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<sst xmlns="http://schemas.openxmlformats.org/spreadsheetml/2006/main" count="5205" uniqueCount="5205">
  <si>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</si>
  <si>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</si>
  <si>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</si>
  <si>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</si>
  <si>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</si>
  <si>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</si>
  <si>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</si>
  <si>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</si>
  <si>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</si>
  <si>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</si>
  <si>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</si>
  <si>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</si>
  <si>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</si>
  <si>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</si>
  <si>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</si>
  <si>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</si>
  <si>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</si>
  <si>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</si>
  <si>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</si>
  <si>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</si>
  <si>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</si>
  <si>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</si>
  <si>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</si>
  <si>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</si>
  <si>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</si>
  <si>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</si>
  <si>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</si>
  <si>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</si>
  <si>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</si>
  <si>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</si>
  <si>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</si>
  <si>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S2-178211</t>
  </si>
  <si>
    <t>Draft Agenda for SA WG2#124</t>
  </si>
  <si>
    <t>SA WG2 Chairman</t>
  </si>
  <si>
    <t>Frank Mademann</t>
  </si>
  <si>
    <t>6821</t>
  </si>
  <si>
    <t>agenda</t>
  </si>
  <si>
    <t>Approval</t>
  </si>
  <si>
    <t>The meeting agenda.</t>
  </si>
  <si>
    <t>Approved</t>
  </si>
  <si>
    <t>2</t>
  </si>
  <si>
    <t>Approval of the agenda</t>
  </si>
  <si>
    <t>approved</t>
  </si>
  <si>
    <t/>
  </si>
  <si>
    <t>S2-178212</t>
  </si>
  <si>
    <t>Draft Report of SA WG2 meeting #123</t>
  </si>
  <si>
    <t>SA WG2 Secretary</t>
  </si>
  <si>
    <t>Maurice Pope</t>
  </si>
  <si>
    <t>648</t>
  </si>
  <si>
    <t>report</t>
  </si>
  <si>
    <t>Draft Report of meeting #123 for approval</t>
  </si>
  <si>
    <t>LATE DOC: Rx 21/11, 18:30. Approved</t>
  </si>
  <si>
    <t>4</t>
  </si>
  <si>
    <t>3</t>
  </si>
  <si>
    <t>Meeting reports</t>
  </si>
  <si>
    <t>S2-178213</t>
  </si>
  <si>
    <t>LS from CT WG1: LS on (de-)registration procedure for SMS over NAS</t>
  </si>
  <si>
    <t>CT WG1</t>
  </si>
  <si>
    <t>Sung Hwan Won</t>
  </si>
  <si>
    <t>46717</t>
  </si>
  <si>
    <t>LS in</t>
  </si>
  <si>
    <t>Action</t>
  </si>
  <si>
    <t>CT WG1 is working on CT WG1 aspects of the SMS over NAS service in the context of 5GS. CT WG1's understanding is that the registration procedure for SMS over NAS captured in subclause 4.13.3.1 of 3GPP TS 23.502 allows two alternatives for sending registra</t>
  </si>
  <si>
    <t>Postponed S2-176835 from S2#123. Responses drafted in S2-178737 and S2-178742. Final response in S2-179636</t>
  </si>
  <si>
    <t>31</t>
  </si>
  <si>
    <t>6.5.8</t>
  </si>
  <si>
    <t>Specific services support</t>
  </si>
  <si>
    <t>replied to</t>
  </si>
  <si>
    <t>S2-176835</t>
  </si>
  <si>
    <t>Rel-15</t>
  </si>
  <si>
    <t>SA WG2</t>
  </si>
  <si>
    <t>CT WG4</t>
  </si>
  <si>
    <t>C1-173573</t>
  </si>
  <si>
    <t>S2-179636</t>
  </si>
  <si>
    <t>S2-178214</t>
  </si>
  <si>
    <t>LS from CT WG1: LS on 5G service request procedure</t>
  </si>
  <si>
    <t>Lin Shu</t>
  </si>
  <si>
    <t>43310</t>
  </si>
  <si>
    <t>CT WG1 is under defining the service request procedure in stage 3 TR 24.890 for 5GS. During the discussion, CT WG1 identified some questions need to check with SA WG2. CT WG1 observed in TS 23.501 subclause 5.6.8 (Selective activation of UP connection of</t>
  </si>
  <si>
    <t>Postponed S2-176838 from S2#123. Response drafted in S2-179195 (noted). Postponed in parallel session</t>
  </si>
  <si>
    <t>33</t>
  </si>
  <si>
    <t>6.5.10</t>
  </si>
  <si>
    <t>Non-3GPP access specific functionality and flows</t>
  </si>
  <si>
    <t>postponed</t>
  </si>
  <si>
    <t>S2-176838</t>
  </si>
  <si>
    <t>S2-180003</t>
  </si>
  <si>
    <t>-</t>
  </si>
  <si>
    <t>C1-173750</t>
  </si>
  <si>
    <t>S2-180592</t>
  </si>
  <si>
    <t>S2-178215</t>
  </si>
  <si>
    <t>LS from SA WG6: LS on FEC for mission critical services over MBMS</t>
  </si>
  <si>
    <t>SA WG6</t>
  </si>
  <si>
    <t>Christophe Burdinat</t>
  </si>
  <si>
    <t>62500</t>
  </si>
  <si>
    <t>Following the FS_MBMS_MCservices study item (TR 23.780), SA WG6 has completed the Stage 2 for the usage of FEC in MBMS transmissions for mission critical services. SA WG6 has agreed on two new procedures to allow FEC-based protection against losses, corre</t>
  </si>
  <si>
    <t>Postponed S2-176843 from S2#123. Response drafted in S2-178766. Final response in S2-179613</t>
  </si>
  <si>
    <t>13</t>
  </si>
  <si>
    <t>6.1</t>
  </si>
  <si>
    <t>Rel-15 3GPP Packet Access Maintenance - essential corrections</t>
  </si>
  <si>
    <t>S2-176843</t>
  </si>
  <si>
    <t>SA WG2, SA WG4</t>
  </si>
  <si>
    <t>CT WG1, CT WG3</t>
  </si>
  <si>
    <t>S6-170471</t>
  </si>
  <si>
    <t>S2-179613</t>
  </si>
  <si>
    <t>S2-178216</t>
  </si>
  <si>
    <t>LS from SA WG6: LS on ROHC for mission critical services over MBMS</t>
  </si>
  <si>
    <t>Within the MBMS_MCservices work item, SA WG6 has completed the Stage 2 for the usage of ROHC in MBMS transmissions for mission critical services. SA WG6 has agreed on two new procedures to allow header compression over MBMS, corresponding to the attached</t>
  </si>
  <si>
    <t>Postponed S2-176844 from S2#123. Response drafted in S2-178766. Final response in S2-179613</t>
  </si>
  <si>
    <t>S2-176844</t>
  </si>
  <si>
    <t>S6-170722</t>
  </si>
  <si>
    <t>S2-178217</t>
  </si>
  <si>
    <t>LS from SA WG6: LS on MBMS Bearer Usage for Mission Critical services</t>
  </si>
  <si>
    <t>Martin Oettl</t>
  </si>
  <si>
    <t>68409</t>
  </si>
  <si>
    <t>According to subclause 6.3.2 of 3GPP TS 23.246 it is stated: 'GBR MBMS bearer services are best suited for the transport of MBMS user services where a constant bit rate is needed. As for point-to-point bearer services, the network should comply with the t</t>
  </si>
  <si>
    <t>Postponed S2-176845 from S2#123. Response drafted in S2-179139. Final response in S2-179240.</t>
  </si>
  <si>
    <t>9</t>
  </si>
  <si>
    <t>5.2</t>
  </si>
  <si>
    <t>QoS and PCC Maintenance</t>
  </si>
  <si>
    <t>S2-176845</t>
  </si>
  <si>
    <t>S6-170735</t>
  </si>
  <si>
    <t>S2-179240, S2-179240</t>
  </si>
  <si>
    <t>S2-178218</t>
  </si>
  <si>
    <t>LS from CT WG3: Reply LS on FEC and ROHC for mission critical services over MBMS</t>
  </si>
  <si>
    <t>CT WG3</t>
  </si>
  <si>
    <t>Thomas Belling</t>
  </si>
  <si>
    <t>68266</t>
  </si>
  <si>
    <t>Information</t>
  </si>
  <si>
    <t>CT WG3 would like to thank SA WG6 for their LSs on FEC and ROHC for mission critical services over MBMS. The CRs attached to those LSs contain requirements that FEC and ROHC are performed by the BM-SC. CT WG3 would like to confirm that TS 29.468 under CT</t>
  </si>
  <si>
    <t>Postponed S2-176846 from S2#123. Response drafted in S2-178766. Final response in S2-179613</t>
  </si>
  <si>
    <t>S2-176846</t>
  </si>
  <si>
    <t>SA WG6, SA WG4</t>
  </si>
  <si>
    <t>CT WG1, SA WG3, SA WG2</t>
  </si>
  <si>
    <t>C3-173315</t>
  </si>
  <si>
    <t>S2-178219</t>
  </si>
  <si>
    <t>LS from SA WG3: Reply LS on external interface for TV services</t>
  </si>
  <si>
    <t>SA WG3</t>
  </si>
  <si>
    <t>Noamen Ben Henda</t>
  </si>
  <si>
    <t>63310</t>
  </si>
  <si>
    <t>SA WG3 thanks SA WG4 for their LS on security aspects of external interface (xMB) for TV services. SA WG3 discussed the authorization for the xMB interface and agreed on a CR to TS 33.246 (S3-172136) to specify the use of HTTP digest and username/password</t>
  </si>
  <si>
    <t>Postponed S2-176857 from S2#123. Noted in parallel session</t>
  </si>
  <si>
    <t>8</t>
  </si>
  <si>
    <t>5.1</t>
  </si>
  <si>
    <t>3GPP Packet Access Maintenance</t>
  </si>
  <si>
    <t>noted</t>
  </si>
  <si>
    <t>S2-176857</t>
  </si>
  <si>
    <t>Rel-14</t>
  </si>
  <si>
    <t>SA WG4, CT WG3</t>
  </si>
  <si>
    <t>SA WG2, TSG SA, TSG CT</t>
  </si>
  <si>
    <t>S3-172135</t>
  </si>
  <si>
    <t>S2-178220</t>
  </si>
  <si>
    <t>LS from RAN WG2: LS on CN node selection for LTE features when E-UTRA is connected to 5G CN</t>
  </si>
  <si>
    <t>RAN WG2</t>
  </si>
  <si>
    <t>Sudeep Palat</t>
  </si>
  <si>
    <t>63872</t>
  </si>
  <si>
    <t>RAN WG2 discussed CN selection in UE when E-UTRA is also connected to 5GC. RAN WG2 assumption is that selection between EPC and 5G-CN in the UE is performed by upper layers (i.e. it is not an AS function). Further, based on SA WG2 response SA WG2 Reply LS</t>
  </si>
  <si>
    <t>Postponed S2-176873 from S2#123. Response drafted in S2-179092. Final response in S2-179618</t>
  </si>
  <si>
    <t>18</t>
  </si>
  <si>
    <t>6.5.1</t>
  </si>
  <si>
    <t>General aspects, concepts and reference models</t>
  </si>
  <si>
    <t>S2-176873</t>
  </si>
  <si>
    <t>R2-1709981</t>
  </si>
  <si>
    <t>S2-179618</t>
  </si>
  <si>
    <t>S2-178221</t>
  </si>
  <si>
    <t>LS from RAN WG3: LS on UE differentiation of NB-IOT</t>
  </si>
  <si>
    <t>RAN WG3</t>
  </si>
  <si>
    <t>Yin Gao</t>
  </si>
  <si>
    <t>38848</t>
  </si>
  <si>
    <t>RAN WG3 has been discussing the topic of UE differentiation in the context of the Release 15 RAN Work Item on Further NB-IOT Enhancements. RAN WG3 understands that one of the goals is to identify certain subscribers (or groups of subscribers), for whom RA</t>
  </si>
  <si>
    <t>Postponed S2-176874 from S2#123. Response drafted in S2-178988. Final response in S2-179616</t>
  </si>
  <si>
    <t>S2-176874</t>
  </si>
  <si>
    <t>R3-173401</t>
  </si>
  <si>
    <t>S2-179616</t>
  </si>
  <si>
    <t>S2-178222</t>
  </si>
  <si>
    <t>LS from RAN WG6: LS on Restricted Use of Enhanced Coverage</t>
  </si>
  <si>
    <t>RAN WG6</t>
  </si>
  <si>
    <t>Deepak Prabhu Kanlur</t>
  </si>
  <si>
    <t>68425</t>
  </si>
  <si>
    <t>RAN WG6 would like to inform CT WG1 and SA WG2 about the status of RAN WG6#5 discussions on the feature 'restricted use of enhanced coverage', which has been specified in TS 24.008 as part of the TSG SA work item CIoT_Ext for Rel-14. RAN WG6 sent a reply</t>
  </si>
  <si>
    <t>Postponed S2-176884 from S2#123. Response drafted in S2-178759. Final response in S2-179612</t>
  </si>
  <si>
    <t>S2-176884</t>
  </si>
  <si>
    <t>SA WG2, RAN WG2</t>
  </si>
  <si>
    <t>R6-170460</t>
  </si>
  <si>
    <t>S2-179612</t>
  </si>
  <si>
    <t>S2-178223</t>
  </si>
  <si>
    <t>LS from SA WG3: Reply LS on Reply LS on 5GS Security aspects seeking resolution</t>
  </si>
  <si>
    <t>Prajwol Kumar Nakarmi</t>
  </si>
  <si>
    <t>64718</t>
  </si>
  <si>
    <t>SA WG3 thanks SA WG2 for their LS S2-175309/S3-172218. SA WG3 would like to reply as follows: SA WG2's Question: SA WG2 would like to understand, so we can resolve the above Editor's note, whether the requirement captured above in TS 23.501 are required.</t>
  </si>
  <si>
    <t>Postponed S2-176970 from S2#123. Noted in parallel session</t>
  </si>
  <si>
    <t>21</t>
  </si>
  <si>
    <t>6.5.4</t>
  </si>
  <si>
    <t>Security related functions and flows</t>
  </si>
  <si>
    <t>S2-176970</t>
  </si>
  <si>
    <t>S3-172517</t>
  </si>
  <si>
    <t>S2-178224</t>
  </si>
  <si>
    <t>LS from SA WG6: Reply LS on QCI values for MC Video</t>
  </si>
  <si>
    <t>Cuili Ge</t>
  </si>
  <si>
    <t>64432</t>
  </si>
  <si>
    <t>SA WG6 wishes to thank SA WG2 for the LS (S2-174856, S6-171142) on QCI values for MC Video. SA WG6 has discussed the QCI value for MC Video service based on the questions from SA WG2. SA WG6 provides answers to the questions as below: Q1: SA WG2 is seekin</t>
  </si>
  <si>
    <t>Postponed S2-177107 from S2#123. This LS was postponed.</t>
  </si>
  <si>
    <t>S2-177107</t>
  </si>
  <si>
    <t>S2-180004</t>
  </si>
  <si>
    <t>SA WG4, CT WG1</t>
  </si>
  <si>
    <t>S6-171485</t>
  </si>
  <si>
    <t>S2-178225</t>
  </si>
  <si>
    <t>LS from SA WG4: Reply LS on QCI values for MC Video</t>
  </si>
  <si>
    <t>SA WG4</t>
  </si>
  <si>
    <t>Kyunghun Jung</t>
  </si>
  <si>
    <t>38881</t>
  </si>
  <si>
    <t>SA WG4 thanks SA WG2 for the LS on QCI values for MC Video and answer the following question: Q4: SA WG2 is seeking SA WG4 guidance on whether the current set of standardized QCI assignments, as specified for QCI=2 (Conversational Video) in Table 6.1.7 of</t>
  </si>
  <si>
    <t>Postponed S2-177108 from S2#123. This LS was postponed.</t>
  </si>
  <si>
    <t>S2-177108</t>
  </si>
  <si>
    <t>S2-180005</t>
  </si>
  <si>
    <t>CT WG1, CT WG3, SA WG6</t>
  </si>
  <si>
    <t>S4-170969</t>
  </si>
  <si>
    <t>S2-178226</t>
  </si>
  <si>
    <t>LS from RAN WG3: LS on the need for EPS Bearer ID knowledge in NG-RAN for inter-system handover from 5GS to EPS</t>
  </si>
  <si>
    <t>Lixiang Xu</t>
  </si>
  <si>
    <t>50973</t>
  </si>
  <si>
    <t>RAN WG3 has studied thoroughly the indirect data forwarding for inter system handover from 5GS to EPS and come to the following conclusions: - Only indirect data forwarding is supported. - PDU session information at the serving NG-RAN node contains mappin</t>
  </si>
  <si>
    <t>Postponed S2-177118 from S2#123. This LS was postponed.</t>
  </si>
  <si>
    <t>32</t>
  </si>
  <si>
    <t>6.5.9</t>
  </si>
  <si>
    <t>Interworking and Migration</t>
  </si>
  <si>
    <t>S2-177118</t>
  </si>
  <si>
    <t>S2-180006</t>
  </si>
  <si>
    <t>R3-174226</t>
  </si>
  <si>
    <t>S2-178227</t>
  </si>
  <si>
    <t>LS from RAN WG2: LS on UE differentiation for Rel-15 NB-IoT</t>
  </si>
  <si>
    <t>Odile Rollinger</t>
  </si>
  <si>
    <t>38151</t>
  </si>
  <si>
    <t>RAN WG2 has discussed the topic of UE differentiation in the context of the Release 15 RAN Work Item on Further NB-IOT Enhancement. {...}. For these parameters to be useful, adequate granularity and reliability is essential (e.g., a wrong value of the pac</t>
  </si>
  <si>
    <t>Postponed S2-177179 from S2#123. Response drafted in S2-178885. Final response in S2-179615</t>
  </si>
  <si>
    <t>S2-177179</t>
  </si>
  <si>
    <t>RAN WG3, CT WG1</t>
  </si>
  <si>
    <t>R2-1711895</t>
  </si>
  <si>
    <t>S2-179615</t>
  </si>
  <si>
    <t>S2-178228</t>
  </si>
  <si>
    <t>LS from RAN WG2: LS on provisioning of positioning assistance data via LPPa for broadcast</t>
  </si>
  <si>
    <t>Ritesh Shreevastav</t>
  </si>
  <si>
    <t>69655</t>
  </si>
  <si>
    <t>Broadcasting positioning assistance data is considered as a service provided by the network. RAN WG2 has agreed that the assistance data will be ASN.1 encoded and optionally encrypted in the E-SMLC and sent to the eNB via LPPa for broadcast as system info</t>
  </si>
  <si>
    <t>Postponed S2-177181 from S2#123. Responses drafted in S2-178339 and S2-178488. Final response in S2-179617</t>
  </si>
  <si>
    <t>S2-177181</t>
  </si>
  <si>
    <t>RAN WG3, SA WG2</t>
  </si>
  <si>
    <t>R2-1712030</t>
  </si>
  <si>
    <t>S2-179617</t>
  </si>
  <si>
    <t>S2-178229</t>
  </si>
  <si>
    <t>LS from RAN WG2: LS on encrypting broadcasted positioning data</t>
  </si>
  <si>
    <t>Broadcasting positioning information is considered as a service provided by the network, and therefore UEs with proper subscription may access the content of those SIBs. - The encryption solution shall provide a possibility in which some UEs may have acce</t>
  </si>
  <si>
    <t>Postponed S2-177182 from S2#123. Response drafted in S2-178488. Final response in S2-179617</t>
  </si>
  <si>
    <t>S2-177182</t>
  </si>
  <si>
    <t>SA WG3, SA WG2</t>
  </si>
  <si>
    <t>R2-1712031</t>
  </si>
  <si>
    <t>S2-178230</t>
  </si>
  <si>
    <t>LS from RAN WG2: LS on usage of user plane integrity protection for DRB</t>
  </si>
  <si>
    <t>Keiichi Kubota</t>
  </si>
  <si>
    <t>79503</t>
  </si>
  <si>
    <t>RAN WG2 has discussed the technical challenge for the support of integrity protection for DRBs and would like to share RAN WG2 view on the support of integrity protection for DRBs. In RAN WG2#99 Berlin meeting, RAN WG2 made the following agreement: - UP i</t>
  </si>
  <si>
    <t>Postponed S2-177184 from S2#123. Response drafted in S2-178491 (revision withdrawn). Postponed</t>
  </si>
  <si>
    <t>S2-177184</t>
  </si>
  <si>
    <t>S2-180007</t>
  </si>
  <si>
    <t>SA WG2, SA WG3</t>
  </si>
  <si>
    <t>R2-1712051</t>
  </si>
  <si>
    <t>S2-178231</t>
  </si>
  <si>
    <t>LS from RAN WG2: Reply LS on the number of bearers</t>
  </si>
  <si>
    <t>RAN WG2 thanks SA WG2 for the LS on the number of bearers (S2-176693). RAN WG2 discussed further the impacts of supporting larger number of bearers. SA WG2 question: SA WG2 kindly requests RAN WG2 to provide feedback on the following: - Whether it would b</t>
  </si>
  <si>
    <t>Postponed S2-177187 from S2#123. Response drafted in S2-179450. Final response in S2-179536.</t>
  </si>
  <si>
    <t>6</t>
  </si>
  <si>
    <t>4.1</t>
  </si>
  <si>
    <t>Common issues and Incoming LSs</t>
  </si>
  <si>
    <t>S2-177187</t>
  </si>
  <si>
    <t>SA WG2, CT WG1</t>
  </si>
  <si>
    <t>TSG RAN, TSG CT, TSG SA, SA WG1, CT WG4</t>
  </si>
  <si>
    <t>R2-1712066</t>
  </si>
  <si>
    <t>S2-179536, S2-179536</t>
  </si>
  <si>
    <t>S2-178232</t>
  </si>
  <si>
    <t>LS from RAN WG1: LS on RAN WG1 agreement on carrier selection for sidelink CA</t>
  </si>
  <si>
    <t>RAN WG1</t>
  </si>
  <si>
    <t>Shinpei Yasukawa</t>
  </si>
  <si>
    <t>57935</t>
  </si>
  <si>
    <t>RAN WG1 has reached the following agreements on sidelink carrier aggregation: - Higher layer semi-statically provides potential carrier(s) for Tx and Rx for CA - FFS how Tx carrier(s) is(are) selected within the set of potential Tx carrier(s) Note: it is</t>
  </si>
  <si>
    <t>Postponed S2-177557 from S2#123. Noted in parallel session</t>
  </si>
  <si>
    <t>S2-177557</t>
  </si>
  <si>
    <t>R1-1715283</t>
  </si>
  <si>
    <t>S2-178233</t>
  </si>
  <si>
    <t>LS from SA WG5: Reply LS on Charging for WLAN-based ProSe Direct Discovery</t>
  </si>
  <si>
    <t>SA WG5</t>
  </si>
  <si>
    <t>Yizhi Yao</t>
  </si>
  <si>
    <t>66963</t>
  </si>
  <si>
    <t>SA WG5 thanks SA WG2 for their LS (S2-172506) on Stage 2 completion on introduction of WLAN as alternative technology for ProSe Direct Discovery. SA WG5 would like to inform SA WG2 that SA WG5 has agreed to start a work item to address the charging aspect</t>
  </si>
  <si>
    <t>Postponed S2-177572 from S2#123. Noted in parallel session</t>
  </si>
  <si>
    <t>S2-177572</t>
  </si>
  <si>
    <t>CT WG1, CT WG4</t>
  </si>
  <si>
    <t>S5-175299</t>
  </si>
  <si>
    <t>S2-178234</t>
  </si>
  <si>
    <t>LS from SA WG5: LS answer to LS on EUTRAN sharing enhancement</t>
  </si>
  <si>
    <t>Robert Petersen</t>
  </si>
  <si>
    <t>14104</t>
  </si>
  <si>
    <t>SA WG5 thanks SA WG2 for their LS on EUTRAN sharing enhancement. SA WG2 asked SA WG5 to investigate the RAN feature described in the LS (S2-173882). SA WG5 would like to inform SA WG2 that a solution is included in 28.658 v14.1.0 and 28.659 v14.2.0. The a</t>
  </si>
  <si>
    <t>Postponed S2-177573 from S2#123. Noted in parallel session</t>
  </si>
  <si>
    <t>S2-177573</t>
  </si>
  <si>
    <t>RAN WG2, RAN WG3, TSG RAN, TSG SA</t>
  </si>
  <si>
    <t>S5-175461</t>
  </si>
  <si>
    <t>S2-178235</t>
  </si>
  <si>
    <t>LS from RAN WG2: LS on details of network identifiers</t>
  </si>
  <si>
    <t>Malik Wahaj Arshad</t>
  </si>
  <si>
    <t>72857</t>
  </si>
  <si>
    <t>RAN WG2 is currently standardizing E-UTRA connectivity to 5G CN, as outlined in the WID 'LTE connectivity to 5GCN', RP-171432. In RRC signalling in LTE, a set of 5G system identifiers will be included that are not specified by RAN WG2. This is in correspo</t>
  </si>
  <si>
    <t>Postponed S2-177576 from S2#123. Postponed in parallel session.</t>
  </si>
  <si>
    <t>19</t>
  </si>
  <si>
    <t>6.5.2</t>
  </si>
  <si>
    <t>Common Access Control, RM and CM functions and procedure flows</t>
  </si>
  <si>
    <t>S2-177576</t>
  </si>
  <si>
    <t>S2-180008</t>
  </si>
  <si>
    <t>CT WG4, SA WG2</t>
  </si>
  <si>
    <t>R2-1712068</t>
  </si>
  <si>
    <t>S2-178236</t>
  </si>
  <si>
    <t>LS from CT WG3: LS on possible reuse of T8 APIs for 5G</t>
  </si>
  <si>
    <t>23293</t>
  </si>
  <si>
    <t>For Rel-15, CT WG3 is specifying the northbound (i.e. external) T8 interface of the SCEF to 4G networks in TS 29.122 based on stage 2 requirements in TS 23.682. CT WG3 is also responsible to specify for northbound APIs at the NEF for 5G networks based on</t>
  </si>
  <si>
    <t>Postponed S2-177781 from S2#123. Response drafted in S2-178819. Final response in S2-179491.</t>
  </si>
  <si>
    <t>34</t>
  </si>
  <si>
    <t>6.5.11</t>
  </si>
  <si>
    <t>Framework functions</t>
  </si>
  <si>
    <t>S2-177781</t>
  </si>
  <si>
    <t>C3-175167</t>
  </si>
  <si>
    <t>S2-179491, S2-179491</t>
  </si>
  <si>
    <t>S2-178237</t>
  </si>
  <si>
    <t>LS from NGMN Office: NGMN liaison response regarding LS on Status Icons related to 5G</t>
  </si>
  <si>
    <t>NGMN Office</t>
  </si>
  <si>
    <t>Klaus Moschner</t>
  </si>
  <si>
    <t>59428</t>
  </si>
  <si>
    <t>Intention of the LS and required actions: NGMN would like to thank 3GPP for sending the Liaison Statement on Status Icons related to 5G. NGMN kindly informs 3GPP that at this point of time NGMN does not have feedback for 3GPP on requirements and granulari</t>
  </si>
  <si>
    <t>Noted in parallel session</t>
  </si>
  <si>
    <t>171020 Liaison NGMN to SA WG2</t>
  </si>
  <si>
    <t>S2-178238</t>
  </si>
  <si>
    <t>LS from CT WG1: LS on default values for 5GS QoS averaging windows</t>
  </si>
  <si>
    <t>Lena Chaponniere</t>
  </si>
  <si>
    <t>38080</t>
  </si>
  <si>
    <t>At SA WG2#122bis (August 2017), SA WG2 added the following requirement in 5GS stage 2 TS 23.501 subclause 5.7.2 regarding measurement of the Session-AMBR: The Session-AMBR is measured over an averaging window with a standardized value. SA WG2 also added t</t>
  </si>
  <si>
    <t>22</t>
  </si>
  <si>
    <t>6.5.5</t>
  </si>
  <si>
    <t>QoS concept and functionality</t>
  </si>
  <si>
    <t>C1-174038</t>
  </si>
  <si>
    <t>S2-178239</t>
  </si>
  <si>
    <t>LS from CT WG1: LS on interworking with EPC for single-registration mode UE w/o N26 interface</t>
  </si>
  <si>
    <t>CT WG1 is discussing how to implement the interworking with EPC for single-registration mode UE w/o N26 interface at stage 3. CT WG1 identified that SA WG2 provided two options for mobility from 5GC to EPC: '- For mobility from 5GC to EPC, the UE that has</t>
  </si>
  <si>
    <t>Responses drafted in S2-178306, S2-178318, S2-178404 and S2-178823. Final response in S2-179639</t>
  </si>
  <si>
    <t>C1-174534</t>
  </si>
  <si>
    <t>S2-179639</t>
  </si>
  <si>
    <t>S2-178240</t>
  </si>
  <si>
    <t>LS from CT WG1: Reply LS on PLMN and RAT selection policies for roaming</t>
  </si>
  <si>
    <t>CT WG1 thanks SA WG3 for their reply LS on PLMN and RAT selection policies for roaming. CT WG1 has discussed the information provided in the SA WG3 LS. CT WG1 would like to provide SA WG3 a partial feedback and ask CT WG3 and CT WG4 to provide inputs on o</t>
  </si>
  <si>
    <t>SA WG3, CT WG3, CT WG4</t>
  </si>
  <si>
    <t>C1-174589</t>
  </si>
  <si>
    <t>S2-178241</t>
  </si>
  <si>
    <t>LS from CT WG1: Reply LS on CN node selection for LTE features when E-UTRA is connected to 5G CN</t>
  </si>
  <si>
    <t>CT WG1 thanks RAN WG2 for their LS on CN node selection for LTE features when E-UTRA is connected to 5G CN. CT WG1 would like to confirm RAN WG2's assumption that selection between EPC and 5GC is not an AS function in the UE, and is performed by upper lay</t>
  </si>
  <si>
    <t>Response drafted in S2-179092</t>
  </si>
  <si>
    <t>available</t>
  </si>
  <si>
    <t>C1-174593</t>
  </si>
  <si>
    <t>S2-178242</t>
  </si>
  <si>
    <t>LS from CT WG1: Reply LS on Early Data Transmission</t>
  </si>
  <si>
    <t>Amer Catovic</t>
  </si>
  <si>
    <t>39766</t>
  </si>
  <si>
    <t>CT WG1 would like to thank RAN WG2 for their LS on Early Data Transmission (EDT). While CT WG1 is still analyzing the NAS protocol impacts from the RAN WG2 agreements, CT WG1 would like to provide an initial answer to RAN WG2. RAN WG2 Question: RAN WG2 wo</t>
  </si>
  <si>
    <t>RAN WG2, SA WG2</t>
  </si>
  <si>
    <t>RAN WG3, SA WG3, CT WG4</t>
  </si>
  <si>
    <t>C1-174595</t>
  </si>
  <si>
    <t>S2-178243</t>
  </si>
  <si>
    <t>LS from CT WG1: LS on transparent relay between SMF in the VPLMN and SMF in the HPLMN</t>
  </si>
  <si>
    <t>In clause 5.6.3 of 3GPP TS 23.501, it is described that an uplink 5GSM message is terminated in the SMF in the VPLMN and information within the uplink 5GSM message is split up between information that any SMF can understand and information that the SMF in</t>
  </si>
  <si>
    <t>Responses drafted in S2-178535 and S2-178603. Final response in S2-179623</t>
  </si>
  <si>
    <t>20</t>
  </si>
  <si>
    <t>6.5.3</t>
  </si>
  <si>
    <t>Session management and continuity functions and flows</t>
  </si>
  <si>
    <t>C1-174596</t>
  </si>
  <si>
    <t>S2-179623</t>
  </si>
  <si>
    <t>S2-178244</t>
  </si>
  <si>
    <t>LS from CT WG1: LS on requirements on unified access control for 5GS</t>
  </si>
  <si>
    <t>Jaehyun Kim</t>
  </si>
  <si>
    <t>44912</t>
  </si>
  <si>
    <t>CT WG1 thanks SA WG1 for their reply LS C1-173839/S1-173552 on unified Access Control for 5G NR wherein SA WG1 has reached agreements on unified access control (UAC) for 5GS. CT WG1 would like to seek clarifications from SA WG1 about stage 1 requirements</t>
  </si>
  <si>
    <t>SA WG1, RAN WG2</t>
  </si>
  <si>
    <t>C1-174626</t>
  </si>
  <si>
    <t>S2-178245</t>
  </si>
  <si>
    <t>LS from CT WG1: Reply LS on Restricted Use of Enhanced Coverage</t>
  </si>
  <si>
    <t>Jennifer Liu</t>
  </si>
  <si>
    <t>43418</t>
  </si>
  <si>
    <t>CT WG1 thanks RAN WG6 for their LS in C1-173855/R6-170460 on Restricted Use of Enhanced Coverage. CT WG1 would like to provide the following feedback on the raised questions: Q1: Is it anticipated that Enhanced Coverage (EC) restriction will typically be</t>
  </si>
  <si>
    <t>Response drafted in S2-178976. Final response in S2-179612</t>
  </si>
  <si>
    <t>RAN WG6, SA WG2</t>
  </si>
  <si>
    <t>C1-174627</t>
  </si>
  <si>
    <t>S2-178246</t>
  </si>
  <si>
    <t>LS from CT WG1: LS on use of allowed area and non-allowed area for mobility restrictions</t>
  </si>
  <si>
    <t>While specifying the stage 3 for service area restrictions, the question of whether a UE can receive both an allowed area and a non-allowed area from the network was raised in CT WG1. The following text in TS 23.501 subclause 5.3.4.1.1 suggests that it is</t>
  </si>
  <si>
    <t>C1-174628</t>
  </si>
  <si>
    <t>S2-178247</t>
  </si>
  <si>
    <t>LS from CT WG1: Reply LS on the number of bearers</t>
  </si>
  <si>
    <t>Lalith Kumar</t>
  </si>
  <si>
    <t>80792</t>
  </si>
  <si>
    <t>CT WG1 thanks SA WG2 for their liaison statements on 'LS on the number of bearers' (S2-176693/ C1-173846). CT WG1 would like to provide the following information: Question 1: SA WG2 kindly requests CT WG1 to provide feedback on whether it would be feasibl</t>
  </si>
  <si>
    <t>Noted</t>
  </si>
  <si>
    <t>CT WG4, TSG RAN, TSG CT, TSG SA, SA WG1</t>
  </si>
  <si>
    <t>C1-174658</t>
  </si>
  <si>
    <t>S2-178248</t>
  </si>
  <si>
    <t>LS from CT WG3: LS on 5G specification of PSy</t>
  </si>
  <si>
    <t>Yali Yan</t>
  </si>
  <si>
    <t>66362</t>
  </si>
  <si>
    <t>CT WG3 has started to specify the stage 3 technical specifications for 5G system and the specification for the PSy interface is assigned to CT WG3 in the CT 5G work item. CT WG3 was the responsible WG for defining the predecessor 4G Sy interface between t</t>
  </si>
  <si>
    <t>Response drafted in S2-178405. Final response in S2-179226</t>
  </si>
  <si>
    <t>23</t>
  </si>
  <si>
    <t>6.5.6</t>
  </si>
  <si>
    <t>Policy and charging control</t>
  </si>
  <si>
    <t>SA WG2, SA WG5</t>
  </si>
  <si>
    <t>C3-175295</t>
  </si>
  <si>
    <t>S2-179226, S2-179226</t>
  </si>
  <si>
    <t>S2-178249</t>
  </si>
  <si>
    <t>LS from CT WG3: Reply LS on Address Mapping Requirement to SA WG2 S2-176561</t>
  </si>
  <si>
    <t>Wenliang Xu</t>
  </si>
  <si>
    <t>67079</t>
  </si>
  <si>
    <t>CT WG3 thanks SA WG2 for the LS S2-176561 of Address Mapping Requirement. According to current CT WG3 5G study in 3GPP TR 29.890, CT WG3 confirms that UDP/IP can be used as one N6 tunnelling mechanism for unstructured data delivery, and it is FFS whether</t>
  </si>
  <si>
    <t>SA WG3LI</t>
  </si>
  <si>
    <t>C3-175304</t>
  </si>
  <si>
    <t>S2-178250</t>
  </si>
  <si>
    <t>LS from CT WG3: LS on Clarification for Nwdaf service operations</t>
  </si>
  <si>
    <t>Zhenning Huang</t>
  </si>
  <si>
    <t>60086</t>
  </si>
  <si>
    <t>CT WG3 is responsible to specify the stage 3 encoding for the Nnwdaf_Analytics_Info service with stage 2 in TS 23.502, clause 5.2.11.3. There, the following is specified: 5.2.11.3.2 Nnwdaf_Analytics_Info_Request service operation … Description: the consum</t>
  </si>
  <si>
    <t>Response drafted in S2-178378. Final response in S2-179129.</t>
  </si>
  <si>
    <t>C3-175307</t>
  </si>
  <si>
    <t>S2-178378, S2-179129</t>
  </si>
  <si>
    <t>S2-178251</t>
  </si>
  <si>
    <t>Support of PC3 over WLAN</t>
  </si>
  <si>
    <t>BlackBerry UK LTD</t>
  </si>
  <si>
    <t>Adrian Buckley</t>
  </si>
  <si>
    <t>26735</t>
  </si>
  <si>
    <t>Summary of change: Allowing a UE to send location information over PC3.</t>
  </si>
  <si>
    <t>Revised in S2-178662</t>
  </si>
  <si>
    <t>revised</t>
  </si>
  <si>
    <t>S2-178662</t>
  </si>
  <si>
    <t>23.303</t>
  </si>
  <si>
    <t>15.0.0</t>
  </si>
  <si>
    <t>ProSe_WLAN_DD_Stage2</t>
  </si>
  <si>
    <t>0327</t>
  </si>
  <si>
    <t>F</t>
  </si>
  <si>
    <t>S2-178252</t>
  </si>
  <si>
    <t>LS from RAN WG2: LS on EDT procedures and AS NAS interaction</t>
  </si>
  <si>
    <t>Johan Johansson</t>
  </si>
  <si>
    <t>35048</t>
  </si>
  <si>
    <t>Significant progress was made in R2#99bis on Early Data transmission (EDT). The attached document is the outcome of an email discussion and describes procedure aspects of EDT to allow to identify impacts to RAN WG3 protocols and NAS, if any. Action: RAN W</t>
  </si>
  <si>
    <t>Response drafted in S2-178486. Final response in S2-179614</t>
  </si>
  <si>
    <t>RAN WG3, CT WG1, SA WG2</t>
  </si>
  <si>
    <t>R2-1712077</t>
  </si>
  <si>
    <t>S2-179614</t>
  </si>
  <si>
    <t>S2-178253</t>
  </si>
  <si>
    <t>OI#20a: 23.501/§ 5.6.7: case of applications that do not support application mobility</t>
  </si>
  <si>
    <t>Nokia, Nokia Shanghai Bell</t>
  </si>
  <si>
    <t>Laurent Thiebaut</t>
  </si>
  <si>
    <t>68713</t>
  </si>
  <si>
    <t>pCR</t>
  </si>
  <si>
    <t>23.501/§ 5.6.7: case of applications that do not support application mobility</t>
  </si>
  <si>
    <t>Revised to S2-179331.</t>
  </si>
  <si>
    <t>S2-179331</t>
  </si>
  <si>
    <t>23.501</t>
  </si>
  <si>
    <t>1.5.0</t>
  </si>
  <si>
    <t>5GS_Ph1</t>
  </si>
  <si>
    <t>S2-178254</t>
  </si>
  <si>
    <t>OI#20a: 23.502/§ 4.3.6: case of applications that do not support application mobility</t>
  </si>
  <si>
    <t>Nokia, Nokia Shanghai Bell, NTT DOCOMO</t>
  </si>
  <si>
    <t>23.502/§ 4.3.6: case of applications that do not support application mobility</t>
  </si>
  <si>
    <t>Not Handled</t>
  </si>
  <si>
    <t>not treated</t>
  </si>
  <si>
    <t>23.502</t>
  </si>
  <si>
    <t>1.3.0</t>
  </si>
  <si>
    <t>S2-178255</t>
  </si>
  <si>
    <t>23.502: OI #18 (NAS SM: split)+ Correcting information flows in § 4.3 (PDU session related)</t>
  </si>
  <si>
    <t>23.502: Correcting information flows in § 4.3 (PDU session related)</t>
  </si>
  <si>
    <t>Revised, merging S2-178716, to S2-179327.</t>
  </si>
  <si>
    <t>S2-179327</t>
  </si>
  <si>
    <t>S2-178256</t>
  </si>
  <si>
    <t>OI#19: 23.501 §6.3.3: NRF for UPF discovery</t>
  </si>
  <si>
    <t>Nokia, Nokia Shanghai Bell, Verizon, Cisco, Deutsche Telecom</t>
  </si>
  <si>
    <t>23.501 §6.3.3: NRF for UPF selection</t>
  </si>
  <si>
    <t>This was approved with objections noted from Ericsson and Huawei.</t>
  </si>
  <si>
    <t>S2-178257</t>
  </si>
  <si>
    <t>LS from CT WG4: Reply LS on 5G Charging Study Phase 1 on N4</t>
  </si>
  <si>
    <t>Yong Yang</t>
  </si>
  <si>
    <t>42295</t>
  </si>
  <si>
    <t>CT WG4 thanks SA WG5 for their LS on 5G Charging Study Phase 1 on N4 (C4-175196). CT WG4 would like to inform SA WG5 that CT WG4 has decided to use the same protocol - Packet Forwarding Control Protocol which is used for Sx interface for N4, with some add</t>
  </si>
  <si>
    <t>SA WG2, TSG CT, TSG SA</t>
  </si>
  <si>
    <t>C4-175223</t>
  </si>
  <si>
    <t>S2-178258</t>
  </si>
  <si>
    <t>LS from CT WG4: Reply LS on details of network identifiers</t>
  </si>
  <si>
    <t>CT WG4 thanks RAN WG2 for their LS on details of network identifiers. CT WG4 would like to provide the following answers to RAN WG2's question: RAN WG2's question: RAN WG2 would request CT WG4 to provide the length of 5G-S-TMSI along with its constituent</t>
  </si>
  <si>
    <t>C4-175291</t>
  </si>
  <si>
    <t>S2-178259</t>
  </si>
  <si>
    <t>LS from CT WG4: Reply LS on the number of bearers</t>
  </si>
  <si>
    <t>Bruno Landais</t>
  </si>
  <si>
    <t>17613</t>
  </si>
  <si>
    <t>CT WG4 thanks SA WG2 for the LS on the number of bearers (S2-176693). CT WG4 discussed the impacts of supporting larger number of bearers. SA WG2 question: SA WG2 kindly requests CT WG4 to provide feedback on whether it would be feasible, in the Rel-15 ti</t>
  </si>
  <si>
    <t>CT WG1, RAN WG2, TSG RAN, TSG CT, TSG SA, SA WG1</t>
  </si>
  <si>
    <t>C4-175345</t>
  </si>
  <si>
    <t>S2-178260</t>
  </si>
  <si>
    <t>LS from CT WG4: Reply LS on algorithm selection in E-UTRA-NR Dual Connectivity</t>
  </si>
  <si>
    <t>CT WG4 thanks CT WG1 for their LS on algorithm selection in E-UTRA-NR Dual Connectivity (C4-175184). From CT WG4 point of view, introducing a new IE to convey the NR UE security capability is possible but would result in an additional protocol impact to t</t>
  </si>
  <si>
    <t>CT WG1, SA WG3</t>
  </si>
  <si>
    <t>SA WG2, RAN WG2, RAN WG3</t>
  </si>
  <si>
    <t>C4-175349</t>
  </si>
  <si>
    <t>S2-178261</t>
  </si>
  <si>
    <t>LS from CT WG4: LS on SMSF Interface Design</t>
  </si>
  <si>
    <t>CT WG4 is now working on the aspects of Nsmsf interface to support SMS over NAS, and has the following observations on the stage 2 procedures related to SMS over NAS: - In TS 23.502 subclause 4.3.13.1, Registration procedure for SMS over NAS, the AMF invo</t>
  </si>
  <si>
    <t>Response drafted in S2-178753. Final response in S2-179637</t>
  </si>
  <si>
    <t>C4-175353</t>
  </si>
  <si>
    <t>S2-179637</t>
  </si>
  <si>
    <t>S2-178262</t>
  </si>
  <si>
    <t>LS from SA WG5: Reply LS to LS on supported features by 5GC for E-UTRA connected to 5G CN</t>
  </si>
  <si>
    <t>Maryse Gardella</t>
  </si>
  <si>
    <t>33757</t>
  </si>
  <si>
    <t>SA WG5 thanks RAN WG2 for their liaison statement on Supported features by 5GC for E-UTRA connected to 5G CN (R2-1706153/S5-175051). SA WG5 would like to provide the following answers {...}</t>
  </si>
  <si>
    <t>SA WG1, SA WG2, CT WG1, RAN WG3</t>
  </si>
  <si>
    <t>S5-175356</t>
  </si>
  <si>
    <t>S2-178263</t>
  </si>
  <si>
    <t>LS from SA WG5: LS reply on Network Slicing initiative from GSMA</t>
  </si>
  <si>
    <t>Thomas Tovinger</t>
  </si>
  <si>
    <t>3654</t>
  </si>
  <si>
    <t>SA WG5 would like to thank GSMA for the LS informing about the recent launch of the GSMA Network Slicing Taskforce. As SA WG5 is working on management of network slicing for 3GPP systems, we would like to inform you of the current status of our work. The</t>
  </si>
  <si>
    <t>GSMA</t>
  </si>
  <si>
    <t>TSG SA, SA WG2</t>
  </si>
  <si>
    <t>S5-175493</t>
  </si>
  <si>
    <t>S2-178264</t>
  </si>
  <si>
    <t>LS from SA WG5: LS reply on NGMN’s Paper on 5G End-to-End Architecture Framework</t>
  </si>
  <si>
    <t>SA WG5 would like to thank NGMN for the LS informing about the NGMN Paper on 5G End-to-End Architecture Framework. As SA WG5 recently has started normative work on management of 5G including network slicing for 3GPP systems, we would like to inform you of</t>
  </si>
  <si>
    <t>NGMN</t>
  </si>
  <si>
    <t>S5-175494</t>
  </si>
  <si>
    <t>S2-178265</t>
  </si>
  <si>
    <t>OI#13: TS 23.501: Architecture figures for interworking between ePDG/EPC and 5GS</t>
  </si>
  <si>
    <t>Qualcomm Incorporated, Nokia, Nokia Shanghai Bell</t>
  </si>
  <si>
    <t>Sebastian Speicher</t>
  </si>
  <si>
    <t>72922</t>
  </si>
  <si>
    <t>This contribution proposes to add the architecture figures for interworking between ePDG/EPC and 5GS.</t>
  </si>
  <si>
    <t>Revised in parallel session to S2-179159.</t>
  </si>
  <si>
    <t>S2-179159</t>
  </si>
  <si>
    <t>S2-178266</t>
  </si>
  <si>
    <t>OI#11: TS 23.501: Determining S-NSSAIs during EPC to 5GC mobility</t>
  </si>
  <si>
    <t>Qualcomm Incorporated, AT&amp;T</t>
  </si>
  <si>
    <t>This contribution proposes a solution to determine the S-NSSAIs for PDN connections moved from EPC during EPC to 5GC mobility.</t>
  </si>
  <si>
    <t>Revised, merging S2-178383, S2-178397, S2-178530, S2-178554, S2-178743 and S2-178807, to S2-179419.</t>
  </si>
  <si>
    <t>S2-179419</t>
  </si>
  <si>
    <t>S2-178267</t>
  </si>
  <si>
    <t>LS from IEEE 802.11: Reply LS from 802.11 to NGMN LS on E2E Architectural Framework</t>
  </si>
  <si>
    <t>IEEE 802.11</t>
  </si>
  <si>
    <t>Joseph Levy</t>
  </si>
  <si>
    <t>72034</t>
  </si>
  <si>
    <t>This document contains draft text for a liaison statement (LS) from IEEE 802.11 to Next Generation Mobile Networks (NGMN), thanking NGMN for their LS and the information they have provided. This draft also requests additional information from NGMN to iden</t>
  </si>
  <si>
    <t>IEEE 802 EC, TSG SA, SA WG1, SA WG2, SA WG3, TSG RAN</t>
  </si>
  <si>
    <t>IEEE 802.11-17/1744r3</t>
  </si>
  <si>
    <t>S2-178268</t>
  </si>
  <si>
    <t>LS from ETSI TC LI: LS on LI requirements for CIOT services including BEST services</t>
  </si>
  <si>
    <t>ETSI TC LI</t>
  </si>
  <si>
    <t>Gerald McQuaid</t>
  </si>
  <si>
    <t>25351</t>
  </si>
  <si>
    <t>TC LI thanks SA WG3 for sending the draft specification for BEST. Concerning the lawful interception (LI), TC LI can confirm the response liaison statement from SA WG3LI made in Tdoc S3i170163. LI legislation applies to both people and devices. In the cas</t>
  </si>
  <si>
    <t>SA WG2, SA WG3-LI</t>
  </si>
  <si>
    <t>LI(17)P45049r1</t>
  </si>
  <si>
    <t>S2-178269</t>
  </si>
  <si>
    <t>LS from GSMA: Liaison Statement on 5G Identity and Access Management Requirements</t>
  </si>
  <si>
    <t>David Hutton</t>
  </si>
  <si>
    <t>33294</t>
  </si>
  <si>
    <t>Summary: The GSMA Identity and Access Management (IAM) Task Force has studied, based on NGMN input, opportunities for the mobile operators to evolve their legacy AAA systems to: - manage IoT challenges in consumer and industrial 5G IoT scenarios - provide</t>
  </si>
  <si>
    <t>SA WG1, SA WG2, SA WG3</t>
  </si>
  <si>
    <t>LS to 3GPP on IAM Requirements</t>
  </si>
  <si>
    <t>S2-178270</t>
  </si>
  <si>
    <t>TS 23.501: Mapping the S-NSSAI's to S-NSSAI(s) in the Configured NSSAI</t>
  </si>
  <si>
    <t>Convida Wireless LLC, ZTE</t>
  </si>
  <si>
    <t>Michael Starsinic</t>
  </si>
  <si>
    <t>72107</t>
  </si>
  <si>
    <t>This paper proposes an editorial correction to Section 5.15.4.1. This document is suitable for email approval.</t>
  </si>
  <si>
    <t>Agreed in parallel session. Block approved</t>
  </si>
  <si>
    <t>S2-178271</t>
  </si>
  <si>
    <t>TS 23.502: Application Trigger Service - Determining the SMS-SC</t>
  </si>
  <si>
    <t>Convida Wireless LLC, KPN</t>
  </si>
  <si>
    <t>This paper fixes Application Trigger Service Procedure to clarify how the NEF determines the SMS-SC.</t>
  </si>
  <si>
    <t>Revised in parallel session to S2-179114.</t>
  </si>
  <si>
    <t>S2-179114</t>
  </si>
  <si>
    <t>S2-178272</t>
  </si>
  <si>
    <t>Reasons for the Loss of Connectivity Monitoring Event</t>
  </si>
  <si>
    <t>Convida Wireless LLC</t>
  </si>
  <si>
    <t>Summary of change: Updated the description of the loss of connectivity event to include reporting the event when the UE detaches or when the UE is purged.</t>
  </si>
  <si>
    <t>Revised in parallel session to S2-178946.</t>
  </si>
  <si>
    <t>S2-178946</t>
  </si>
  <si>
    <t>23.682</t>
  </si>
  <si>
    <t>14.5.0</t>
  </si>
  <si>
    <t>MONTE, TEI14</t>
  </si>
  <si>
    <t>0371</t>
  </si>
  <si>
    <t>C</t>
  </si>
  <si>
    <t>S2-178273</t>
  </si>
  <si>
    <t xml:space="preserve">Rel-15 mirror CR: Summary of change: Updated the description of the loss of connectivity event to include reporting the event when the UE detaches or when the UE is purged.  Updated the description of when to send the loss of connectivity event report so</t>
  </si>
  <si>
    <t>Revised in parallel session to S2-178947.</t>
  </si>
  <si>
    <t>S2-178947</t>
  </si>
  <si>
    <t>15.2.0</t>
  </si>
  <si>
    <t>MONTE, TEI15</t>
  </si>
  <si>
    <t>0372</t>
  </si>
  <si>
    <t>A</t>
  </si>
  <si>
    <t>S2-178274</t>
  </si>
  <si>
    <t>Fixing the wrong usage of 'relocation' again</t>
  </si>
  <si>
    <t>Orange</t>
  </si>
  <si>
    <t>Antoine Mouquet</t>
  </si>
  <si>
    <t>38438</t>
  </si>
  <si>
    <t>This contribution is suitable for handling via email approval. It fixes the wrong usage of the word 'relocation' in TS 23.501, in continuation with the approved S2-178139.</t>
  </si>
  <si>
    <t>S2-178275</t>
  </si>
  <si>
    <t>Fixing the wrong usage of 'relocation'</t>
  </si>
  <si>
    <t>This contribution is suitable for handling via email approval. It fixes the wrong usage of the word 'relocation' in TS 23.502, in alignement with the updates made to TS 23.501 at SA WG2#123 with S2-178139.</t>
  </si>
  <si>
    <t>S2-179095</t>
  </si>
  <si>
    <t>S2-178276</t>
  </si>
  <si>
    <t>Renaming the service operation related to AUSF service</t>
  </si>
  <si>
    <t>Thouraya Toukabri</t>
  </si>
  <si>
    <t>66374</t>
  </si>
  <si>
    <t>Adjustement of service operation naming for AUSF services</t>
  </si>
  <si>
    <t>Revised to add revision marks in S2-179125.</t>
  </si>
  <si>
    <t>S2-179125</t>
  </si>
  <si>
    <t>S2-178277</t>
  </si>
  <si>
    <t>Revision of WI Study on encrypted traffic detection and verification</t>
  </si>
  <si>
    <t>China Telecom, China Unicom, China Mobile, KDDI, Orange, Alibaba, ZTE, Openet, CATR, Sandvine, CATT, Huawei, HiSilicon, Intel, Qualcomm Incorporated,OPPO</t>
  </si>
  <si>
    <t>Chi Ren</t>
  </si>
  <si>
    <t>72309</t>
  </si>
  <si>
    <t>WITHDRAWN: It is a revision of WI Study on encrypted traffic detection and verification.</t>
  </si>
  <si>
    <t>WITHDRAWN</t>
  </si>
  <si>
    <t>47</t>
  </si>
  <si>
    <t>99</t>
  </si>
  <si>
    <t>Withdrawn and reserved documents</t>
  </si>
  <si>
    <t>withdrawn</t>
  </si>
  <si>
    <t>23.799</t>
  </si>
  <si>
    <t>14.0.0</t>
  </si>
  <si>
    <t>FS_ENTRADE</t>
  </si>
  <si>
    <t>0001</t>
  </si>
  <si>
    <t>D</t>
  </si>
  <si>
    <t>S2-178278</t>
  </si>
  <si>
    <t>China Telecom, China Unicom, China Mobile, KDDI, Orange, Alibaba, ZTE, Openet, CATR, Sandvine, CATT, Huawei, HiSilicon, Intel, Qualcomm Incorporated, Ericsson, OPPO</t>
  </si>
  <si>
    <t>SID revised</t>
  </si>
  <si>
    <t>Revision of S2-174000 (SP-170381). For e-mail approval. e-mail approved</t>
  </si>
  <si>
    <t>42</t>
  </si>
  <si>
    <t>7.1</t>
  </si>
  <si>
    <t>New and Revised Work Items, Cover sheets for completed work items, TEI15 proposals</t>
  </si>
  <si>
    <t>S2-178279</t>
  </si>
  <si>
    <t>LS from ETSI NTECH AFI: Autonomic Networking applied to 3GPP Core and Backhaul parts</t>
  </si>
  <si>
    <t>ETSI NTECH AFI</t>
  </si>
  <si>
    <t>Tayeb Ben Meriem</t>
  </si>
  <si>
    <t>41664</t>
  </si>
  <si>
    <t>ETSI NTECH AFI would like to thank you for the feedback we had received from both SA WG2 and SA WG5 regarding the work presented earlier to SA WG2 and SA WG5 on ETSI NTECH AFI Technical Report (TR 103 404) on introducing autonomic networking software func</t>
  </si>
  <si>
    <t>SA WG5, SA WG2</t>
  </si>
  <si>
    <t>TSG SA</t>
  </si>
  <si>
    <t>NTECH(17)18_024r1</t>
  </si>
  <si>
    <t>S2-178280</t>
  </si>
  <si>
    <t>Update Establishing connectivity PDU session to the required Network Slice Instance in various scenario</t>
  </si>
  <si>
    <t>China Telecom, Huawei</t>
  </si>
  <si>
    <t>Peirong Xie</t>
  </si>
  <si>
    <t>58969</t>
  </si>
  <si>
    <t>This contribution propose to update Establishing connectivity PDU session to the required Network Slice Instance in various scenario.</t>
  </si>
  <si>
    <t>1.2.0</t>
  </si>
  <si>
    <t>S2-178281</t>
  </si>
  <si>
    <t>Data volume reporting when secondary RAT is using unlicensed spectrum</t>
  </si>
  <si>
    <t>Qualcomm Incorporated, Convida Wireless LLC, NEC, Intel, AT&amp;T</t>
  </si>
  <si>
    <t>Haris Zisimopoulos</t>
  </si>
  <si>
    <t>57197</t>
  </si>
  <si>
    <t>Summary of change: Extends existing feature of data volume reporting to also allow subscription to control access to secondary RAT using unlicensed spectrum in the form of LAA, or LWA/LWIP.</t>
  </si>
  <si>
    <t>Revised in parallel session to S2-179162.</t>
  </si>
  <si>
    <t>35</t>
  </si>
  <si>
    <t>6.9</t>
  </si>
  <si>
    <t>Unlicensed spectrum offloading system enhancements (USOS)</t>
  </si>
  <si>
    <t>S2-179162</t>
  </si>
  <si>
    <t>23.401</t>
  </si>
  <si>
    <t>15.1.0</t>
  </si>
  <si>
    <t>USOS</t>
  </si>
  <si>
    <t>3357</t>
  </si>
  <si>
    <t>B</t>
  </si>
  <si>
    <t>S2-178282</t>
  </si>
  <si>
    <t>RAT Restriction when secondary RAT is using unlicensed spectrum</t>
  </si>
  <si>
    <t>Qualcomm Incorporated, Convida Wireless, NEC, Intel, AT&amp;T</t>
  </si>
  <si>
    <t>Summary of change: Extends existing feature of subscription based access restriction to also allow subscription to control access to secondary RAT using unlicensed spectrum in the form of either LAA, or LWA/LWIP.</t>
  </si>
  <si>
    <t>Revised in parallel session to S2-179163.</t>
  </si>
  <si>
    <t>S2-179163</t>
  </si>
  <si>
    <t>3358</t>
  </si>
  <si>
    <t>S2-178283</t>
  </si>
  <si>
    <t>TS 23.501: Clarifying behavior of SR mode UEs in DR networks</t>
  </si>
  <si>
    <t>Qualcomm Incorporated</t>
  </si>
  <si>
    <t>This paper clarifies the behavior of SR mode UEs in DR networks</t>
  </si>
  <si>
    <t>S2-178284</t>
  </si>
  <si>
    <t>TS 23.501 Handling mobility scenarios for SR mode UEs between 2G/3G and NR/E-UTRAN connected to 5GC</t>
  </si>
  <si>
    <t>This paper clarifies the behavior of UEs in single-registration mode when reselecting between 2G/3G and NR/E-UTRA connected to 5GC.</t>
  </si>
  <si>
    <t>S2-178285</t>
  </si>
  <si>
    <t>OI#25: TS 23.501: Security handling for EPC-5GC interworking with N26</t>
  </si>
  <si>
    <t>This paper adds security handling details for EPC-5GC interworking with N26.</t>
  </si>
  <si>
    <t>Revised in parallel session, merging S2-178668, to S2-178967.</t>
  </si>
  <si>
    <t>S2-178967</t>
  </si>
  <si>
    <t>S2-178286</t>
  </si>
  <si>
    <t>OI#25: TS 23.502: Security handling for EPC-5GC interworking with N26</t>
  </si>
  <si>
    <t>Revised in parallel session to S2-178968.</t>
  </si>
  <si>
    <t>S2-178968</t>
  </si>
  <si>
    <t>S2-178287</t>
  </si>
  <si>
    <t>Discussion paper: Extension of the maximum number of bearers in EPC</t>
  </si>
  <si>
    <t>Samsung</t>
  </si>
  <si>
    <t>Sunghoon Kim</t>
  </si>
  <si>
    <t>59112</t>
  </si>
  <si>
    <t>discussion</t>
  </si>
  <si>
    <t>Agreement</t>
  </si>
  <si>
    <t>Discussion paper related incomng LS S2-178247, S2-178231, S2-178259, to discuss SA WG2 action.</t>
  </si>
  <si>
    <t>S2-178288</t>
  </si>
  <si>
    <t>AMF and SMF operations for LADN PDU Session</t>
  </si>
  <si>
    <t>Jicheol Lee</t>
  </si>
  <si>
    <t>51554</t>
  </si>
  <si>
    <t>This paper discusses the AMF operations when the UE crosses the registration area boundaries in terms of LADN service area.</t>
  </si>
  <si>
    <t>Merged into S2-179338</t>
  </si>
  <si>
    <t>merged</t>
  </si>
  <si>
    <t>S2-178289</t>
  </si>
  <si>
    <t>Registration Procedure Update for LADN</t>
  </si>
  <si>
    <t>Samsung, SK Telecom</t>
  </si>
  <si>
    <t>Revised to S2-179339.</t>
  </si>
  <si>
    <t>S2-179339</t>
  </si>
  <si>
    <t>S2-178290</t>
  </si>
  <si>
    <t>Handover Procedure Update for LADN</t>
  </si>
  <si>
    <t>This paper discusses SMF operations (i.e. when to decide the rejection of the UP resource preparation and deactivation of UP resource or release of the PDU Session for the N2 handover procedure when the UE moves out of LADN service area</t>
  </si>
  <si>
    <t>Merged into S2-178994</t>
  </si>
  <si>
    <t>S2-178291</t>
  </si>
  <si>
    <t>Service Request Procedure Update for LADN mobility events</t>
  </si>
  <si>
    <t>This paper discusses the scenarios when the LADN mobility events happen for the Network Triggered and UE Triggered Service Request cases and proposes to AMF operation to support the LADN mobility events.</t>
  </si>
  <si>
    <t>Revised, merging S2-178450, to S2-179385.</t>
  </si>
  <si>
    <t>28</t>
  </si>
  <si>
    <t>6.5.7.4</t>
  </si>
  <si>
    <t>Service Request procedures and related, including selective activation of UP connections</t>
  </si>
  <si>
    <t>S2-179385</t>
  </si>
  <si>
    <t>S2-178292</t>
  </si>
  <si>
    <t>Update of Namf_EventExposure Service for LADN</t>
  </si>
  <si>
    <t>This paper proposes the AMF operations to support LADN operations</t>
  </si>
  <si>
    <t>Revised in parallel session to S2-179123.</t>
  </si>
  <si>
    <t>S2-179123</t>
  </si>
  <si>
    <t>S2-178293</t>
  </si>
  <si>
    <t>NF Service Discovery</t>
  </si>
  <si>
    <t>This contribution clarifies the information that the NRF returns for the NF Service Discovery.</t>
  </si>
  <si>
    <t>Revised in parallel session to S2-179121.</t>
  </si>
  <si>
    <t>S2-179121</t>
  </si>
  <si>
    <t>S2-178294</t>
  </si>
  <si>
    <t>Additional Authentication Data</t>
  </si>
  <si>
    <t>This contribution discusses use cases for the DN authorization data and proposes to add quota information, SDF template and DN profile index to the DN authorization data</t>
  </si>
  <si>
    <t>Revised to S2-179357.</t>
  </si>
  <si>
    <t>S2-179357</t>
  </si>
  <si>
    <t>S2-178295</t>
  </si>
  <si>
    <t>Restructuring the contents of '5.6.5 support of local area data network'</t>
  </si>
  <si>
    <t>This contribution proposes to restructure the contents of '5.6.5 support of local area data network' for better understanding of the LADN operations as well as for better document structure for future enhancement</t>
  </si>
  <si>
    <t>S2-178296</t>
  </si>
  <si>
    <t>Correction to general NAS level congestion control</t>
  </si>
  <si>
    <t>Vivo</t>
  </si>
  <si>
    <t>Yanchao Kang</t>
  </si>
  <si>
    <t>72631</t>
  </si>
  <si>
    <t>This pCR proposes correction to the general NAS level congestion control mechanism.</t>
  </si>
  <si>
    <t>S2-178297</t>
  </si>
  <si>
    <t>Update of procedures and PCF service for background data transfer</t>
  </si>
  <si>
    <t>KDDI, Toyota ITC</t>
  </si>
  <si>
    <t>Takeshi Usui</t>
  </si>
  <si>
    <t>59388</t>
  </si>
  <si>
    <t>The intent of this PCR proposes the update of procedures and PCF service for negotiation of background data transfer in TS 23.502.</t>
  </si>
  <si>
    <t>Revised in parallel session to S2-179183.</t>
  </si>
  <si>
    <t>S2-179183</t>
  </si>
  <si>
    <t>23.503</t>
  </si>
  <si>
    <t>0.4.0</t>
  </si>
  <si>
    <t>S2-178298</t>
  </si>
  <si>
    <t>Update TS 23.501 for background data transfer and NWDAF</t>
  </si>
  <si>
    <t>This document proposes the update of TS 23.501 in order to align with the agreement in TS 23.503.</t>
  </si>
  <si>
    <t>Revised in parallel session to S2-179184.</t>
  </si>
  <si>
    <t>S2-179184</t>
  </si>
  <si>
    <t>S2-178299</t>
  </si>
  <si>
    <t>Notification to AN on GBR and Delay Critical GBR Resource Type</t>
  </si>
  <si>
    <t>OPPO</t>
  </si>
  <si>
    <t>Jianhua Liu</t>
  </si>
  <si>
    <t>72698</t>
  </si>
  <si>
    <t>S2-178300</t>
  </si>
  <si>
    <t>WITHDRAWN: Notification to AN on GBR and Delay Critical GBR Resource Type</t>
  </si>
  <si>
    <t>S2-178301</t>
  </si>
  <si>
    <t>Clarification for Ethernet Type PDU Session Establishment Procedure</t>
  </si>
  <si>
    <t>Clarification on Ethernet type PDU Session establishment</t>
  </si>
  <si>
    <t>Revised to S2-179333.</t>
  </si>
  <si>
    <t>S2-179333</t>
  </si>
  <si>
    <t>S2-178302</t>
  </si>
  <si>
    <t>Handling of PDU Session not to be Re-activated during Registration Procedure</t>
  </si>
  <si>
    <t>Handling of PDU Session not to be re-activated during registration procedure.</t>
  </si>
  <si>
    <t>S2-178303</t>
  </si>
  <si>
    <t>Handover Cancel Procedure between 5GS and EPS</t>
  </si>
  <si>
    <t>Adding the handover cancel procedure between EPS and 5GS.</t>
  </si>
  <si>
    <t>Revised in parallel session to S2-179006.</t>
  </si>
  <si>
    <t>S2-179006</t>
  </si>
  <si>
    <t>S2-178304</t>
  </si>
  <si>
    <t>Emergency services fallback</t>
  </si>
  <si>
    <t>Intel, Nokia, T-Mobile USA, Charter Communications, AT&amp;T, Comcast</t>
  </si>
  <si>
    <t>Saso Stojanovski</t>
  </si>
  <si>
    <t>24932</t>
  </si>
  <si>
    <t>Proposes a call flow corresponding to the fallback for emergency services requirement in 23.50 clause 5.16.4.11.</t>
  </si>
  <si>
    <t>Revision of S2-177961 from S2#123 Revised in parallel session to S2-178952.</t>
  </si>
  <si>
    <t>S2-177961</t>
  </si>
  <si>
    <t>S2-178952</t>
  </si>
  <si>
    <t>S2-178305</t>
  </si>
  <si>
    <t>UE requested PDU Session Modification</t>
  </si>
  <si>
    <t>Intel, MediaTek Inc., Samsung</t>
  </si>
  <si>
    <t>Proposes to add an optional traffic segregation indication in the QoS information provided by UE in the UE requested PDU Session Modification. This is a resubmission of the non-agreed parts in S2-177879 (which was partially agreed in S2-178100).</t>
  </si>
  <si>
    <t>Revision of S2-177879 from S2#123. Revised in parallel session to S2-179398.</t>
  </si>
  <si>
    <t>S2-177879</t>
  </si>
  <si>
    <t>S2-179398</t>
  </si>
  <si>
    <t>S2-178306</t>
  </si>
  <si>
    <t>[DRAFT] Reply LS on interworking with EPC for single-registration mode UE without N26 interface</t>
  </si>
  <si>
    <t>LS out</t>
  </si>
  <si>
    <t>To: CT WG1</t>
  </si>
  <si>
    <t>Response to S2-178239. Not Handled</t>
  </si>
  <si>
    <t>S2-178307</t>
  </si>
  <si>
    <t>[DRAFT] LS reply on the number of bearers</t>
  </si>
  <si>
    <t>Intel</t>
  </si>
  <si>
    <t>WITHDRAWN: LS response to R2-1712066</t>
  </si>
  <si>
    <t>Revision of S2-177554 from S2#123. Response to S2-178231. WITHDRAWN</t>
  </si>
  <si>
    <t>S2-177554</t>
  </si>
  <si>
    <t>S2-178308</t>
  </si>
  <si>
    <t>LS from GSMA: Liaison Statement on defining a common value for SPID for Unmanned Aircraft</t>
  </si>
  <si>
    <t>Barbara Pareglio</t>
  </si>
  <si>
    <t>63010</t>
  </si>
  <si>
    <t>Summary: The GSMA Drone Interest Group, part of the IoT Programme, has studied different possibilities on how to be able to support the identification of Unmanned Aircraft (UA) by leveraging existing capabilities of mobile networks. A primary goal is to e</t>
  </si>
  <si>
    <t>Postponed</t>
  </si>
  <si>
    <t>S2-180009</t>
  </si>
  <si>
    <t>DIG Doc 003</t>
  </si>
  <si>
    <t>S2-178309</t>
  </si>
  <si>
    <t>LS from GSMA: LS to SA WG2 and SA WG5 on Differentiation of LTE-M (eMTC) traffic from other LTE data traffic</t>
  </si>
  <si>
    <t>BACKGROUND: Being able to differentiate LTE-M (eMTC) traffic from other LTE data traffic in Charging Management will be fundamental for future MIoT commercial models. Further distinction in charging may also be required to support various MIoT use cases (</t>
  </si>
  <si>
    <t>Response drafted in S2-178934. Final response in S2-179611</t>
  </si>
  <si>
    <t>IOTTF14 Doc004</t>
  </si>
  <si>
    <t>S2-179611, S2-179611</t>
  </si>
  <si>
    <t>S2-178310</t>
  </si>
  <si>
    <t>LS from GSMA: LS reply UA to SA WG2 on Data Off</t>
  </si>
  <si>
    <t>George Foti</t>
  </si>
  <si>
    <t>41317</t>
  </si>
  <si>
    <t>NG/Packet group would like to thank SA WG2 for their LS on Data Off Phase 2 requirements for home operator services (S2-176285). NG/Packet discussed the issue and agreed with SA WG2 conclusion that HTTP based services require a home routed PDN.</t>
  </si>
  <si>
    <t>11</t>
  </si>
  <si>
    <t>5.4</t>
  </si>
  <si>
    <t>IMS and IMS-Related Maintenance</t>
  </si>
  <si>
    <t>PACKET95 Doc 108</t>
  </si>
  <si>
    <t>S2-178311</t>
  </si>
  <si>
    <t>Use of ARP priority level in addition to QCI for packet handling</t>
  </si>
  <si>
    <t>Vencore Labs, OEC, AT&amp;T, T-Mobile USA, Sprint</t>
  </si>
  <si>
    <t>Vijay Varma</t>
  </si>
  <si>
    <t>74475</t>
  </si>
  <si>
    <t>Summary of change: This CR proposes modifications against TS 23.401, to accommodate the use of ARP priority level for packet handling.</t>
  </si>
  <si>
    <t>Revised in parallel session to S2-179135.</t>
  </si>
  <si>
    <t>39</t>
  </si>
  <si>
    <t>6.22</t>
  </si>
  <si>
    <t>TEI15 Category B/C - Enhancements and Improvements only - PCC/QoS</t>
  </si>
  <si>
    <t>S2-179135</t>
  </si>
  <si>
    <t>TEI15</t>
  </si>
  <si>
    <t>3359</t>
  </si>
  <si>
    <t>S2-178312</t>
  </si>
  <si>
    <t>Summary of change: This CR proposes modifications against TS 23.203, to accommodate the use of ARP priority level for packet handling.</t>
  </si>
  <si>
    <t>Revised in parallel session to S2-179136.</t>
  </si>
  <si>
    <t>S2-179136</t>
  </si>
  <si>
    <t>23.203</t>
  </si>
  <si>
    <t>1110</t>
  </si>
  <si>
    <t>S2-178313</t>
  </si>
  <si>
    <t>Update to non-3GPP deregistration procedure</t>
  </si>
  <si>
    <t>Meghashree D Kedalagudde</t>
  </si>
  <si>
    <t>49483</t>
  </si>
  <si>
    <t>This paper proposes updates to the non-3GPP deregistration procedure in clause 4.12.3 of TS 23.502 aligned with the 3GPP deregistration procedure.</t>
  </si>
  <si>
    <t>Revised in parallel session, merging S2-178704, to S2-179179.</t>
  </si>
  <si>
    <t>S2-179179</t>
  </si>
  <si>
    <t>S2-178314</t>
  </si>
  <si>
    <t>On interworking between non-3GPP access / 5GC and EPC</t>
  </si>
  <si>
    <t>Discussion</t>
  </si>
  <si>
    <t>The contribution discusses options for interworking between non-3GPP access connected to 5GC and EPC. This contribution is a resubmission of S2-177044 (previously discussed in SA WG2#123) with the updates highlighted in yellow. Corresponds to OI#13.</t>
  </si>
  <si>
    <t>S2-178315</t>
  </si>
  <si>
    <t>IWK with EPC in the presence of non-3GPP PDU session in 5GC</t>
  </si>
  <si>
    <t>In this paper we propose to handle the case of 5GC interworking with the EPC in the presence of non-3GPP PDU sessions.</t>
  </si>
  <si>
    <t>Revised in parallel session to S2-179214.</t>
  </si>
  <si>
    <t>S2-179214</t>
  </si>
  <si>
    <t>S2-178316</t>
  </si>
  <si>
    <t>Update to support of non-3GPP access in 5GC</t>
  </si>
  <si>
    <t>In this paper we propose changes to the text in 23.501 to reflect the changes to the non-3GPP working assumption.</t>
  </si>
  <si>
    <t>S2-178317</t>
  </si>
  <si>
    <t>Resolving editor’s note on PDU session modification for non-3GPP access</t>
  </si>
  <si>
    <t>This paper resolves the editor's note on AN initiated PDU session modification for non-3GPP access in clause 4.12.6 TS 23.502.</t>
  </si>
  <si>
    <t>S2-178318</t>
  </si>
  <si>
    <t>Reply LS on interworking with EPC for single-registration mode UE w/o N26 interface</t>
  </si>
  <si>
    <t>Cisco</t>
  </si>
  <si>
    <t>Irfan Ali</t>
  </si>
  <si>
    <t>74090</t>
  </si>
  <si>
    <t>Replies to the LS from CT WG1</t>
  </si>
  <si>
    <t>S2-178319</t>
  </si>
  <si>
    <t>23.501: 5G to 4G mobility for SR UE without N26 interface</t>
  </si>
  <si>
    <t>Cisco, Charter Communications, Comcast, CableLabs, NTT DOCOMO, Nokia, Nokia Shanghai Bell</t>
  </si>
  <si>
    <t>This pCR simplifies the interworking for SR mode UEs w/o N26 interface (see incoming LS from CT WG1 (S2-178239)</t>
  </si>
  <si>
    <t>S2-178320</t>
  </si>
  <si>
    <t>23.502: 5G to 4G mobility for SR UE without N26 interface</t>
  </si>
  <si>
    <t>S2-178321</t>
  </si>
  <si>
    <t>Correcting the condition for selection of PGW and SGW for NR as secondary RAT</t>
  </si>
  <si>
    <t>Cisco, SK Telecom</t>
  </si>
  <si>
    <t>Summary of change: Clarified that selection of SGW and PGW is based on the UE's capability to support NR as secondary RAT AND no subscription restriction on the use of NR as secondary RAT.</t>
  </si>
  <si>
    <t>Revised in parallel session to S2-179040.</t>
  </si>
  <si>
    <t>S2-179040</t>
  </si>
  <si>
    <t>EDCE5</t>
  </si>
  <si>
    <t>3360</t>
  </si>
  <si>
    <t>S2-178322</t>
  </si>
  <si>
    <t>Correcting the condition for selection of SGW-U for NR as secondary RAT</t>
  </si>
  <si>
    <t>Summary of change: Clarified that selection of SGW-U and PGW-U is based on UE's capability to support NR as secondary RAT AND no subscription restriction on the use of NR as secondary RAT.</t>
  </si>
  <si>
    <t>Revised in parallel session to S2-179041.</t>
  </si>
  <si>
    <t>S2-179041</t>
  </si>
  <si>
    <t>23.214</t>
  </si>
  <si>
    <t>0055</t>
  </si>
  <si>
    <t>S2-178323</t>
  </si>
  <si>
    <t>OI#4b Definition of NSI ID</t>
  </si>
  <si>
    <t>KDDI, Toyota ITC, ETRI</t>
  </si>
  <si>
    <t>The intent of this PCR proposes the definition of NSI ID.</t>
  </si>
  <si>
    <t>Revised to S2-179293.</t>
  </si>
  <si>
    <t>S2-179293</t>
  </si>
  <si>
    <t>S2-178324</t>
  </si>
  <si>
    <t>TS 23.503: N28 reference point between PCF and OCS</t>
  </si>
  <si>
    <t>Ericsson</t>
  </si>
  <si>
    <t>Shabnam Sultana</t>
  </si>
  <si>
    <t>21207</t>
  </si>
  <si>
    <t>WITHDRAWN: Define N28 reference point procedures and requirements with the same Sy procedures and requirements defined in TS 23.203</t>
  </si>
  <si>
    <t>S2-178325</t>
  </si>
  <si>
    <t>TS:23.503: IMS emergency support</t>
  </si>
  <si>
    <t>Introduction of emergency for PCC</t>
  </si>
  <si>
    <t>Revised in parallel session to S2-179130.</t>
  </si>
  <si>
    <t>S2-179130</t>
  </si>
  <si>
    <t>S2-178326</t>
  </si>
  <si>
    <t>TS:23.502: IMS emergency support</t>
  </si>
  <si>
    <t>Clarification of emergency &amp; PCC</t>
  </si>
  <si>
    <t>S2-178327</t>
  </si>
  <si>
    <t>TS:23.501: IMS emergency support</t>
  </si>
  <si>
    <t>S2-178328</t>
  </si>
  <si>
    <t>TS:23.503: AF subscription To QoS Control</t>
  </si>
  <si>
    <t>Provide support for subscription to QoS notification control from an AF</t>
  </si>
  <si>
    <t>Revised in parallel session to S2-179185.</t>
  </si>
  <si>
    <t>S2-179185</t>
  </si>
  <si>
    <t>S2-178329</t>
  </si>
  <si>
    <t>TS:23.502: AF subscription To QoS Control</t>
  </si>
  <si>
    <t>Revised in parallel session to S2-179186.</t>
  </si>
  <si>
    <t>S2-179186</t>
  </si>
  <si>
    <t>S2-178330</t>
  </si>
  <si>
    <t>TS:23.502: Handling Of AMF change</t>
  </si>
  <si>
    <t>Explains how to handle interaction with PCF when there is a change of AMF during mobility</t>
  </si>
  <si>
    <t>Revised in parallel session to S2-179164.</t>
  </si>
  <si>
    <t>S2-179164</t>
  </si>
  <si>
    <t>S2-178331</t>
  </si>
  <si>
    <t>TS:23.503: Policy subscription data</t>
  </si>
  <si>
    <t>This contribution describes the Policy Subscription Data to be retrieved from UDR</t>
  </si>
  <si>
    <t>Revised in parallel session to S2-179133.</t>
  </si>
  <si>
    <t>S2-179133</t>
  </si>
  <si>
    <t>S2-178332</t>
  </si>
  <si>
    <t>TS:23.502: UE Policy delivery</t>
  </si>
  <si>
    <t>This contribution includes a proposal to clarify the procedure to be used for distributing UE policies to the UE</t>
  </si>
  <si>
    <t>Revised in parallel session, merging S2-178502, S2-178557 and S2-178608, to S2-179151.</t>
  </si>
  <si>
    <t>S2-179151</t>
  </si>
  <si>
    <t>S2-178333</t>
  </si>
  <si>
    <t>TS 23.503: UE Policy Delivery</t>
  </si>
  <si>
    <t>Ericsson, NEC</t>
  </si>
  <si>
    <t>Adds PCF role for UE Policy delivery</t>
  </si>
  <si>
    <t>Revised in parallel session, merging S2-178510, S2-178445, S2-178477, S2-178527 and S2-178558, to S2-179150.</t>
  </si>
  <si>
    <t>S2-179150</t>
  </si>
  <si>
    <t>S2-178334</t>
  </si>
  <si>
    <t>RRC inactive handling improvement</t>
  </si>
  <si>
    <t>NAS PDU delivery proposal in RRC inactive state with RAN node change, and paging strategy handling linkage to core network assisted RAN paging information.</t>
  </si>
  <si>
    <t>Merged into S2-178957</t>
  </si>
  <si>
    <t>29</t>
  </si>
  <si>
    <t>6.5.7.5</t>
  </si>
  <si>
    <t>RRC_inactive related</t>
  </si>
  <si>
    <t>S2-178335</t>
  </si>
  <si>
    <t>AMF service operation update</t>
  </si>
  <si>
    <t>Updates the service operations between AMFs in different procedures</t>
  </si>
  <si>
    <t>Revised in parallel session to S2-178991 (not provided). Postponed</t>
  </si>
  <si>
    <t>27</t>
  </si>
  <si>
    <t>6.5.7.3</t>
  </si>
  <si>
    <t>Handover procedures and related</t>
  </si>
  <si>
    <t>S2-178991</t>
  </si>
  <si>
    <t>S2-178336</t>
  </si>
  <si>
    <t>23.501 : Procedure for ePDG/N3IWF selection</t>
  </si>
  <si>
    <t>This contribution proposes a combined algorithm for ePDG/N3IWF selection that is largely based on the current ePDG selection algorithm in 23.402 and that considers a gradual deployment of N3IWFs.</t>
  </si>
  <si>
    <t>Merged into S2-179181</t>
  </si>
  <si>
    <t>S2-178337</t>
  </si>
  <si>
    <t>Support for identity attestation and verification</t>
  </si>
  <si>
    <t>Ericsson, AT&amp;T, Sprint, T-Mobile USA, Rogers, Nokia</t>
  </si>
  <si>
    <t>Summary of change: Includes the necessary framework support as follows: - Identity attestation, subject to operator policy, performed by the S-CSCF, TAS, or any other AS - Identity signing performed by the IBCF for outgoinhg sessions. - Identity verificat</t>
  </si>
  <si>
    <t>Revised in parallel session to S2-179142.</t>
  </si>
  <si>
    <t>40</t>
  </si>
  <si>
    <t>6.24</t>
  </si>
  <si>
    <t>TEI15 Category B/C - Enhancements and Improvements only. IMS, IMS-Related, Emergency, Other</t>
  </si>
  <si>
    <t>S2-179142</t>
  </si>
  <si>
    <t>23.228</t>
  </si>
  <si>
    <t>1184</t>
  </si>
  <si>
    <t>S2-178338</t>
  </si>
  <si>
    <t>Ciphering of broadcast assistance data</t>
  </si>
  <si>
    <t>This contribution investigates and propose a solution for ciphering key management and distribution as asked for by RAN WG2 in S2-177181</t>
  </si>
  <si>
    <t>S2-178339</t>
  </si>
  <si>
    <t>Response to LS on Positioning Accuracy Enhancements for LTE / LS on encrypting broadcasted positioning data</t>
  </si>
  <si>
    <t>Response to S2-178228. Not Handled</t>
  </si>
  <si>
    <t>RAN WG2, SA WG3</t>
  </si>
  <si>
    <t>S2-178340</t>
  </si>
  <si>
    <t>23.501 Updates to LCS architecture normative parts</t>
  </si>
  <si>
    <t>Ericsson, Nokia, T-Mobile USA, Verizon, AT&amp;T, Sprint, Fujitsu</t>
  </si>
  <si>
    <t>Proposes updates to 5GS LCS architecture</t>
  </si>
  <si>
    <t>Revised in parallel session to S2-178948.</t>
  </si>
  <si>
    <t>S2-178948</t>
  </si>
  <si>
    <t>S2-178341</t>
  </si>
  <si>
    <t>23.502 Updates to LCS procedures</t>
  </si>
  <si>
    <t>Ericsson, T-Mobile USA, Verizon, AT&amp;T, Fujitsu</t>
  </si>
  <si>
    <t>Proposes addition of 5GS LCS procedures in 23.502 using SBI mechanism</t>
  </si>
  <si>
    <t>S2-178342</t>
  </si>
  <si>
    <t>Ciphering of broadcast assistance data (draft)</t>
  </si>
  <si>
    <t>draftCR</t>
  </si>
  <si>
    <t>Endorsement</t>
  </si>
  <si>
    <t>23.271</t>
  </si>
  <si>
    <t>14.2.0</t>
  </si>
  <si>
    <t>S2-178343</t>
  </si>
  <si>
    <t>OI#9: Services provided by UDSF (23.502)</t>
  </si>
  <si>
    <t>Oracle, ZTE</t>
  </si>
  <si>
    <t>Uri Baniel</t>
  </si>
  <si>
    <t>58644</t>
  </si>
  <si>
    <t>OI#9: Services provided by UDSF (TS 23.502)</t>
  </si>
  <si>
    <t>Revised in parallel session to S2-179118.</t>
  </si>
  <si>
    <t>S2-179118</t>
  </si>
  <si>
    <t>S2-178344</t>
  </si>
  <si>
    <t>OI#9: Services provided by UDSF (23.501)</t>
  </si>
  <si>
    <t>To be agreed only after S2-179118 concludes Revised in parallel session to S2-179494.</t>
  </si>
  <si>
    <t>S2-179494</t>
  </si>
  <si>
    <t>S2-178345</t>
  </si>
  <si>
    <t>OI#8a: Services provided by NSSF (23.502)</t>
  </si>
  <si>
    <t>Oracle, ZTE, Telecom Italia</t>
  </si>
  <si>
    <t>Revised in parallel session to S2-179101.</t>
  </si>
  <si>
    <t>S2-179101</t>
  </si>
  <si>
    <t>S2-178346</t>
  </si>
  <si>
    <t>OI#8a: Services provided by NSSF (23.501)</t>
  </si>
  <si>
    <t>Opened in parallel session. Revised off-line to S2-179409.</t>
  </si>
  <si>
    <t>S2-179409</t>
  </si>
  <si>
    <t>S2-178347</t>
  </si>
  <si>
    <t>OI#8a: UpdateNotify Service operation provided by NSSF Nnssf_NSSelection Service (23.502)</t>
  </si>
  <si>
    <t>Oracle, ZTE, Telecom Italia, Ericsson?</t>
  </si>
  <si>
    <t>Confirm Sources Revised in parallel session to S2-179102.</t>
  </si>
  <si>
    <t>S2-179102</t>
  </si>
  <si>
    <t>S2-178348</t>
  </si>
  <si>
    <t>Input of specification for traffic steering in TS 23.503</t>
  </si>
  <si>
    <t>KDDI</t>
  </si>
  <si>
    <t>This document proposes the specification for traffic steering in TS 23.503, and also proposes that whether traffic steering can be enabled or not is managed as the subscription profile configuration.</t>
  </si>
  <si>
    <t>Merged into S2-179187</t>
  </si>
  <si>
    <t>S2-178349</t>
  </si>
  <si>
    <t>23.501: Clarifications on 5.15.4 for NSSAI configuration &amp; storage aspects</t>
  </si>
  <si>
    <t>ZTE, Oracle, Telecom Italia</t>
  </si>
  <si>
    <t>Tricci So</t>
  </si>
  <si>
    <t>44974</t>
  </si>
  <si>
    <t>The intent of this PCR is to propose some technical clean-up for the clause 5.15.4 related to the NSSAI configuration and storage aspects.</t>
  </si>
  <si>
    <t>Revised to S2-179343.</t>
  </si>
  <si>
    <t>S2-179343</t>
  </si>
  <si>
    <t>S2-178350</t>
  </si>
  <si>
    <t>23.501: Alignment text for Multi-level NRFs support for network slicing described in clauses 5.15.5.1 to 5.15.5.3</t>
  </si>
  <si>
    <t>The intent of this PCR is to update 23.501 for the registration and SM procedures in clauses 5.15.5.1 to 5.15.5.3 to align with 23.502 for multi-level NRF support for network slicing and also an editorial clean-up.</t>
  </si>
  <si>
    <t>Revised, merging S2-178804, to S2-179291.</t>
  </si>
  <si>
    <t>S2-179291</t>
  </si>
  <si>
    <t>S2-178351</t>
  </si>
  <si>
    <t>23.501: Resolving Editor's Note on per-session binding information storage problem of PCF BSF</t>
  </si>
  <si>
    <t>China Mobile, KDDI, Verizon, Deutsche Telekom</t>
  </si>
  <si>
    <t>Wei Chen</t>
  </si>
  <si>
    <t>57801</t>
  </si>
  <si>
    <t>This proposal is to solve the Editor's Note on per-session binding information storage problem of PCF BSF in 6.3.7.3 of TS 23.501.</t>
  </si>
  <si>
    <t>Revised in parallel session to S2-179556.</t>
  </si>
  <si>
    <t>S2-179556</t>
  </si>
  <si>
    <t>S2-178352</t>
  </si>
  <si>
    <t>TS23.401 S11-U interface separation from S1-U interface</t>
  </si>
  <si>
    <t>Decision</t>
  </si>
  <si>
    <t>This document proposes an update to the agreed CRs in SA WG2#123 to TS23.401 to support separation of S11-U from S1-U</t>
  </si>
  <si>
    <t>S2-178353</t>
  </si>
  <si>
    <t>S11-U interface separation from S1-U interface</t>
  </si>
  <si>
    <t>China Mobile (?), Huawei (?), Ericsson</t>
  </si>
  <si>
    <t>Summary of change: Clause 4.10, include the possibility of separation for S11-U and S1-U and assumption of homogenous support in the network. Clauses 5.3.2.1, 5.3.3.1, 5.7.2, 5.7.3 and 5.10.2, (1) reflect the optional handling for S11-U and S1-U separatio</t>
  </si>
  <si>
    <t>Revision of S2-177605 from S2#123. Confirm Sources Revised in parallel session to S2-178969.</t>
  </si>
  <si>
    <t>S2-177605</t>
  </si>
  <si>
    <t>S2-178969</t>
  </si>
  <si>
    <t>CIoT_Ext</t>
  </si>
  <si>
    <t>3345</t>
  </si>
  <si>
    <t>S2-178354</t>
  </si>
  <si>
    <t>China Mobile(?), Huawei (?), Ericsson</t>
  </si>
  <si>
    <t>Rel-15 mirror CR: Summary of change: Clause 4.10, include the possibility of separation for S11-U and S1-U and assumption of homogenous support in the network. Clauses 5.3.2.1, 5.3.3.1, 5.7.2, 5.7.3 and 5.10.2, (1) reflect the optional handling for S11-U</t>
  </si>
  <si>
    <t>Revision of S2-177669 from S2#123. Confirm Sources Revised in parallel session to S2-178970.</t>
  </si>
  <si>
    <t>S2-177669</t>
  </si>
  <si>
    <t>S2-178970</t>
  </si>
  <si>
    <t>3346</t>
  </si>
  <si>
    <t>S2-178355</t>
  </si>
  <si>
    <t>TS23.401 Modify Bearer Request in TAU with SGW change and Data Forwarding</t>
  </si>
  <si>
    <t>This document explains (as response to documents S2-178767 &amp; S2-178768) that Modify Bearer Request in step 15 of clause 5.3.3.1A Tracking Area Update procedure with Serving GW change and data forwarding in TS23.401 will not be sent to PGW by SGW according</t>
  </si>
  <si>
    <t>LATE DOC: Rx: 22/11, 02:00. Noted in parallel session</t>
  </si>
  <si>
    <t>S2-178356</t>
  </si>
  <si>
    <t>TS 23.501 PCF discovery</t>
  </si>
  <si>
    <t>Proposal to remove Editor´s note on PCF discovery by AF</t>
  </si>
  <si>
    <t>Opened in parallel session. For e-mail approval. e-mail approved</t>
  </si>
  <si>
    <t>S2-178357</t>
  </si>
  <si>
    <t>TS 23.503 PCF discovery</t>
  </si>
  <si>
    <t>Revised in parallel session to S2-179131.</t>
  </si>
  <si>
    <t>S2-179131</t>
  </si>
  <si>
    <t>S2-178358</t>
  </si>
  <si>
    <t>TS 23.503 MPS support in PCC</t>
  </si>
  <si>
    <t>Introduce PCC for MPS</t>
  </si>
  <si>
    <t>Revised in parallel session to S2-179132.</t>
  </si>
  <si>
    <t>S2-179132</t>
  </si>
  <si>
    <t>S2-178359</t>
  </si>
  <si>
    <t>23.502-An alternative solution on discovering the PCF requested by AF</t>
  </si>
  <si>
    <t>China Mobile, Deutsche Telekom, Verizon</t>
  </si>
  <si>
    <t>This contribution proposes an alternative solution procedure on discovering the PCF serving for a PDU session when AF requests with the UE's IP address.</t>
  </si>
  <si>
    <t>Revision of S2-178165 from S2#123. Revised in parallel session to S2-179265.</t>
  </si>
  <si>
    <t>S2-178165</t>
  </si>
  <si>
    <t>S2-179265</t>
  </si>
  <si>
    <t>S2-178360</t>
  </si>
  <si>
    <t>23.501-updating SMF service to support the query of serving PCF for a PDU session</t>
  </si>
  <si>
    <t>China Mobile</t>
  </si>
  <si>
    <t>This proposal is to update SMF service to support the query of serving PCF for a PDU session when discovering a PCF requested by AF with UE's IP address.</t>
  </si>
  <si>
    <t>Revised in parallel session to S2-179264.</t>
  </si>
  <si>
    <t>S2-179264</t>
  </si>
  <si>
    <t>S2-178361</t>
  </si>
  <si>
    <t>On the PLMN-wide significance of 'DR-mode supported” indication</t>
  </si>
  <si>
    <t>Proposes to clarify the 'PLMN-wide' significance of the DR-mode indication.</t>
  </si>
  <si>
    <t>Revised in parallel session to S2-179027.</t>
  </si>
  <si>
    <t>S2-179027</t>
  </si>
  <si>
    <t>S2-178362</t>
  </si>
  <si>
    <t>Graceful tune-away from 5GS for DR-mode of operation</t>
  </si>
  <si>
    <t>Proposes a procedure for graceful tune-away from 5GS for DR-mode of operation.</t>
  </si>
  <si>
    <t>RAN WG2 LS response is expected to progress further on this issue. Postponed in parallel session</t>
  </si>
  <si>
    <t>S2-178363</t>
  </si>
  <si>
    <t>Graceful tune-away from EPS for DR-mode of operation</t>
  </si>
  <si>
    <t>Summary of change: It is proposed that the UE with Single Rx or Dual Rx / Single Tx capability should use the Extended Service Request procedure in the EPS to request network-controlled release the RRC connection. This is similar to the procedure for CSFB</t>
  </si>
  <si>
    <t>5GS_Ph1, TEI15</t>
  </si>
  <si>
    <t>3361</t>
  </si>
  <si>
    <t>S2-178364</t>
  </si>
  <si>
    <t>Corrections to Reflective QoS handling in UE</t>
  </si>
  <si>
    <t>Proposes several corrections to Reflective QoS handling in UE</t>
  </si>
  <si>
    <t>Revised, merging S2-178574, to S2-179324.</t>
  </si>
  <si>
    <t>S2-179324</t>
  </si>
  <si>
    <t>S2-178365</t>
  </si>
  <si>
    <t>Clarification on QoS rule for the Unstructured PDU Session Type</t>
  </si>
  <si>
    <t>This contribution clarifies the QoS rule for the unstructured PDU type</t>
  </si>
  <si>
    <t>S2-178366</t>
  </si>
  <si>
    <t>Correction and Clarification on QoS</t>
  </si>
  <si>
    <t>This contribution provides some corrections and clarification on QoS</t>
  </si>
  <si>
    <t>Revised to S2-179320.</t>
  </si>
  <si>
    <t>S2-179320</t>
  </si>
  <si>
    <t>S2-178367</t>
  </si>
  <si>
    <t>Definition of AMBR Averaging Window</t>
  </si>
  <si>
    <t>This contribution define AMBR Averaging Window in order to differentiate the MFBR and GFBR calculation averaging window</t>
  </si>
  <si>
    <t>Revised to S2-179319.</t>
  </si>
  <si>
    <t>S2-179319</t>
  </si>
  <si>
    <t>S2-178368</t>
  </si>
  <si>
    <t>5GS Ph1 Critical Open items for SA2#124</t>
  </si>
  <si>
    <t>Rapporteurs</t>
  </si>
  <si>
    <t>Tao Sun</t>
  </si>
  <si>
    <t>54129</t>
  </si>
  <si>
    <t>This contribution proposes to identify Open items critical for completion of 5G System Phase 1 work item for SA WG2#124</t>
  </si>
  <si>
    <t>S2-178369</t>
  </si>
  <si>
    <t>Proposal of an Rel-16 SID on the Enhancement to Location Services</t>
  </si>
  <si>
    <t>CATT</t>
  </si>
  <si>
    <t>Ming Ai</t>
  </si>
  <si>
    <t>40862</t>
  </si>
  <si>
    <t>Discussion paper for New SID for Enhance location service in Rel-16.</t>
  </si>
  <si>
    <t>Rel-16</t>
  </si>
  <si>
    <t>S2-178370</t>
  </si>
  <si>
    <t>New SID:Study on Enhancement to Service Based Architecture for Location Services</t>
  </si>
  <si>
    <t>CATT, China Telecom, China Mobile, CATR, China Unicom, Qualcomm Incorporated, Huawei, HiSilicon, Verizon UK Ltd, ZTE, T-Mobile USA</t>
  </si>
  <si>
    <t>SID new</t>
  </si>
  <si>
    <t>New SID: Enhance existing location services mechanism to support commercial location service.</t>
  </si>
  <si>
    <t>Confirm Sources Revised to S2-178936.</t>
  </si>
  <si>
    <t>S2-178936</t>
  </si>
  <si>
    <t>S2-178371</t>
  </si>
  <si>
    <t>Proposals for Proposals for RRC connection release with redirection for Connected Mobility for IWK</t>
  </si>
  <si>
    <t>China Mobile, CATR, Huawei, ZTE, CATT</t>
  </si>
  <si>
    <t>Aihua Li</t>
  </si>
  <si>
    <t>58162</t>
  </si>
  <si>
    <t>Proposes a handling description for Connected Mobility between 5GC and EPC without N26 support.</t>
  </si>
  <si>
    <t>Revised in parallel session, merging S2-178787 and S2-178788, to S2-179012.</t>
  </si>
  <si>
    <t>S2-179012</t>
  </si>
  <si>
    <t>S2-178372</t>
  </si>
  <si>
    <t>TS 23.503: Update to PDU session related policy information</t>
  </si>
  <si>
    <t>Yang Shen</t>
  </si>
  <si>
    <t>68465</t>
  </si>
  <si>
    <t>This contribution proposes the update text in section 6.4 PDU session related policy information by moving further non-PCC rule parameters from 23.203 into this section</t>
  </si>
  <si>
    <t>Revised in parallel session, merging S2-178526, to S2-179189.</t>
  </si>
  <si>
    <t>S2-179189</t>
  </si>
  <si>
    <t>S2-178373</t>
  </si>
  <si>
    <t>TS 23.503: Add text on traffic steering control</t>
  </si>
  <si>
    <t>This contribution adds the texts on traffic steering control for Clause 6.2.2.6.</t>
  </si>
  <si>
    <t>Revised in parallel session, merging S2-178348, to S2-179187.</t>
  </si>
  <si>
    <t>S2-179187</t>
  </si>
  <si>
    <t>S2-178374</t>
  </si>
  <si>
    <t>TS 23.503: Add text to Section 4.1 General Requirements</t>
  </si>
  <si>
    <t>This contribution adds text to section 4 Architectural requirements under consideration of text in section A.1 and 23.203.</t>
  </si>
  <si>
    <t>Revised in parallel session to S2-179191.</t>
  </si>
  <si>
    <t>S2-179191</t>
  </si>
  <si>
    <t>S2-178375</t>
  </si>
  <si>
    <t>Proposal on 5G LCS way forward</t>
  </si>
  <si>
    <t>Discuss the proposal on 5G LCS way forward</t>
  </si>
  <si>
    <t>S2-178376</t>
  </si>
  <si>
    <t>TS 23.503: Add texts to 5.3 Service-based interfaces and reference points</t>
  </si>
  <si>
    <t>This contribution adds text to Clause 5.3.1, 5.3.8 and 5.3.9.</t>
  </si>
  <si>
    <t>Revised in parallel session to S2-179192.</t>
  </si>
  <si>
    <t>S2-179192</t>
  </si>
  <si>
    <t>S2-178377</t>
  </si>
  <si>
    <t>Updates to Nsmf_EventExposure Service</t>
  </si>
  <si>
    <t>Updates to Nsmf_EventExposure Service to clarify the input and output parameters</t>
  </si>
  <si>
    <t>Revised in parallel session to S2-179170.</t>
  </si>
  <si>
    <t>S2-179170</t>
  </si>
  <si>
    <t>S2-178378</t>
  </si>
  <si>
    <t>[DRAFT] Reply LS on Clarification for Nwdaf service operations</t>
  </si>
  <si>
    <t>Reply LS on Clarification for Nwdaf service operations</t>
  </si>
  <si>
    <t>Response to S2-178250 Revised in parallel session to S2-179129.</t>
  </si>
  <si>
    <t>S2-179129</t>
  </si>
  <si>
    <t>S2-178379</t>
  </si>
  <si>
    <t>Updates to Namf_EventExposure Service</t>
  </si>
  <si>
    <t>Nokia, Nokia Shangh Bell</t>
  </si>
  <si>
    <t>Updates to Namf_EventExposure Service to clarify the input and output parameters</t>
  </si>
  <si>
    <t>Revised in parallel session to S2-179171.</t>
  </si>
  <si>
    <t>S2-179171</t>
  </si>
  <si>
    <t>S2-178380</t>
  </si>
  <si>
    <t>Proposals for IWK with N26</t>
  </si>
  <si>
    <t>Proposals for IWK with N26 for SR UE</t>
  </si>
  <si>
    <t>Revised in parallel session to S2-179007.</t>
  </si>
  <si>
    <t>S2-179007</t>
  </si>
  <si>
    <t>S2-178381</t>
  </si>
  <si>
    <t>Updates on Event triggers from SMF/AMF</t>
  </si>
  <si>
    <t>Updates on Event triggers from SMF/AMF to clarify the unconditional reported events and add more event triggers</t>
  </si>
  <si>
    <t>Revised in parallel session to S2-179172.</t>
  </si>
  <si>
    <t>S2-179172</t>
  </si>
  <si>
    <t>S2-178382</t>
  </si>
  <si>
    <t>Updates to PCF Services</t>
  </si>
  <si>
    <t>Clarifications on subscribed UE restriction area / RFSP index provided by the UDM and authorized UE restriction area / RFSP index provided by PCF and the editorial changes.</t>
  </si>
  <si>
    <t>Revised in parallel session to S2-179203.</t>
  </si>
  <si>
    <t>S2-179203</t>
  </si>
  <si>
    <t>S2-178383</t>
  </si>
  <si>
    <t>Proposal for Network slicing and Interworking with EPS</t>
  </si>
  <si>
    <t>This contribution proposes how to select the target MME by the AMF when network slice interworks with the EPS DCN in TS 23.501.</t>
  </si>
  <si>
    <t>Merged into S2-179419</t>
  </si>
  <si>
    <t>S2-178384</t>
  </si>
  <si>
    <t>Update for NWDAF service</t>
  </si>
  <si>
    <t>Ravi Shekhar</t>
  </si>
  <si>
    <t>71185</t>
  </si>
  <si>
    <t>Add NSSF as a consumer to NWDAF service</t>
  </si>
  <si>
    <t>Revised in parallel session to S2-179204.</t>
  </si>
  <si>
    <t>S2-179204</t>
  </si>
  <si>
    <t>S2-178385</t>
  </si>
  <si>
    <t>LS from SA WG4: Reply LS on In-band modem conformance testing for IMS eCall</t>
  </si>
  <si>
    <t>Nikolai Leung</t>
  </si>
  <si>
    <t>38562</t>
  </si>
  <si>
    <t>SA WG4 thanks RAN WG5 for the liaison and provides the following responses to the actions asked of SA WG4: 1) RAN WG5 respectfully asks SA WG4 to confirm whether SA WG4 has the same understanding on the split of responsibilities between SA WG4 &amp; RAN WG5 f</t>
  </si>
  <si>
    <t>RAN WG5</t>
  </si>
  <si>
    <t>S4-171251</t>
  </si>
  <si>
    <t>S2-178386</t>
  </si>
  <si>
    <t>LS from SA WG4: LS on Mapping of Conversational Services to 5G System</t>
  </si>
  <si>
    <t>Ozgur Oyman</t>
  </si>
  <si>
    <t>44803</t>
  </si>
  <si>
    <t>As part of the FS_5G_MEDIA_MTSI Rel-15 study item, SA WG4 is currently investigating the media handling aspects of conversational services in 5G, taking as baseline the Stage-1 requirements developed in TS 22.261, as well as the Stage-2 architecture for 5</t>
  </si>
  <si>
    <t>Postponed in parallel sesion</t>
  </si>
  <si>
    <t>S2-180010</t>
  </si>
  <si>
    <t>SA WG1</t>
  </si>
  <si>
    <t>S4-171278</t>
  </si>
  <si>
    <t>S2-178387</t>
  </si>
  <si>
    <t>LS from SA WG4: Reply LS on default values for 5GS QoS averaging window for standardised 5QIs</t>
  </si>
  <si>
    <t>SA WG4 reviewed the LSs from CT WG1 and SA WG2 regarding the 'Averaging Window' and provides the following responses: Response to CT WG1 ACTION asked of SA WG4: CT WG1 kindly asks SA WG4 to confirm that: - setting the standardized value of the averaging w</t>
  </si>
  <si>
    <t>Response drafted in S2-179315. Response drafted in S2-179315. Final response in S2-179457.</t>
  </si>
  <si>
    <t>RAN WG2, SA WG6</t>
  </si>
  <si>
    <t>S4-171363</t>
  </si>
  <si>
    <t>S2-179457, S2-179457</t>
  </si>
  <si>
    <t>S2-178388</t>
  </si>
  <si>
    <t>LS from SA WG4: Latest Technical Specification on Framework for Live Uplink Streaming</t>
  </si>
  <si>
    <t>SA WG4 would like to thank SA WG2 for their response LS to SA WG4's initial LS on the status and progress of the Live Uplink Streaming (FLUS) work item, including your initial assessment that no immediate issues have been identified in the FLUS technical</t>
  </si>
  <si>
    <t>S2-180011</t>
  </si>
  <si>
    <t>SA WG1, CT WG1</t>
  </si>
  <si>
    <t>S4-171395</t>
  </si>
  <si>
    <t>S2-178389</t>
  </si>
  <si>
    <t>Pseudo CR on TS 23.502 to resolve editor's note on event filters.</t>
  </si>
  <si>
    <t>Huawei, HiSilicon</t>
  </si>
  <si>
    <t>Runze Zhou</t>
  </si>
  <si>
    <t>60945</t>
  </si>
  <si>
    <t>This contribution tries to resolve Editor's Notes in TS 23.502 clause 5.2.2.3.2, 5.2.2.3.4 and 5.2.8.3.2.</t>
  </si>
  <si>
    <t>Revision of S2-177070 from S2#123 Revised in parallel session to S2-179120.</t>
  </si>
  <si>
    <t>S2-177070</t>
  </si>
  <si>
    <t>S2-179120</t>
  </si>
  <si>
    <t>S2-178390</t>
  </si>
  <si>
    <t>Pseudo CR to use AMF services for Uplink SMS and Uplink N1 and N2 Message Delivery (TS 23.502)</t>
  </si>
  <si>
    <t>Huawei, HiSilicon, SK Telecom, NTT Docomo, Cisco Systems Inc, China Mobile</t>
  </si>
  <si>
    <t>In this contribution, it is proposed to use AMF services for delivering uplink N1 / N2 messages to respective target NF instead of defining new services / service operations in every target NF to just accept N1 / N2 message</t>
  </si>
  <si>
    <t>Revision of S2-177824 from S2#123. Objection from DT. Noted in parallel session</t>
  </si>
  <si>
    <t>S2-177824</t>
  </si>
  <si>
    <t>S2-178391</t>
  </si>
  <si>
    <t>Move all internal exposure events not part of system procedure under one common clause (TS 23.502)</t>
  </si>
  <si>
    <t>In this contribution, descriptions about event exposure that are not really part of the system procedure completion are moved under one common subclause as discussed in SA WG2#123.</t>
  </si>
  <si>
    <t>Revised in parallel session to S2-179124.</t>
  </si>
  <si>
    <t>S2-179124</t>
  </si>
  <si>
    <t>S2-178392</t>
  </si>
  <si>
    <t>Resolve Editor's Note on Pause of Charging (TS 23.502)</t>
  </si>
  <si>
    <t>In this contribution, the editor's note on pause of charging is resovled.</t>
  </si>
  <si>
    <t>Revised to S2-179355.</t>
  </si>
  <si>
    <t>S2-179355</t>
  </si>
  <si>
    <t>S2-178393</t>
  </si>
  <si>
    <t>PCR on PDU session establishment in home routed roaming scenario when H-SMF is congested or unreachable (TS 23.502)</t>
  </si>
  <si>
    <t>In this contribution, how to handle the PDU session establishment in home routed roaming scenario, when the H-SMF is congested or unreachable by retrying via other H-SMF is addressed.</t>
  </si>
  <si>
    <t>S2-178394</t>
  </si>
  <si>
    <t>Discussion on way forward for PSy interface</t>
  </si>
  <si>
    <t>In this contribution, some way forward on how to respond to incoming LS from CT WG3 on PSy interface is discussed.</t>
  </si>
  <si>
    <t>S2-178395</t>
  </si>
  <si>
    <t>Discussion and Way Forward on SBI Load / Overload Control</t>
  </si>
  <si>
    <t>In this contribution, aspects related to service based interfaces load / overload control is discussed and a way forward is proposed.</t>
  </si>
  <si>
    <t>S2-178396</t>
  </si>
  <si>
    <t>TS 23.501: AMF load rebalancing per GUAMI</t>
  </si>
  <si>
    <t>Huawei, HiSilicon, Nokia, Nokia Shanghai Bell</t>
  </si>
  <si>
    <t>This contribution proposes a clarification on AMF load rebalancing per GUAMI</t>
  </si>
  <si>
    <t>S2-178397</t>
  </si>
  <si>
    <t>OI#11: TS23.501 Network slicing interworking with eDecor</t>
  </si>
  <si>
    <t>This contribution solve the issues related to interworking with EPS network on the slicing/DCN-ID issue</t>
  </si>
  <si>
    <t>S2-178398</t>
  </si>
  <si>
    <t>OI#11: TS23.502 Network slicing interworking with eDécor</t>
  </si>
  <si>
    <t>Revised to S2-179465.</t>
  </si>
  <si>
    <t>S2-179465</t>
  </si>
  <si>
    <t>S2-178399</t>
  </si>
  <si>
    <t>OI#4h: TS 23.501: Selection of a Target AMF supporting the Network Slices due to UE mobility</t>
  </si>
  <si>
    <t>This contribution discusses due to the UE mobility how to select the target AMF considering the slice impact</t>
  </si>
  <si>
    <t>Revised to S2-179351.</t>
  </si>
  <si>
    <t>S2-179351</t>
  </si>
  <si>
    <t>S2-178400</t>
  </si>
  <si>
    <t>OI#27: TS23.501: Update NRF to support AMF management</t>
  </si>
  <si>
    <t>This contribution proposes to update NRF to support AMF management</t>
  </si>
  <si>
    <t>Revised to S2-179280.</t>
  </si>
  <si>
    <t>S2-179280</t>
  </si>
  <si>
    <t>S2-178401</t>
  </si>
  <si>
    <t>OI#27:TS23.502: Update NRF to support AMF management</t>
  </si>
  <si>
    <t>Revised to S2-179281.</t>
  </si>
  <si>
    <t>S2-179281</t>
  </si>
  <si>
    <t>S2-178402</t>
  </si>
  <si>
    <t>OI#30:TS 23.502: Update to Services to support AMF Management</t>
  </si>
  <si>
    <t>This contribution proposes to updates to services to support AMF management</t>
  </si>
  <si>
    <t>Revised to S2-179284.</t>
  </si>
  <si>
    <t>S2-179284</t>
  </si>
  <si>
    <t>S2-178403</t>
  </si>
  <si>
    <t>Interworking with EPC for single-registration mode UE w/o N26 interface</t>
  </si>
  <si>
    <t>CT WG1 has sent out one LS to check with SA WG2 on how much option need be supported for the Inter system mobility. It is clarified that Attach with handover /without handover are adopted.</t>
  </si>
  <si>
    <t>This was withdrawn</t>
  </si>
  <si>
    <t>S2-178404</t>
  </si>
  <si>
    <t>[Draft] LS Response on interworking with EPC for single-registration mode UE w/o N26 interface</t>
  </si>
  <si>
    <t>S2-178405</t>
  </si>
  <si>
    <t>LS Response on 5G Specification of Psy</t>
  </si>
  <si>
    <t>LS response to C3-175295</t>
  </si>
  <si>
    <t>Response to S2-178248 Revised in parallel session to S2-179128.</t>
  </si>
  <si>
    <t>S2-179128</t>
  </si>
  <si>
    <t>CT WG3, SA WG5</t>
  </si>
  <si>
    <t>S2-178406</t>
  </si>
  <si>
    <t>LS OUT on Load and Overload Control of Service Based Interfaces</t>
  </si>
  <si>
    <t>LS Out to CT WG4 on SBI load / overload control</t>
  </si>
  <si>
    <t>Revised in parallel session to S2-179117.</t>
  </si>
  <si>
    <t>S2-179117</t>
  </si>
  <si>
    <t>S2-178407</t>
  </si>
  <si>
    <t>TS 23.502: Provisioning parameter: Expected UE Mobility</t>
  </si>
  <si>
    <t>Sony, NEC</t>
  </si>
  <si>
    <t>Lars Nord</t>
  </si>
  <si>
    <t>82070</t>
  </si>
  <si>
    <t>Adding a parameter to the Expected UE Behaviour provisioning parameter set.</t>
  </si>
  <si>
    <t>S2-178408</t>
  </si>
  <si>
    <t>Reply LS on Certification/License and Identification of Aerial Vehicles</t>
  </si>
  <si>
    <t>Edward Hall</t>
  </si>
  <si>
    <t>43958</t>
  </si>
  <si>
    <t>As part of a liaison exchange between RAN WG2 and SA WG2, SA WG1 has observed the following question by RAN WG2 and answer by SA WG2: RAN WG2 Question: Specifically, for certification/license/authorization issue, RAN WG2 thinks that is out of the RAN WG2</t>
  </si>
  <si>
    <t>Received during meeting. This LS was postponed.</t>
  </si>
  <si>
    <t>S2-180012</t>
  </si>
  <si>
    <t>SA WG3, GSMA IoT Drone Interest Group</t>
  </si>
  <si>
    <t>S1-174512</t>
  </si>
  <si>
    <t>S2-178409</t>
  </si>
  <si>
    <t>Reply LS on QCIs for EPC based ULLC</t>
  </si>
  <si>
    <t>Alice Li</t>
  </si>
  <si>
    <t>62675</t>
  </si>
  <si>
    <t>SA WG1 thanks SA WG2 for the LS on QCIs for EPC based ULLC. SA WG1 is pleased to note that SA WG2 has made use of table 7.2.2-1 in TS 22.261 for the purposes of defining new QCIs. Please find below the answer to your question. Question from SA WG2: SA WG2</t>
  </si>
  <si>
    <t>Received during meeting. Response drafted in S2-179045. Final response in S2-179646</t>
  </si>
  <si>
    <t>37</t>
  </si>
  <si>
    <t>6.11</t>
  </si>
  <si>
    <t>EPC support for E-UTRAN URLLC (EPS_URLLC)</t>
  </si>
  <si>
    <t>SA WG2, TSG RAN, RAN WG1</t>
  </si>
  <si>
    <t>RAN WG2, RAN WG3, SA WG4, CT WG4</t>
  </si>
  <si>
    <t>S1-174513</t>
  </si>
  <si>
    <t>S2-179646</t>
  </si>
  <si>
    <t>S2-178410</t>
  </si>
  <si>
    <t>LS on NR Idle Mode procedures</t>
  </si>
  <si>
    <t>As part of a liaison exchange between RAN WG2, SA WG2, and CT WG1, SA WG1 was asked the following question by CT WG1: CT WG1 asks SA WG1 group to confirm that there is a service requirement for the UE to perform PLMN selection when the UE is in the RRC in</t>
  </si>
  <si>
    <t>S2-180013</t>
  </si>
  <si>
    <t>SA WG2, RAN WG2, CT WG1</t>
  </si>
  <si>
    <t>S1-174314</t>
  </si>
  <si>
    <t>S2-178411</t>
  </si>
  <si>
    <t>LS from SA WG3: LS on inclusion of the Security Edge Protection Proxy into the 5G architecture</t>
  </si>
  <si>
    <t>Hans Christian Rudolph</t>
  </si>
  <si>
    <t>72672</t>
  </si>
  <si>
    <t>At its last meeting SA WG3 has agreed on certain security principles for Release 15 regarding the notion of a Service Based Architecture (SBA). One core element was the inclusion of a network edge proxy for interconnection, c.f. example Figure 1, whose fu</t>
  </si>
  <si>
    <t>S2-180014</t>
  </si>
  <si>
    <t>S3-173437</t>
  </si>
  <si>
    <t>S2-178412</t>
  </si>
  <si>
    <t>LS from RAN WG2: LS on maximum data rate of user plane integrity protected data</t>
  </si>
  <si>
    <t>As RAN WG2 LS (R2-1712051) mentioned, RAN WG2 sees a need to limit the use-cases of the user plan integrity protection only for DRB, whose traffic is of low data rate (such as IoT application but not for eMBB). Then RAN WG2 has further discussed the poten</t>
  </si>
  <si>
    <t>S2-180015</t>
  </si>
  <si>
    <t>R2-1714125</t>
  </si>
  <si>
    <t>S2-178413</t>
  </si>
  <si>
    <t>LS from RAN WG2: Reply LS on algorithm selection in E-UTRA-NR Dual Connectivity</t>
  </si>
  <si>
    <t>17525</t>
  </si>
  <si>
    <t>RAN WG2 thanks SA WG2 for the LS ' Reply LS on algorithm selection in E-UTRA-NR Dual Connectivity'. RAN WG2 discussed the concerns about legacy MMEs raised by SA WG2 in the LS. RAN WG2 made the following agreements: EN-DC UE shall support the Rel-15 NR al</t>
  </si>
  <si>
    <t>SA WG2, CT WG1, SA WG3</t>
  </si>
  <si>
    <t>CT WG4, RAN WG3</t>
  </si>
  <si>
    <t>R2-1714124</t>
  </si>
  <si>
    <t>S2-178414</t>
  </si>
  <si>
    <t>LS on EDCE5 Algorithm Indication between UE and SgNB</t>
  </si>
  <si>
    <t>SA WG3 has considered the algorithm selection for encryption and integrity protection of the communication between the UE and the SgNB for EDCE5, in detail. In particular, the following were considered: - Support for existing MME interworking interfaces.</t>
  </si>
  <si>
    <t>Received during meeting. Noted in parallel session</t>
  </si>
  <si>
    <t>CT WG1, CT WG4, RAN WG2, RAN WG3</t>
  </si>
  <si>
    <t>S3-173444</t>
  </si>
  <si>
    <t>S2-178415</t>
  </si>
  <si>
    <t>Riikka Susitaival</t>
  </si>
  <si>
    <t>44957</t>
  </si>
  <si>
    <t>RAN WG2 has discussed LS S2-178150 and provides the following feedback to SA WG2: QCI values RAN WG2 preference is that at least one PDB value expressing tighter latency requirements should be added to the set of standardized QCI(s) for URLLC. As replied</t>
  </si>
  <si>
    <t>R2-1714136</t>
  </si>
  <si>
    <t>S2-178416</t>
  </si>
  <si>
    <t>LS from SA WG3: Reply LS on security handling for EPS-5GC interworking</t>
  </si>
  <si>
    <t>SA WG3 thanks SA WG2 for their LS on security handling for EPC-5GC interworking. SA WG3 is still in the process of defining specifications for security of EPC-5GC interworking. Following answers assumes a legacy MME. 1. Does SA WG3 assume support for 5G t</t>
  </si>
  <si>
    <t>S2-180016</t>
  </si>
  <si>
    <t>S3-173508</t>
  </si>
  <si>
    <t>S2-178417</t>
  </si>
  <si>
    <t>Corrections to secondary RAT usage data reporting</t>
  </si>
  <si>
    <t>Nicolas Drevon</t>
  </si>
  <si>
    <t>16459</t>
  </si>
  <si>
    <t>Summary of change: 1) eNB is replaced by E-UTRAN; 2) It is clarified that the periodic starts when either an event is reported or when the periodic expires. 3) Some ambiguities corrected in 5.7A.3</t>
  </si>
  <si>
    <t>Revised in parallel session to S2-179039.</t>
  </si>
  <si>
    <t>S2-179039</t>
  </si>
  <si>
    <t>3362</t>
  </si>
  <si>
    <t>S2-178418</t>
  </si>
  <si>
    <t>ePDG and TWAN emergency configuration data</t>
  </si>
  <si>
    <t>Summary of change: The emergency configuration data for ePDG and for TWAN are added.</t>
  </si>
  <si>
    <t>10</t>
  </si>
  <si>
    <t>5.3</t>
  </si>
  <si>
    <t>Non-3GPP Access Maintenance</t>
  </si>
  <si>
    <t>agreed</t>
  </si>
  <si>
    <t>23.402</t>
  </si>
  <si>
    <t>SEW2</t>
  </si>
  <si>
    <t>2981</t>
  </si>
  <si>
    <t>SP-170916</t>
  </si>
  <si>
    <t>S2-178419</t>
  </si>
  <si>
    <t>Rel-15 mirror CR: Summary of change: The emergency configuration data for ePDG and for TWAN are added.</t>
  </si>
  <si>
    <t>2982</t>
  </si>
  <si>
    <t>S2-178420</t>
  </si>
  <si>
    <t>OI#13 - mobility from a non-geographically selected AMF to a geographically selected AMF</t>
  </si>
  <si>
    <t>A new subclause 4.12.x is proposed to specify the case of mobility from a non-geographically selected AMF to a geographically selected AMF.</t>
  </si>
  <si>
    <t>Revised in parallel session to S2-179157.</t>
  </si>
  <si>
    <t>S2-179157</t>
  </si>
  <si>
    <t>S2-178421</t>
  </si>
  <si>
    <t>23.501 Missing reference to MOBIKE</t>
  </si>
  <si>
    <t>A reference to MOBIKE protocol is added.</t>
  </si>
  <si>
    <t>S2-178422</t>
  </si>
  <si>
    <t>OI#12 – N3IWF-ePDG selection for 5G capable UEs</t>
  </si>
  <si>
    <t>This paper discusses the requirements and constraints on the Access Node selection (ePDG-N3IWF) in the case of mixed deployment.</t>
  </si>
  <si>
    <t>S2-178423</t>
  </si>
  <si>
    <t>23.501: OI#12 – N3IWF-ePDG selection for 5G capable UEs</t>
  </si>
  <si>
    <t>This pCR proposes to specify the N3IWF-ePDG selection in TS 23.501, in scenarios where both N3IWF and ePDGs are deployed.</t>
  </si>
  <si>
    <t>S2-178424</t>
  </si>
  <si>
    <t>23.501: OI#17 - 3GPP-based authentication to Non-3GPP Access Networks</t>
  </si>
  <si>
    <t>This pCR proposes a solution to support the 3GPP based authentication allowing the UE to access Untrusted non-3GPP access networks connected to 5GC.</t>
  </si>
  <si>
    <t>S2-178425</t>
  </si>
  <si>
    <t>23.501: OI#16 - Support of emergency services over non-3GPP untrusted access</t>
  </si>
  <si>
    <t>This pCR introduces the support of emergency services in the existing dedicated clause 5.16.4 of TS 23.501.</t>
  </si>
  <si>
    <t>Revised in parallel session to S2-179215.</t>
  </si>
  <si>
    <t>S2-179215</t>
  </si>
  <si>
    <t>S2-178426</t>
  </si>
  <si>
    <t>23.502: OI#16 - Support of emergency services over non-3GPP untrusted access</t>
  </si>
  <si>
    <t>This pCR proposes to describe the emergency registration procedure for non-3GPP access as a separate clause than the non-3GPP access registration procedure, by stating the differences with it. It also refers to some steps of the 3GPP access emergency regi</t>
  </si>
  <si>
    <t>Revised in parallel session to S2-179216.</t>
  </si>
  <si>
    <t>S2-179216</t>
  </si>
  <si>
    <t>S2-178427</t>
  </si>
  <si>
    <t>23.502: OI#13 - handover between ePDG-EPC and 5GS</t>
  </si>
  <si>
    <t>Nokia, Nokia Shanghai Bell, Qualcomm Incorporated</t>
  </si>
  <si>
    <t>This pCR is intended to specify the handover between ePDG/EPC and 5GS for the case a 5G UE has selected an ePDG.</t>
  </si>
  <si>
    <t>Revised in parallel session to S2-179160.</t>
  </si>
  <si>
    <t>S2-179160</t>
  </si>
  <si>
    <t>S2-178428</t>
  </si>
  <si>
    <t>23.501: Protocol stacks for untrusted non 3GPP Access</t>
  </si>
  <si>
    <t>WITHDRAWN: A new subclause 4.12.x is proposed to specify the case of mobility from a non-geographically selected AMF to a geographically selected AMF.</t>
  </si>
  <si>
    <t>S2-178429</t>
  </si>
  <si>
    <t>23.502: OI#13 - handovers between 3GPP and untrusted non-3GPP: home routed scenario and corrections</t>
  </si>
  <si>
    <t>This pCR is intended to correct 3GPP-N3GPP handovers for non-roaming and local break out, and to add a new subclause for home-routed scenarios.</t>
  </si>
  <si>
    <t>Revised in parallel session to S2-179213.</t>
  </si>
  <si>
    <t>S2-179213</t>
  </si>
  <si>
    <t>S2-178430</t>
  </si>
  <si>
    <t>23.502: OI#13 5GS Registration procedure at mobility between EPS and 5GS with existing 5GC non-3GPP PDU session</t>
  </si>
  <si>
    <t>Revised in parallel session to S2-179156.</t>
  </si>
  <si>
    <t>S2-179156</t>
  </si>
  <si>
    <t>S2-178431</t>
  </si>
  <si>
    <t>23.501 – Alignment for 23.501 with 23.502 for Multi-level NRFs support for Network Slicing Roaming</t>
  </si>
  <si>
    <t>Telecom Italia, ZTE, Oracle</t>
  </si>
  <si>
    <t>Mario Madella</t>
  </si>
  <si>
    <t>23765</t>
  </si>
  <si>
    <t>The intent of this PCR is to update the descriptions in TS 23.501 to be aligned with the TS 23.502 for the network slicing roaming support based on the last SA WG2#123 agreements</t>
  </si>
  <si>
    <t>Revised to S2-179292.</t>
  </si>
  <si>
    <t>S2-179292</t>
  </si>
  <si>
    <t>S2-178432</t>
  </si>
  <si>
    <t>Slice Privacy</t>
  </si>
  <si>
    <t>Telecom Italia, Nokia, Nokia Shanghai Bell, Qualcomm, Ericsson</t>
  </si>
  <si>
    <t>This contribution proposes to remove clause 5.15.5.4 on Slice Privacy Considerations.</t>
  </si>
  <si>
    <t>S2-178433</t>
  </si>
  <si>
    <t>23.502: Clean-up of SMF Selection procedures</t>
  </si>
  <si>
    <t>This contribution proposes a clean-up of clause 4.3.2.2.3 'SMF selection'. In addition the name of the NSSF services in the procedures are aligned to those proposed in the pCR 'OI#8a: Services provided by NSSF (23.502)'.</t>
  </si>
  <si>
    <t>Revised to S2-179301.</t>
  </si>
  <si>
    <t>S2-179301</t>
  </si>
  <si>
    <t>S2-178434</t>
  </si>
  <si>
    <t>Extension on QCI for MC Video</t>
  </si>
  <si>
    <t>Huawei</t>
  </si>
  <si>
    <t>Meng Li</t>
  </si>
  <si>
    <t>74479</t>
  </si>
  <si>
    <t>Summary of change: A new QCI is proposed for Mission Critical Video user plane, together with the detailed QoS requirement. No impacts on IMS signalling.</t>
  </si>
  <si>
    <t>Revised in parallel session to S2-179137.</t>
  </si>
  <si>
    <t>S2-179137</t>
  </si>
  <si>
    <t>1111</t>
  </si>
  <si>
    <t>S2-178435</t>
  </si>
  <si>
    <t>Update NF/NF service discovery procedures (OI# 8b)</t>
  </si>
  <si>
    <t>This contribution proposes to align the description of the generic NF/NF service discovery procedures with the SMF discovery and selection procedures approved at SA WG2#123.</t>
  </si>
  <si>
    <t>Revised in parallel session to S2-179103.</t>
  </si>
  <si>
    <t>S2-179103</t>
  </si>
  <si>
    <t>S2-178436</t>
  </si>
  <si>
    <t>Update NRF Discovery service (OI# 8c)</t>
  </si>
  <si>
    <t>This contribution proposes to move the 'NF service consumer ID' from optional to required input of the Nnrf_NFDiscovery_Request.</t>
  </si>
  <si>
    <t>Revised in parallel session to S2-179104.</t>
  </si>
  <si>
    <t>S2-179104</t>
  </si>
  <si>
    <t>S2-178437</t>
  </si>
  <si>
    <t>Clarification on eNB id is unchanged during HO</t>
  </si>
  <si>
    <t>Yang Xu</t>
  </si>
  <si>
    <t>63572</t>
  </si>
  <si>
    <t>This is the clarification for 5G-4G intersystem handover on scenario when source and target eNB ids are the same one.</t>
  </si>
  <si>
    <t>Postponed in parallel session</t>
  </si>
  <si>
    <t>S2-178438</t>
  </si>
  <si>
    <t>UE Route Selection Policy P-CR 23.503</t>
  </si>
  <si>
    <t>This paper is to define the URSP policy and the UE behavior regarding URSP. Text cahnge for 23.503</t>
  </si>
  <si>
    <t>Merged into S2-179154</t>
  </si>
  <si>
    <t>S2-178439</t>
  </si>
  <si>
    <t>UE Route Selection Policy P-CR 23.502</t>
  </si>
  <si>
    <t>This paper is to define the URSP policy and the UE behavior regarding URSP. Text cahnge for 23.502</t>
  </si>
  <si>
    <t>S2-178440</t>
  </si>
  <si>
    <t>Adding PRA -P-CR for 23.501</t>
  </si>
  <si>
    <t>OPPO, China Unicom, China Telecom</t>
  </si>
  <si>
    <t>Adding PRA into Rel-15 TS</t>
  </si>
  <si>
    <t>Revised in parallel session to S2-179173.</t>
  </si>
  <si>
    <t>S2-179173</t>
  </si>
  <si>
    <t>S2-178441</t>
  </si>
  <si>
    <t>Adding PRA -P-CR for 23.502</t>
  </si>
  <si>
    <t>Adding PRA in Rel-15 TS</t>
  </si>
  <si>
    <t>Revised in parallel session to S2-179174.</t>
  </si>
  <si>
    <t>S2-179174</t>
  </si>
  <si>
    <t>S2-178442</t>
  </si>
  <si>
    <t>Adding PRA functionality – pCR for 23.503</t>
  </si>
  <si>
    <t>Revised in parallel session to S2-179175.</t>
  </si>
  <si>
    <t>S2-179175</t>
  </si>
  <si>
    <t>S2-178443</t>
  </si>
  <si>
    <t>Emergency service indication from RAN to AMF</t>
  </si>
  <si>
    <t>Adding emergency service indication from RAN to AMF</t>
  </si>
  <si>
    <t>S2-178444</t>
  </si>
  <si>
    <t>23.501: OI#13 - 5GS Registration procedure at mobility between EPS and 5GS with existing 5GC non-3GPP PDU session</t>
  </si>
  <si>
    <t>This pCR proposes to correct the EPS to/from 5GS registration procedures in the case of EPS to/from 5GS mobility of an UE registered in EPS with a PDN connection established to a combined PGW/SMF-UPF and a PDU Session established to the 5GC via a N3IWF.</t>
  </si>
  <si>
    <t>Revised in parallel session to S2-179158.</t>
  </si>
  <si>
    <t>S2-179158</t>
  </si>
  <si>
    <t>S2-178445</t>
  </si>
  <si>
    <t>Consideration on delivery of UE Policy</t>
  </si>
  <si>
    <t>OPPO, China Unicom</t>
  </si>
  <si>
    <t>This paper addresses the consideration on the delivery of UE policy. How to avoid the oversized UE policy for NAS container.</t>
  </si>
  <si>
    <t>Merged into S2-179150</t>
  </si>
  <si>
    <t>S2-178446</t>
  </si>
  <si>
    <t>Cleaning the EN about informing allowed NSSAI to RAN</t>
  </si>
  <si>
    <t>S2-178447</t>
  </si>
  <si>
    <t>TS 23.501: subscription data retrieval of AMF</t>
  </si>
  <si>
    <t>LG Electronics</t>
  </si>
  <si>
    <t>Hyunsook Kim</t>
  </si>
  <si>
    <t>42013</t>
  </si>
  <si>
    <t>This paper proposes to clearly describe the subscription data retrieval of AMF.</t>
  </si>
  <si>
    <t>S2-178448</t>
  </si>
  <si>
    <t>TS 23.502: subscription data retrieval of AMF</t>
  </si>
  <si>
    <t>This paper proposes to clarify the subscription data retrieval of AMF in the registration procedures.</t>
  </si>
  <si>
    <t>Revised to S2-179286.</t>
  </si>
  <si>
    <t>S2-179286</t>
  </si>
  <si>
    <t>S2-178449</t>
  </si>
  <si>
    <t>TS 23.501: clarification on LADN in case of CM state change</t>
  </si>
  <si>
    <t>This paper proposes to clarify LADN in case of CM state change.</t>
  </si>
  <si>
    <t>S2-178450</t>
  </si>
  <si>
    <t>TS 23.502: clarification on LADN in case of CM state change</t>
  </si>
  <si>
    <t>This paper proposes to clarify LADN in case of CM state change in the corresponding procedures.</t>
  </si>
  <si>
    <t>Merged into S2-179385</t>
  </si>
  <si>
    <t>S2-178451</t>
  </si>
  <si>
    <t>TS 23.501: clarification on explicit buffer management</t>
  </si>
  <si>
    <t>This paper proposes to clarify the explicit buffering management.</t>
  </si>
  <si>
    <t>Revised to S2-179353.</t>
  </si>
  <si>
    <t>S2-179353</t>
  </si>
  <si>
    <t>S2-178452</t>
  </si>
  <si>
    <t>TS 23.502: update of N4 procedures for the buffering management</t>
  </si>
  <si>
    <t>This paper proposes to update N4 procedures for the buffering management.</t>
  </si>
  <si>
    <t>S2-178453</t>
  </si>
  <si>
    <t>TS 23.502: clarification on QoS parameters</t>
  </si>
  <si>
    <t>This paper proposes to clarify QoS parameters in the procedures.</t>
  </si>
  <si>
    <t>Revised to S2-179372.</t>
  </si>
  <si>
    <t>S2-179372</t>
  </si>
  <si>
    <t>S2-178454</t>
  </si>
  <si>
    <t>OI#3a: 23.502: Clarifies the NF/NF service discoveries</t>
  </si>
  <si>
    <t>China Mobile?, Vodafone, Ericsson</t>
  </si>
  <si>
    <t>This contribution clarifies the NF/NF Service discovery which impact the UMD/UDR etc. discovery</t>
  </si>
  <si>
    <t>Confirm Sources Revised in parallel session to S2-179109.</t>
  </si>
  <si>
    <t>S2-179109</t>
  </si>
  <si>
    <t>S2-178455</t>
  </si>
  <si>
    <t>OI#3: Clarifies UDR service invoke in message flows</t>
  </si>
  <si>
    <t>This contribution clarifies how the UDR services are invoked by UDM and PCF in registration related procedures.</t>
  </si>
  <si>
    <t>Revised to S2-179285.</t>
  </si>
  <si>
    <t>S2-179285</t>
  </si>
  <si>
    <t>S2-178456</t>
  </si>
  <si>
    <t>SID Study on architecture for nextgeneration real time communication</t>
  </si>
  <si>
    <t>China Mobile, Deutsche Telekom, China Unicom?, AT&amp;T, China Telecom, Huawei, ZTE, CATT</t>
  </si>
  <si>
    <t>Jiang Yi</t>
  </si>
  <si>
    <t>56358</t>
  </si>
  <si>
    <t>A new SID proposal to enhance IMS network to support new features of new generation real time communication services.</t>
  </si>
  <si>
    <t>Confirm Sources. Postponed</t>
  </si>
  <si>
    <t>S2-178457</t>
  </si>
  <si>
    <t>Support of bSRVCC on terminating side</t>
  </si>
  <si>
    <t>China Mobile, Ericsson, Huawei, ZTE</t>
  </si>
  <si>
    <t>Summary of change: The call flow and the descriptions are modified to also support SRVCC in pre-alerting phase for the terminating UE.</t>
  </si>
  <si>
    <t xml:space="preserve">Revision of  (not handled) S2-174219 from S2#122 Revised in parallel session to S2-179143.</t>
  </si>
  <si>
    <t>S2-174219</t>
  </si>
  <si>
    <t>S2-179143</t>
  </si>
  <si>
    <t>23.237</t>
  </si>
  <si>
    <t>0503</t>
  </si>
  <si>
    <t>S2-178458</t>
  </si>
  <si>
    <t>AMF triggering SMSF de-registration due to 5GS to EPS interworking</t>
  </si>
  <si>
    <t>This contribution clarifies that AMF triggers SMSF de-registration when AMF receives Cancel Location procedure from UDM due to 5G to 4G interworking.</t>
  </si>
  <si>
    <t>Revised in parallel session to S2-179035.</t>
  </si>
  <si>
    <t>S2-179035</t>
  </si>
  <si>
    <t>S2-178459</t>
  </si>
  <si>
    <t>Discussion on MT SMS domain selection mechanism supporting SMSoNAS, SGs SMS and SMSoIP</t>
  </si>
  <si>
    <t>This contribution discusses the issues and possible solution for the domain selection mechanism via 5G SMSoNAS, SGs SMS and SMSoIP.</t>
  </si>
  <si>
    <t>S2-178460</t>
  </si>
  <si>
    <t>supporting of MT SMS domain selection mechanism</t>
  </si>
  <si>
    <t>This contribution proposes that SMSF and UDM support MT SMS domain selection mechanism.</t>
  </si>
  <si>
    <t>S2-178461</t>
  </si>
  <si>
    <t>This contribution proposes the procedure of MT SMS domain selection mechanism.</t>
  </si>
  <si>
    <t>S2-178462</t>
  </si>
  <si>
    <t>Clarification on Intersystem mobility without N26</t>
  </si>
  <si>
    <t>This paper proposes to clarify intersystem mobility without N26 between 5GS and EPS</t>
  </si>
  <si>
    <t>Revised in parallel session to S2-179013.</t>
  </si>
  <si>
    <t>S2-179013</t>
  </si>
  <si>
    <t>S2-178463</t>
  </si>
  <si>
    <t>This contribution proposes to clarify intersystem mobility without N26 between 5GS and EPS</t>
  </si>
  <si>
    <t>Revised in parallel session to S2-179014.</t>
  </si>
  <si>
    <t>S2-179014</t>
  </si>
  <si>
    <t>S2-178464</t>
  </si>
  <si>
    <t>Update of Namf_EventExposure service</t>
  </si>
  <si>
    <t>KDDI, Oracle, Telecom Italia, ZTE</t>
  </si>
  <si>
    <t>This PCR proposes an update of the Namf_EventExposure service.</t>
  </si>
  <si>
    <t>Revised in parallel session to S2-179100.</t>
  </si>
  <si>
    <t>S2-179100</t>
  </si>
  <si>
    <t>S2-178465</t>
  </si>
  <si>
    <t>LADN service area in SMF</t>
  </si>
  <si>
    <t>Sony</t>
  </si>
  <si>
    <t>Svante Alnås</t>
  </si>
  <si>
    <t>82087</t>
  </si>
  <si>
    <t>23.502: LADN service area in SMF</t>
  </si>
  <si>
    <t>Revised, merging S2-178770, to S2-179335.</t>
  </si>
  <si>
    <t>S2-179335</t>
  </si>
  <si>
    <t>S2-178466</t>
  </si>
  <si>
    <t>T-ADS with dual registered UE</t>
  </si>
  <si>
    <t>NTT DOCOMO</t>
  </si>
  <si>
    <t>Jari Mutikainen</t>
  </si>
  <si>
    <t>38346</t>
  </si>
  <si>
    <t>The paper proposes a solution to handle T-ADS query for dual registered UE.</t>
  </si>
  <si>
    <t>This needs to be discussed in the next meeting with other possible alternates. Postponed in parallel session</t>
  </si>
  <si>
    <t>S2-178467</t>
  </si>
  <si>
    <t>Clarifications to IMS voice over PS supported indication</t>
  </si>
  <si>
    <t>Clarifications on how the network sets the IMS voice over PS supported indication to the UE. Resubmission of S2-177640.</t>
  </si>
  <si>
    <t xml:space="preserve">Revision of  (not handled) S2-177640 from S2#123. Revised in parallel session to S2-179059.</t>
  </si>
  <si>
    <t>S2-177640</t>
  </si>
  <si>
    <t>S2-179059</t>
  </si>
  <si>
    <t>S2-178468</t>
  </si>
  <si>
    <t>TS 23.502 Clarification on UPF selection in PDU session establishment</t>
  </si>
  <si>
    <t>Mirko Schramm</t>
  </si>
  <si>
    <t>23396</t>
  </si>
  <si>
    <t>This document proposes to clarify the UPF selection for user plane data transmission in PDU session establishment procedure.</t>
  </si>
  <si>
    <t>S2-178469</t>
  </si>
  <si>
    <t>Policy related function description</t>
  </si>
  <si>
    <t>This contribution proposes to add policy function description of PCF, SMF and UPF in TS 23.501.</t>
  </si>
  <si>
    <t>Revised in parallel session to S2-179193.</t>
  </si>
  <si>
    <t>S2-179193</t>
  </si>
  <si>
    <t>S2-178470</t>
  </si>
  <si>
    <t>Spending Limit Report flows</t>
  </si>
  <si>
    <t>This contribution proposes to add Spending Limit Report flows in 502.</t>
  </si>
  <si>
    <t>S2-178471</t>
  </si>
  <si>
    <t>Spending Limit Report</t>
  </si>
  <si>
    <t>This contribution proposes to add the description of Spending Limit Report in TS 23.503.</t>
  </si>
  <si>
    <t>S2-178472</t>
  </si>
  <si>
    <t>Interaction between PCF and NWDAF</t>
  </si>
  <si>
    <t>This contribution proposes to add the procedures for the interactions between PCF and NWDAF.</t>
  </si>
  <si>
    <t>Revised in parallel session to S2-179206.</t>
  </si>
  <si>
    <t>S2-179206</t>
  </si>
  <si>
    <t>S2-178473</t>
  </si>
  <si>
    <t>Update of the subscription information in the PCF</t>
  </si>
  <si>
    <t>This contribution proposes to add the procedure for Update of the subscription information in the PCF.</t>
  </si>
  <si>
    <t>Revised in parallel session to S2-179167.</t>
  </si>
  <si>
    <t>S2-179167</t>
  </si>
  <si>
    <t>S2-178474</t>
  </si>
  <si>
    <t>Update PDU session procedures</t>
  </si>
  <si>
    <t>This contribution proposes to update the policy related PDU session procedures with spending limit report.</t>
  </si>
  <si>
    <t>Revised in parallel session to S2-179207.</t>
  </si>
  <si>
    <t>S2-179207</t>
  </si>
  <si>
    <t>S2-178475</t>
  </si>
  <si>
    <t>IPv6 multi-homed routing rule</t>
  </si>
  <si>
    <t>This contribution proposes to describe the IPv6 multi-homed routing rule in TS 23.503.</t>
  </si>
  <si>
    <t>Revised in parallel session to S2-179165.</t>
  </si>
  <si>
    <t>S2-179165</t>
  </si>
  <si>
    <t>S2-178476</t>
  </si>
  <si>
    <t>This contribution proposes to update the description of the IPv6 multi-homed routing rule in TS 23.501.</t>
  </si>
  <si>
    <t>Revised in parallel session to S2-179166.</t>
  </si>
  <si>
    <t>S2-179166</t>
  </si>
  <si>
    <t>S2-178477</t>
  </si>
  <si>
    <t>Transfer of policies to the UE</t>
  </si>
  <si>
    <t>This contribution updates the description on how to transfer policies to the UE.</t>
  </si>
  <si>
    <t>S2-178478</t>
  </si>
  <si>
    <t>Procedure for transfer of policies to the UE</t>
  </si>
  <si>
    <t>This contribution updates the procedures on how to transfer policies to the UE.</t>
  </si>
  <si>
    <t>Revised in parallel session to S2-179153.</t>
  </si>
  <si>
    <t>S2-179153</t>
  </si>
  <si>
    <t>S2-178479</t>
  </si>
  <si>
    <t>Additions for session management related functionality</t>
  </si>
  <si>
    <t>This contribution proposes short descriptions for some session management related functionality sub-sections.</t>
  </si>
  <si>
    <t>Revised in parallel session to S2-179269.</t>
  </si>
  <si>
    <t>S2-179269</t>
  </si>
  <si>
    <t>S2-178480</t>
  </si>
  <si>
    <t>Session management related policy control functionality</t>
  </si>
  <si>
    <t>This contribution proposes updates for the description of the session management related policy control functionality.</t>
  </si>
  <si>
    <t>Revised in parallel session to S2-179194.</t>
  </si>
  <si>
    <t>S2-179194</t>
  </si>
  <si>
    <t>S2-178481</t>
  </si>
  <si>
    <t>Reflective QoS Deactivation</t>
  </si>
  <si>
    <t>This contribution proposes to deactivate the Reflective QoS by the UP packet.</t>
  </si>
  <si>
    <t>S2-178482</t>
  </si>
  <si>
    <t>Clarifications to idle mode mobility with N26</t>
  </si>
  <si>
    <t>The paper proposes clarifications to idle mode mobility procedures when N26 interface is deployed.</t>
  </si>
  <si>
    <t>Revised in parallel session, merging S2-178751, to S2-179008.</t>
  </si>
  <si>
    <t>S2-179008</t>
  </si>
  <si>
    <t>S2-178483</t>
  </si>
  <si>
    <t>Non-overlapping MMECs for CP CIOT EPS optimisation</t>
  </si>
  <si>
    <t>Summary of change: It clarifies that when using CP CIOT EPS optimisation with inter-UE QoS functionality and MOCN network sharing is used, the MME Codes of the participating operators shall not be overlapping</t>
  </si>
  <si>
    <t>Revised in parallel session to S2-178971.</t>
  </si>
  <si>
    <t>S2-178971</t>
  </si>
  <si>
    <t>3363</t>
  </si>
  <si>
    <t>S2-178484</t>
  </si>
  <si>
    <t>Rel-15 mirror CR: Summary of change: It clarifies that when using CP CIOT EPS optimisation with inter-UE QoS functionality and MOCN network sharing is used, the MME Codes of the participating operators shall not be overlapping</t>
  </si>
  <si>
    <t>Revised in parallel session to S2-178972.</t>
  </si>
  <si>
    <t>S2-178972</t>
  </si>
  <si>
    <t>3364</t>
  </si>
  <si>
    <t>S2-178485</t>
  </si>
  <si>
    <t>Core Network impacts from EDT</t>
  </si>
  <si>
    <t>Discusses the system impacts from Early Data Transmission feature</t>
  </si>
  <si>
    <t>S2-178486</t>
  </si>
  <si>
    <t>[DRAFT] Reply LS on EDT procedures and AS NAS interaction</t>
  </si>
  <si>
    <t>Provides answers to LS R2-1712077 from RAN WG2</t>
  </si>
  <si>
    <t>Response to S2-178252 Revised in parallel session to S2-178980.</t>
  </si>
  <si>
    <t>S2-178980</t>
  </si>
  <si>
    <t>RAN WG2, RAN WG3, CT WG1</t>
  </si>
  <si>
    <t>S2-178487</t>
  </si>
  <si>
    <t>Distribution of Ciphering Keys for Broadcast of Positioning Assistance Data</t>
  </si>
  <si>
    <t>Discusses the system impacts for the distribution of Ciphering Keys for Broadcast of Positioning Assistance Data.</t>
  </si>
  <si>
    <t>S2-178488</t>
  </si>
  <si>
    <t>Reply to LS on encrypting broadcasted positioning data and LS on provisioning of positioning assistance data via LPPa for broadcast</t>
  </si>
  <si>
    <t>Provides answers to LS R2-1712030, and R2-1712031 from RAN WG2 about distribution of ciphering keys for broadcast of positioning assistance data</t>
  </si>
  <si>
    <t>Response to S2-178228 and S2-178229. Revised in parallel session to S2-178945.</t>
  </si>
  <si>
    <t>S2-178945</t>
  </si>
  <si>
    <t>RAN WG3, SA WG3</t>
  </si>
  <si>
    <t>S2-178489</t>
  </si>
  <si>
    <t>TS 23.501: UE not configured with NSSP</t>
  </si>
  <si>
    <t>This contribution discusses the case for UE not configured with NSSP</t>
  </si>
  <si>
    <t>Revised to S2-179418.</t>
  </si>
  <si>
    <t>S2-179418</t>
  </si>
  <si>
    <t>S2-178490</t>
  </si>
  <si>
    <t>Integrity protection for 5G</t>
  </si>
  <si>
    <t>Qualcomm Incorporated, MediaTek Inc.</t>
  </si>
  <si>
    <t>Discusses the use of integrity protection for 5G.</t>
  </si>
  <si>
    <t>S2-178491</t>
  </si>
  <si>
    <t>Reply LS on usage of user plane integrity protection for DRB</t>
  </si>
  <si>
    <t>Provides the system view for integrity protection for 5G.</t>
  </si>
  <si>
    <t>Response to S2-178230 Revised in parallel session to S2-178989.</t>
  </si>
  <si>
    <t>S2-178989</t>
  </si>
  <si>
    <t>S2-178492</t>
  </si>
  <si>
    <t>LS on optionality of the UE procedures related to RRC Inactive</t>
  </si>
  <si>
    <t>Asks RAN WG2 and RAN to indicate whether RRC Inactive should be mandatory or optional in the UE</t>
  </si>
  <si>
    <t>Revised in parallel session to S2-178955.</t>
  </si>
  <si>
    <t>S2-178955</t>
  </si>
  <si>
    <t>RAN WG2, TSG RAN</t>
  </si>
  <si>
    <t>S2-178493</t>
  </si>
  <si>
    <t>Support of IMS Emergency Calls for NG-RAN access to 5GS</t>
  </si>
  <si>
    <t>Summary of change: Add support for IMS emergency calls over 5GS with NG-RAN access corresponding to existing support for IMS emergency calls with UTRAN and E-UTRAN access. Extend existing domain selection rules in Annex H to support domain selection for 5</t>
  </si>
  <si>
    <t>Revised in parallel session to S2-178951.</t>
  </si>
  <si>
    <t>S2-178951</t>
  </si>
  <si>
    <t>23.167</t>
  </si>
  <si>
    <t>0319</t>
  </si>
  <si>
    <t>S2-178494</t>
  </si>
  <si>
    <t>TS 23.501: CN selection for non supported features</t>
  </si>
  <si>
    <t>In this release of the specification there is no support in 5GC for certain features such as CIOT optimisation, ProSe, MBMS how the UE performs CN selection when it wants to use these features is left up to UE implementation</t>
  </si>
  <si>
    <t>Revised in parallel session, merging S2-178699, to S2-179015.</t>
  </si>
  <si>
    <t>S2-179015</t>
  </si>
  <si>
    <t>S2-178495</t>
  </si>
  <si>
    <t>TS 23.501: Support for dual registration in ePLMN</t>
  </si>
  <si>
    <t>Indicates that Dual Registration mode support also applies to ePLMNs.</t>
  </si>
  <si>
    <t>Revised in parallel session to S2-179021.</t>
  </si>
  <si>
    <t>S2-179021</t>
  </si>
  <si>
    <t>S2-178496</t>
  </si>
  <si>
    <t>TS 23.501: Dual Registration supported indication from EPC</t>
  </si>
  <si>
    <t>Proposes indication for dual registration supported from EPC</t>
  </si>
  <si>
    <t>Revised in parallel session to S2-179083.</t>
  </si>
  <si>
    <t>S2-179083</t>
  </si>
  <si>
    <t>S2-178497</t>
  </si>
  <si>
    <t>Dual registration supported indicator from MME</t>
  </si>
  <si>
    <t>Summary of change: Introduces Dual Registration supported/not supported indicator from MME when the UE supports 5GC NAS and Dual Registration in EPC and 5GC</t>
  </si>
  <si>
    <t>Revised in parallel session to S2-179084.</t>
  </si>
  <si>
    <t>S2-179084</t>
  </si>
  <si>
    <t>3365</t>
  </si>
  <si>
    <t>S2-178498</t>
  </si>
  <si>
    <t>Use of xMB for group messaging via SCEF</t>
  </si>
  <si>
    <t>Qualcomm Incorporated, Ericsson</t>
  </si>
  <si>
    <t>Summary of change: Introduce support for xMB for group message communication through SCEF</t>
  </si>
  <si>
    <t>Revised in parallel session to S2-178985.</t>
  </si>
  <si>
    <t>38</t>
  </si>
  <si>
    <t>6.21</t>
  </si>
  <si>
    <t>TEI15 Category B/C - Enhancements and Improvements only - 3GPP Packet Access</t>
  </si>
  <si>
    <t>S2-178985</t>
  </si>
  <si>
    <t>0373</t>
  </si>
  <si>
    <t>S2-178499</t>
  </si>
  <si>
    <t>eMBMS evolution for 5G</t>
  </si>
  <si>
    <t>Discusses the path for eMBMS evolution for 5G</t>
  </si>
  <si>
    <t>S2-178500</t>
  </si>
  <si>
    <t>Session correlation when N26 is not deployed</t>
  </si>
  <si>
    <t>The paper discusses the solutions to correlate the sessions between source and target systems when N26 is not deployed.</t>
  </si>
  <si>
    <t>S2-178501</t>
  </si>
  <si>
    <t>The paper proposes to use the PDU Session ID to correlate the sessions between source and target systems when N26 is not deployed.</t>
  </si>
  <si>
    <t>Revised in parallel session to S2-179090.</t>
  </si>
  <si>
    <t>S2-179090</t>
  </si>
  <si>
    <t>S2-178502</t>
  </si>
  <si>
    <t>[OI#7b] : UE Policy update in the UE via the UE Configuration Update procedure</t>
  </si>
  <si>
    <t>NEC, HTC, Ericsson, LG Electronics</t>
  </si>
  <si>
    <t>Iskren Ianev</t>
  </si>
  <si>
    <t>59515</t>
  </si>
  <si>
    <t>This contribution proposes the UE policies update in the UE via the UE Configuration update procedure.</t>
  </si>
  <si>
    <t>Revision of S2-177999 from S2#123. Merged into S2-179151</t>
  </si>
  <si>
    <t>S2-177999</t>
  </si>
  <si>
    <t>S2-178503</t>
  </si>
  <si>
    <t>A new annex for session parameters mapping from EPS to 5GS</t>
  </si>
  <si>
    <t>This contribution proposes a new annex for mapping of the session parameters that is required for inter-system mobility from EPS to 5GS.</t>
  </si>
  <si>
    <t>Revised to S2-179375.</t>
  </si>
  <si>
    <t>S2-179375</t>
  </si>
  <si>
    <t>S2-178504</t>
  </si>
  <si>
    <t>Discussion on PCF discovery for AF request</t>
  </si>
  <si>
    <t>Discussion paper on selecting the write PCF discovery method for incoming request from AF</t>
  </si>
  <si>
    <t>S2-178505</t>
  </si>
  <si>
    <t>TS 23.501: OI#9 - Updates to LCS architecture using UTRA LCS solution</t>
  </si>
  <si>
    <t>Nokia, Nokia Shanghai Bell, AT&amp;T, TMO-US</t>
  </si>
  <si>
    <t>György Wolfner</t>
  </si>
  <si>
    <t>68507</t>
  </si>
  <si>
    <t>Proposal to use UTRA LCS architecture for supporting emergency services in Rel-15.</t>
  </si>
  <si>
    <t>S2-178506</t>
  </si>
  <si>
    <t>N3GPP ANDS transfer mechanism</t>
  </si>
  <si>
    <t>This paper proposes the definition of ANDS policy</t>
  </si>
  <si>
    <t>Partially merged into S2-179176</t>
  </si>
  <si>
    <t>S2-178507</t>
  </si>
  <si>
    <t>How is ANDS Policy used?</t>
  </si>
  <si>
    <t>This contribution adds definition to how to use the Access Network Discovery &amp; Selection policy</t>
  </si>
  <si>
    <t>S2-178508</t>
  </si>
  <si>
    <t>Completing the specification of USRP</t>
  </si>
  <si>
    <t>This paper aims to complete the specification of USRP.</t>
  </si>
  <si>
    <t>Revised in parallel session, merging S2-178890, S2-178438, S2-178706 and S2-178728, to S2-179154.</t>
  </si>
  <si>
    <t>S2-179154</t>
  </si>
  <si>
    <t>S2-178509</t>
  </si>
  <si>
    <t>OI#19: 23.502 §4.17.x: NRF for UPF discovery</t>
  </si>
  <si>
    <t>Revised to S2-179325.</t>
  </si>
  <si>
    <t>S2-179325</t>
  </si>
  <si>
    <t>S2-178510</t>
  </si>
  <si>
    <t>Distribution of UE policies</t>
  </si>
  <si>
    <t>This paper aims to complete the specification of distribution of UE policies.</t>
  </si>
  <si>
    <t>S2-178511</t>
  </si>
  <si>
    <t>23.502: Add unsubscribe operation to UDR service</t>
  </si>
  <si>
    <t>This contribution adds unsubscribe operation to UDR service to reflect corresponding UMD operation that are invoked by NF such as AMF.</t>
  </si>
  <si>
    <t>Revised in parallel session to S2-179107.</t>
  </si>
  <si>
    <t>S2-179107</t>
  </si>
  <si>
    <t>S2-178512</t>
  </si>
  <si>
    <t>Clarification on RAN sharing for N26 based Interworking HO procedure</t>
  </si>
  <si>
    <t>Changhong Shan</t>
  </si>
  <si>
    <t>45586</t>
  </si>
  <si>
    <t>This contribution proposes to clarify the RAN sharing aspects for N26 based interworking handover procedures in 23.502.</t>
  </si>
  <si>
    <t>Revised to S2-179290.</t>
  </si>
  <si>
    <t>S2-179290</t>
  </si>
  <si>
    <t>S2-178513</t>
  </si>
  <si>
    <t>Clarification in LADN Clause 5.6.5</t>
  </si>
  <si>
    <t>Intel, Huawei, ZTE, Oppo</t>
  </si>
  <si>
    <t>This contribution proposes to reorganize the LADN clause 5.6.5 and clarify the SMF and UE behaviour on LADN usage by merging and removing several duplicated description.</t>
  </si>
  <si>
    <t>Revised, merging S2-178288, S2-178449 and S2-178903, to S2-179338.</t>
  </si>
  <si>
    <t>S2-179338</t>
  </si>
  <si>
    <t>S2-178514</t>
  </si>
  <si>
    <t>Clarification on AF Influence Procedure</t>
  </si>
  <si>
    <t>This contribution proposes to clarify the AF influence procedure and correct errors in 23.502.</t>
  </si>
  <si>
    <t>Revised to S2-179367.</t>
  </si>
  <si>
    <t>S2-179367</t>
  </si>
  <si>
    <t>S2-178515</t>
  </si>
  <si>
    <t>SSC mode of the additional PSA in an IPv6 multi-homed PDU Session</t>
  </si>
  <si>
    <t>This contribution proposes to use Routing Information Option as defined in IETF draft for RA message to signal UE about the SSC mode of the additional IPv6 Prefix for an IPv6 multi-homed PDU session.</t>
  </si>
  <si>
    <t>Revised to S2-179361.</t>
  </si>
  <si>
    <t>S2-179361</t>
  </si>
  <si>
    <t>S2-178516</t>
  </si>
  <si>
    <t>Revised to S2-179362.</t>
  </si>
  <si>
    <t>S2-179362</t>
  </si>
  <si>
    <t>S2-178517</t>
  </si>
  <si>
    <t>LS on indicating SSC mode of the additional PSA in Router Advertisement</t>
  </si>
  <si>
    <t>LS to IETF on indicating SSC mode of the additional PSA in Router Advertisement</t>
  </si>
  <si>
    <t>Revised to S2-179363.</t>
  </si>
  <si>
    <t>S2-179363</t>
  </si>
  <si>
    <t>IETF Internet Area, DMM, 6MAN</t>
  </si>
  <si>
    <t>TSG CT, TSG SA</t>
  </si>
  <si>
    <t>S2-178518</t>
  </si>
  <si>
    <t>Clarification on PS Data Off status reporting - TS 23.060</t>
  </si>
  <si>
    <t>Intel, Huawei, Oppo, ZTE, CMCC, Deutsche Telekom</t>
  </si>
  <si>
    <t>Summary of change: For the MS in READY(a/Gb)/ STANDBY(a/Gb)/PMM-CONNECTED(Iu) state, it shall report a change of its 3GPP PS Data Off status in PCO immediately by using MS-initiated PDP Context Modification procedure to those PGWs/GGSNs as described in cl</t>
  </si>
  <si>
    <t>Revised in parallel session to S2-179146.</t>
  </si>
  <si>
    <t>S2-179146</t>
  </si>
  <si>
    <t>23.060</t>
  </si>
  <si>
    <t>PS_Data_Off</t>
  </si>
  <si>
    <t>2033</t>
  </si>
  <si>
    <t>S2-178519</t>
  </si>
  <si>
    <t>Rel-15 mirror CR: Summary of change: For the MS in READY(a/Gb)/ STANDBY(a/Gb)/PMM-CONNECTED(Iu) state, it shall report a change of its 3GPP PS Data Off status in PCO immediately by using MS-initiated PDP Context Modification procedure to those PGWs/GGSNs</t>
  </si>
  <si>
    <t>Revised in parallel session to S2-179147.</t>
  </si>
  <si>
    <t>S2-179147</t>
  </si>
  <si>
    <t>2034</t>
  </si>
  <si>
    <t>S2-178520</t>
  </si>
  <si>
    <t>Clarification on PS Data Off status reporting - TS 23.401</t>
  </si>
  <si>
    <t>Summary of change: This CR proposes TS 23.401 modifications to explicitly state that the UE shall report the PS Data Off status to the PGW regardless of whether there is Exempt Service list in initial attach and UE requested PDN connection establishment p</t>
  </si>
  <si>
    <t>Revised in parallel session to S2-179144.</t>
  </si>
  <si>
    <t>S2-179144</t>
  </si>
  <si>
    <t>3366</t>
  </si>
  <si>
    <t>S2-178521</t>
  </si>
  <si>
    <t>Rel-15 mirror CR: Summary of change: This CR proposes TS 23.401 modifications to explicitly state that the UE shall report the PS Data Off status to the PGW regardless of whether there is Exempt Service list in initial attach and UE requested PDN connecti</t>
  </si>
  <si>
    <t>Revised in parallel session to S2-179145.</t>
  </si>
  <si>
    <t>S2-179145</t>
  </si>
  <si>
    <t>3367</t>
  </si>
  <si>
    <t>S2-178522</t>
  </si>
  <si>
    <t>Modification on PS Data Off support in IMS Client - TS 23.228</t>
  </si>
  <si>
    <t>Summary of change: Along with the 3GPP PS Data Off status reporting in (re-)REGISTER, when the 3GPP PS Data Off status is set to active, the UE shall de-register the IMS service not in the Exempt Service list; when the 3GPP PS Data Off status is set to in</t>
  </si>
  <si>
    <t>Revised in parallel session to S2-179148.</t>
  </si>
  <si>
    <t>S2-179148</t>
  </si>
  <si>
    <t>1185</t>
  </si>
  <si>
    <t>S2-178523</t>
  </si>
  <si>
    <t>Rel-15 mirror CR: Summary of change: Along with the 3GPP PS Data Off status reporting in (re-)REGISTER, when the 3GPP PS Data Off status is set to active, the UE shall de-register the IMS service not in the Exempt Service list; when the 3GPP PS Data Off s</t>
  </si>
  <si>
    <t>Revised in parallel session to S2-179149.</t>
  </si>
  <si>
    <t>S2-179149</t>
  </si>
  <si>
    <t>1186</t>
  </si>
  <si>
    <t>S2-178524</t>
  </si>
  <si>
    <t>Introduction of new QCIs for low latency with normal reliability requirements</t>
  </si>
  <si>
    <t>Vodafone</t>
  </si>
  <si>
    <t>Chris Pudney</t>
  </si>
  <si>
    <t>1122</t>
  </si>
  <si>
    <t>Summary of change: To support the SA WG1 requirements, e.g. in TS 22.261, and to use the capabilities made possible by the Release 15 RAN work on NR and LTE's short TTI, 3 new QCIs are added to support 'Ultra Low Latency Communication with normal reliabil</t>
  </si>
  <si>
    <t>Revised to S2-178998.</t>
  </si>
  <si>
    <t>S2-178998</t>
  </si>
  <si>
    <t>1112</t>
  </si>
  <si>
    <t>S2-178525</t>
  </si>
  <si>
    <t>Update TS 23.503 Update of text in 6.2.2.1 General (SMF) under consideration of text in 23.203 (6.2.2.1)</t>
  </si>
  <si>
    <t>Sandvine</t>
  </si>
  <si>
    <t>Manuel Rebellon</t>
  </si>
  <si>
    <t>61096</t>
  </si>
  <si>
    <t>The intent of this PCR proposes update text in section in 6.2.2.1 General (SMF) related to Policy and Charging Enforcement</t>
  </si>
  <si>
    <t>Revised in parallel session to S2-179190.</t>
  </si>
  <si>
    <t>S2-179190</t>
  </si>
  <si>
    <t>S2-178526</t>
  </si>
  <si>
    <t>Update TS 23.503 text in section 6.4 PDU session related policy information</t>
  </si>
  <si>
    <t>The intent of this PCR proposes update text in section 6.4 PDU session related policy information</t>
  </si>
  <si>
    <t>Merged into S2-179189</t>
  </si>
  <si>
    <t>S2-178527</t>
  </si>
  <si>
    <t>[OI#7c]: Update to UE Policy distribution section</t>
  </si>
  <si>
    <t>NEC</t>
  </si>
  <si>
    <t>This contribution addresses OI#7c and proposes a clarification to the UE Policy distribution section in 6.1.2.2.3</t>
  </si>
  <si>
    <t>S2-178528</t>
  </si>
  <si>
    <t>TS 23.501: Editorial Correction regarding use of Mode versus State</t>
  </si>
  <si>
    <t>OTD</t>
  </si>
  <si>
    <t>Jeffrey Gray</t>
  </si>
  <si>
    <t>61557</t>
  </si>
  <si>
    <t>This paper proposes corrections to use the term 'state' rather than 'mode' when referring to a defined state (e.g., CM-IDLE state).</t>
  </si>
  <si>
    <t>S2-178529</t>
  </si>
  <si>
    <t>TS 23.501 OI:4g Availability of network slices</t>
  </si>
  <si>
    <t>Alessio Casati</t>
  </si>
  <si>
    <t>82456</t>
  </si>
  <si>
    <t>This paper proposes a way to handle the topic of slice availability considerations in TS23.501</t>
  </si>
  <si>
    <t>Merged into S2-179346</t>
  </si>
  <si>
    <t>S2-178530</t>
  </si>
  <si>
    <t>TS 23.501 OI:11 Interworking and Network slicing</t>
  </si>
  <si>
    <t>This paper proposes a way forward for some ENs in clause 5.15.7 in Interworking</t>
  </si>
  <si>
    <t>S2-178531</t>
  </si>
  <si>
    <t>Introduction of Service Gap Control</t>
  </si>
  <si>
    <t>Ericsson, Verizon, Nokia, Samsung, LG Electronics, Intel</t>
  </si>
  <si>
    <t>Summary of change: By enforcing a time interval or gap between network connection set ups, operators can control the frequency of the UEs network accesses, thus preventing unexpectedly frequent detach-reattach cycles and data connection requests of these</t>
  </si>
  <si>
    <t>Revision of Technically endorsed S2-177962 from S2#123 Revised in parallel session to S2-178982.</t>
  </si>
  <si>
    <t>S2-177962</t>
  </si>
  <si>
    <t>S2-178982</t>
  </si>
  <si>
    <t>3328</t>
  </si>
  <si>
    <t>S2-178532</t>
  </si>
  <si>
    <t>Revised in parallel session to S2-178983.</t>
  </si>
  <si>
    <t>S2-178983</t>
  </si>
  <si>
    <t>23.272</t>
  </si>
  <si>
    <t>14.1.0</t>
  </si>
  <si>
    <t>0973</t>
  </si>
  <si>
    <t>S2-178533</t>
  </si>
  <si>
    <t>Revised in parallel session to S2-178984.</t>
  </si>
  <si>
    <t>S2-178984</t>
  </si>
  <si>
    <t>0374</t>
  </si>
  <si>
    <t>S2-178534</t>
  </si>
  <si>
    <t>Corrected Group MT NIDD procedure</t>
  </si>
  <si>
    <t>Summary of change: - Plural on parameters in 5.5.3 removed. - In 5.5.3 a new Submit response message is added (step 3b) as a response to the Submit Request, since it may take a very long time before the message to individual UEs have been delivered e.g. d</t>
  </si>
  <si>
    <t>NAPS</t>
  </si>
  <si>
    <t>0375</t>
  </si>
  <si>
    <t>SP-170922</t>
  </si>
  <si>
    <t>S2-178535</t>
  </si>
  <si>
    <t>reply LS on transparent relay between SMF in the VPLMN and SMF in the HPLMN</t>
  </si>
  <si>
    <t>Nokia</t>
  </si>
  <si>
    <t>Reply LS on transparent relay between SMF in the VPLMN and SMF in the HPLMN</t>
  </si>
  <si>
    <t>Response to S2-178243. Withdrawn in parallel session</t>
  </si>
  <si>
    <t>S2-178536</t>
  </si>
  <si>
    <t>Update of Network sharing for 5G</t>
  </si>
  <si>
    <t>Ericsson, AT&amp;T</t>
  </si>
  <si>
    <t>Updated from the consequences of multiple PLMN IDs per operator as well as other cleanups</t>
  </si>
  <si>
    <t>Revised to S2-179289.</t>
  </si>
  <si>
    <t>S2-179289</t>
  </si>
  <si>
    <t>S2-178537</t>
  </si>
  <si>
    <t>Cleanup related to Secondary RAT related data usage reporting</t>
  </si>
  <si>
    <t>Ericsson, SK Telecom</t>
  </si>
  <si>
    <t>Summary of change: Change where applicbale from 'optionally' to when notification is active and RAN and MME behaviour.Change PGW notification to PGW secondary RAT usage data reporting.</t>
  </si>
  <si>
    <t>Revised in parallel session to S2-179042.</t>
  </si>
  <si>
    <t>S2-179042</t>
  </si>
  <si>
    <t>3368</t>
  </si>
  <si>
    <t>S2-178538</t>
  </si>
  <si>
    <t>Secondary RAT related data usage reporting improvements</t>
  </si>
  <si>
    <t>Ericsson, AT&amp;T, Cisco</t>
  </si>
  <si>
    <t>Summary of change: Adding support to use existing signaling to convey Secondary RAT usage reports from MME to S-GW to update S-GW.</t>
  </si>
  <si>
    <t>Revision of Agreed S2-177652 from S2#123. Agreed in parallel session. Block approved</t>
  </si>
  <si>
    <t>S2-177652</t>
  </si>
  <si>
    <t>3325</t>
  </si>
  <si>
    <t>SP-170920</t>
  </si>
  <si>
    <t>S2-178539</t>
  </si>
  <si>
    <t>Clarify MBMS and other use of PCC/QoS specification</t>
  </si>
  <si>
    <t>Summary of change: Update the scope to clarify that MBMS also uses QCI/QoS and polciy control by AF.</t>
  </si>
  <si>
    <t>Revised in parallel session to S2-179138.</t>
  </si>
  <si>
    <t>S2-179138</t>
  </si>
  <si>
    <t>1113</t>
  </si>
  <si>
    <t>S2-178540</t>
  </si>
  <si>
    <t>Procedures for distribution of UE policies</t>
  </si>
  <si>
    <t>This paper aims to complete the specification of the procedures for distribution of UE policies.</t>
  </si>
  <si>
    <t>Merged into S2-179152</t>
  </si>
  <si>
    <t>S2-178541</t>
  </si>
  <si>
    <t>TS 23.501 OI:4f Coexistence and isolation among network slices</t>
  </si>
  <si>
    <t>Nokia, Nokia Shanghai Bell, Telecom Italia</t>
  </si>
  <si>
    <t>This paper proposes a way to handle the coexistence among network slices for a UE</t>
  </si>
  <si>
    <t>S2-178542</t>
  </si>
  <si>
    <t>Mobility between 5GS and GERAN/UTRAN</t>
  </si>
  <si>
    <t>Proposes to clarify that there is no IP address preservation upon mobility between 5GS and GERAN/UTRAN. Can also be considered part of AI 6.5.9 (Interworking)'</t>
  </si>
  <si>
    <t>Revised in parallel session to S2-178966.</t>
  </si>
  <si>
    <t>S2-178966</t>
  </si>
  <si>
    <t>S2-178543</t>
  </si>
  <si>
    <t>TS 23.501 OI#32: Triggering of NSSP update ENs removal</t>
  </si>
  <si>
    <t>Nokia, Nokia Shanghai Bell, Qualcomm, Telecom Italia, Samsung</t>
  </si>
  <si>
    <t>This paper proposes a way to handle the EN in clause 5.15.4.2 and clause 5.15.5.2.1</t>
  </si>
  <si>
    <t>S2-178544</t>
  </si>
  <si>
    <t>TS 23.501: EPS Fallback for voice</t>
  </si>
  <si>
    <t>This P-CR propose clarifications to 23.501 about EPS fallback for voice</t>
  </si>
  <si>
    <t>Merged into S2-179028</t>
  </si>
  <si>
    <t>S2-178545</t>
  </si>
  <si>
    <t>TS 23.502: EPS Fallback for voice</t>
  </si>
  <si>
    <t>This P-CR proposes to add procedures for EPS fallback for IMS voice to TS 23.502.</t>
  </si>
  <si>
    <t>Merged into S2-179029</t>
  </si>
  <si>
    <t>S2-178546</t>
  </si>
  <si>
    <t>UE Policy management (Discussion)</t>
  </si>
  <si>
    <t>Motorola Mobility, Lenovo</t>
  </si>
  <si>
    <t>Dimitrios Karampatsis</t>
  </si>
  <si>
    <t>70692</t>
  </si>
  <si>
    <t>Addresses the editor's notes captured on whether the UE can provide information to assist the PCF in deciding UE Policy Delivery</t>
  </si>
  <si>
    <t>S2-178547</t>
  </si>
  <si>
    <t>OI#4a: Alignment of slice selection procedures during registration and SMF selection</t>
  </si>
  <si>
    <t>Clarifications on Network Slice Selection information exchanged during Registration and at SMF selection</t>
  </si>
  <si>
    <t>Revised to S2-179380.</t>
  </si>
  <si>
    <t>S2-179380</t>
  </si>
  <si>
    <t>S2-178548</t>
  </si>
  <si>
    <t>Related subscribed values in Requested NSSAI</t>
  </si>
  <si>
    <t>Adding Subscribed values to Requested NSSAI to prevent error situations</t>
  </si>
  <si>
    <t>Revised, merging S2-178833 and S2-178736, to S2-179296.</t>
  </si>
  <si>
    <t>S2-179296</t>
  </si>
  <si>
    <t>S2-178549</t>
  </si>
  <si>
    <t>Revised to S2-179345.</t>
  </si>
  <si>
    <t>S2-179345</t>
  </si>
  <si>
    <t>S2-178550</t>
  </si>
  <si>
    <t>OI#4g: Availability of network slices</t>
  </si>
  <si>
    <t>This paper proposes a way to handle the network slices availability in a PLMN</t>
  </si>
  <si>
    <t>Revised, merging S2-178529 and S2-178689, to S2-179346.</t>
  </si>
  <si>
    <t>S2-179346</t>
  </si>
  <si>
    <t>S2-178551</t>
  </si>
  <si>
    <t>Slice and AMF selection at HO procedure</t>
  </si>
  <si>
    <t>This paper relates to OI#4h and proposes to update clause 6.3.5 'AMF selection' and clause 5.15 'Network slicing' to include handover with and without network slice support. This is a resubmission of S2-176980 with minor updates.</t>
  </si>
  <si>
    <t>Revised to S2-179376.</t>
  </si>
  <si>
    <t>S2-179376</t>
  </si>
  <si>
    <t>S2-178552</t>
  </si>
  <si>
    <t>This paper relates to OI#4h and proposes to update the handover procedure in 23.502 clause 4.9.1.3 to include handover when network slicing is supported. A change in 4.3.2 PDU Session establishment is proposed to create the premises for the handover of ne</t>
  </si>
  <si>
    <t>Revised to S2-179377.</t>
  </si>
  <si>
    <t>S2-179377</t>
  </si>
  <si>
    <t>S2-178553</t>
  </si>
  <si>
    <t>Network slicing and Interworking with EPS</t>
  </si>
  <si>
    <t>Summary of change: The UE shall provide the serving MME with a transparent container including a pair of 'EPS Bearer ID for the default bearer of the PDN connection', and associated S-NSSAI per each created PDN connection. This shall be done at establishm</t>
  </si>
  <si>
    <t>3373</t>
  </si>
  <si>
    <t>S2-178554</t>
  </si>
  <si>
    <t>This paper relates to OI#11 and proposes to update clause 5.15.7 'Network slicing and Interworking with EPS' and clause 6.3.5 regarding handover from EPS to 5GS with network slice support.</t>
  </si>
  <si>
    <t>S2-178555</t>
  </si>
  <si>
    <t>This paper relates to OI#11 and proposes to update the EPS to 5GS handover procedure in 23.502 clause 4.11.1.2.2 to include handover when network slicing is supported</t>
  </si>
  <si>
    <t>S2-178556</t>
  </si>
  <si>
    <t>OI#4g: Update Capability service provided by NSSF</t>
  </si>
  <si>
    <t>This contribution describes a update capabilility service operation for the Service Based interface between the NSSF and its consumers for TS 23.502</t>
  </si>
  <si>
    <t>Revised in parallel session to S2-179105.</t>
  </si>
  <si>
    <t>S2-179105</t>
  </si>
  <si>
    <t>S2-178557</t>
  </si>
  <si>
    <t>UE Policy management (23.502)</t>
  </si>
  <si>
    <t>Proposes changes in 23.502 based on the proposal in S2-178546</t>
  </si>
  <si>
    <t>Merged into S2-179151</t>
  </si>
  <si>
    <t>S2-178558</t>
  </si>
  <si>
    <t>UE Policy Management (23.503)</t>
  </si>
  <si>
    <t>Proposes changes in 23.503 based on the proposal in S2-178546</t>
  </si>
  <si>
    <t>S2-178559</t>
  </si>
  <si>
    <t>Introduction of 5QIs for URLLC in 5G</t>
  </si>
  <si>
    <t>This contribution introduces new 5QIs providing characteristics for URLLC use cases. Furthermore, it discusses and introduces further modifications to 5G QoS addressing the URLLC use cases</t>
  </si>
  <si>
    <t>Revised to S2-179316.</t>
  </si>
  <si>
    <t>S2-179316</t>
  </si>
  <si>
    <t>S2-178560</t>
  </si>
  <si>
    <t>23.502: separation of the (R)AN PDU Session modification indication and notification control</t>
  </si>
  <si>
    <t>This contribution introduces separation of (R)AN PDU Session modification and notification control procedure.</t>
  </si>
  <si>
    <t>Opened in parallel session. Approved</t>
  </si>
  <si>
    <t>S2-178561</t>
  </si>
  <si>
    <t>RRC Inactive state - new procedures in TS 23.502</t>
  </si>
  <si>
    <t>Ericsson, Verizon, Telia, T-Mobile USA, Vodafone, Cisco</t>
  </si>
  <si>
    <t>This contribution introduces new procedures to support the RRC Inactive state &amp; for JM 6.5.7.5A</t>
  </si>
  <si>
    <t>S2-178562</t>
  </si>
  <si>
    <t>TS 23.501 alignment with RAN WG2 and RAN WG3 LS response on UE capability match</t>
  </si>
  <si>
    <t>This contribution aligns the TS 23.501 with the RAN WG2 and RAN WG3 response to the SA WG2 LS on UE/RAN Radio Information and Compatibility Request.</t>
  </si>
  <si>
    <t>S2-178563</t>
  </si>
  <si>
    <t>TS 23.502 alignment with RAN2 and RAN3 LS response on UE capability match</t>
  </si>
  <si>
    <t>This contribution aligns the TS 23.502 with the RAN WG2 and RAN WG3 response to the SA WG2 LS on UE/RAN Radio Information and Compatibility Request.</t>
  </si>
  <si>
    <t>S2-178564</t>
  </si>
  <si>
    <t>QoS attributes for ULLC</t>
  </si>
  <si>
    <t>This contribution provides input to the discussion on QoS in context of EPS_URLLC.</t>
  </si>
  <si>
    <t>S2-178565</t>
  </si>
  <si>
    <t>TS 23.502: End marker handling</t>
  </si>
  <si>
    <t>This contribution introduces end marker on a per PDU Session basis.</t>
  </si>
  <si>
    <t>S2-178566</t>
  </si>
  <si>
    <t>RRC Inactive - some system aspects</t>
  </si>
  <si>
    <t>Ericsson, Telia, T-Mobile USA</t>
  </si>
  <si>
    <t>This contribution provides input on some system aspecs of RRC Inactive</t>
  </si>
  <si>
    <t>S2-178567</t>
  </si>
  <si>
    <t>TS 23.502: AMF registration to UDM and subscription data retrieval</t>
  </si>
  <si>
    <t>Ericsson, Nokia, Nokia Shanghai Bell, LG Electronics</t>
  </si>
  <si>
    <t>Proposes updates to AMF registration to UDM and subscription data retrieval</t>
  </si>
  <si>
    <t>Revised to S2-179287.</t>
  </si>
  <si>
    <t>S2-179287</t>
  </si>
  <si>
    <t>S2-178568</t>
  </si>
  <si>
    <t>TS 23.502: SMF registration to UDM and subscription data retrieval</t>
  </si>
  <si>
    <t>Ericsson, Nokia, Nokia Shanghai Bell, LG Electronics, KPN</t>
  </si>
  <si>
    <t>Proposes updates to SMF registration to UDM and subscription data retrieval</t>
  </si>
  <si>
    <t>Revised, merging S2-178627, to S2-179329.</t>
  </si>
  <si>
    <t>S2-179329</t>
  </si>
  <si>
    <t>S2-178569</t>
  </si>
  <si>
    <t>TS 23.502: UDM service update</t>
  </si>
  <si>
    <t>Proposes some updates to UDM services</t>
  </si>
  <si>
    <t>Revised in parallel session to S2-179113.</t>
  </si>
  <si>
    <t>S2-179113</t>
  </si>
  <si>
    <t>S2-178570</t>
  </si>
  <si>
    <t>TS 23.502: Removal of Provisioning entity as Nudr consumer</t>
  </si>
  <si>
    <t>Ericsson, Vodafone, AT&amp;T</t>
  </si>
  <si>
    <t>Proposes updates to UDR service to remove Provisioning entity as Nudr_UnifiedDataManagment service consumer</t>
  </si>
  <si>
    <t>Revised in parallel session to S2-179108.</t>
  </si>
  <si>
    <t>S2-179108</t>
  </si>
  <si>
    <t>S2-178571</t>
  </si>
  <si>
    <t xml:space="preserve">TS 23.501:  OI3a: UDM/UDR selection and discovery</t>
  </si>
  <si>
    <t>Ericsson, Vodafone</t>
  </si>
  <si>
    <t>Proposes some updates to UDM/UDR selection and discovery</t>
  </si>
  <si>
    <t>Merged into S2-179119</t>
  </si>
  <si>
    <t>S2-178572</t>
  </si>
  <si>
    <t xml:space="preserve">TS 23.502:  NF service registration/discovery clarifications</t>
  </si>
  <si>
    <t>Proposes some updates to NF service registration/discovery</t>
  </si>
  <si>
    <t>S2-178573</t>
  </si>
  <si>
    <t>23.501 Updating 'QoS Flow of default QoS rule”, and clean up</t>
  </si>
  <si>
    <t>This contribution proposes to update terminology 'QoS flow of the default QoS rule', and make some clean-ups.</t>
  </si>
  <si>
    <t>Revised to S2-179322.</t>
  </si>
  <si>
    <t>S2-179322</t>
  </si>
  <si>
    <t>S2-178574</t>
  </si>
  <si>
    <t>23.501 Adding support for IPsec reflective QoS</t>
  </si>
  <si>
    <t>This contribution adds support for using reflective QoS for IPsec traffic and updates the description of UE Derived QoS Rule for the Ethernet PDU Session</t>
  </si>
  <si>
    <t>Merged into S2-179324</t>
  </si>
  <si>
    <t>S2-178575</t>
  </si>
  <si>
    <t>Improvements to 5.7.1.4 QoS Rules</t>
  </si>
  <si>
    <t>This contribution propose to removal the concept of a default QoS rule. Changes the text regarding RQ on a QoS flow with an associated QoS rule without a packet filter set</t>
  </si>
  <si>
    <t>Revised to S2-179323.</t>
  </si>
  <si>
    <t>S2-179323</t>
  </si>
  <si>
    <t>S2-178576</t>
  </si>
  <si>
    <t>23.503 Updating 'QoS Flow of default QoS rule”, and clean up</t>
  </si>
  <si>
    <t>Revised in parallel session to S2-179253.</t>
  </si>
  <si>
    <t>S2-179253</t>
  </si>
  <si>
    <t>S2-178577</t>
  </si>
  <si>
    <t>clarification on area of interest provided to RAN</t>
  </si>
  <si>
    <t>InterDigital Inc.</t>
  </si>
  <si>
    <t>Xiaoyan Shi</t>
  </si>
  <si>
    <t>72162</t>
  </si>
  <si>
    <t>Clarification on some misleading text in AMF providing area of interst to RAN for location notification.</t>
  </si>
  <si>
    <t>S2-178578</t>
  </si>
  <si>
    <t>Clarification on MICO UE registration before Service Request</t>
  </si>
  <si>
    <t>Clarification on UE beahvior before SR if it is out of registration area.</t>
  </si>
  <si>
    <t>Revised in parallel session to S2-179004.</t>
  </si>
  <si>
    <t>26</t>
  </si>
  <si>
    <t>6.5.7.2</t>
  </si>
  <si>
    <t>MICO related</t>
  </si>
  <si>
    <t>S2-179004</t>
  </si>
  <si>
    <t>S2-178579</t>
  </si>
  <si>
    <t>Clarification on valid lifetime configuration for old IP prefix in multi-homing</t>
  </si>
  <si>
    <t>Propose to add a Note to clarify that the valid lifetime for old IP prefix should be updated without concerning the remaining lifetime.</t>
  </si>
  <si>
    <t>S2-178580</t>
  </si>
  <si>
    <t>Update on Service area restriction</t>
  </si>
  <si>
    <t>Update on the description of Service area restrcitons according to CT WG1 agreed principles.</t>
  </si>
  <si>
    <t>Opened in parallel session. Revised to S2-179279.</t>
  </si>
  <si>
    <t>S2-179279</t>
  </si>
  <si>
    <t>S2-178581</t>
  </si>
  <si>
    <t>Policy enforcement for PDU session with multiple UPFs</t>
  </si>
  <si>
    <t>Propose that for PDU session with multiple UPFs, the SMF selects impacted UPF(s) for actual policy enforcement based on policies parameters.</t>
  </si>
  <si>
    <t>S2-178582</t>
  </si>
  <si>
    <t>PSA relocation during service request</t>
  </si>
  <si>
    <t>Propose that the SMF accept the UP activation of SSC mode 3 PDU session then the SMF initiates PSA relocation procedure.</t>
  </si>
  <si>
    <t>Merged into S2-179386</t>
  </si>
  <si>
    <t>S2-178583</t>
  </si>
  <si>
    <t>TS23.501: Reflective QoS Indication for Interworking between EPS and 5GS</t>
  </si>
  <si>
    <t>UE triggers PDU session modification procedure to indicate its reflective QoS capability to the network after intersystem change from EPC to 5GC.</t>
  </si>
  <si>
    <t>Revised in parallel session to S2-179022.</t>
  </si>
  <si>
    <t>S2-179022</t>
  </si>
  <si>
    <t>S2-178584</t>
  </si>
  <si>
    <t>TS23.502: Reflective QoS Indication for Interworking between EPS and 5GS</t>
  </si>
  <si>
    <t>S2-178585</t>
  </si>
  <si>
    <t>TS23.501: Single Allowed NSSAI per PLMN</t>
  </si>
  <si>
    <t>This contribution clarifies that the same Allowed NSSAI when handle by the same AMF, for the same UE on the same PLMN may be used for both 3GPP and Non-3GPP accesses</t>
  </si>
  <si>
    <t>Revised to S2-179127.</t>
  </si>
  <si>
    <t>S2-179127</t>
  </si>
  <si>
    <t>S2-178586</t>
  </si>
  <si>
    <t>pCR 23.502 Update LCS with procedures and services</t>
  </si>
  <si>
    <t>Ericsson, Nokia, AT&amp;T, T-Mobile USA, Verizon Sprint, Fujitsu</t>
  </si>
  <si>
    <t>Introduce SBI flows for LCS related procedures</t>
  </si>
  <si>
    <t>Revised in parallel session to S2-178949.</t>
  </si>
  <si>
    <t>S2-178949</t>
  </si>
  <si>
    <t>S2-178587</t>
  </si>
  <si>
    <t>Positioning methods alignment</t>
  </si>
  <si>
    <t>NextNav</t>
  </si>
  <si>
    <t>Jerome Vogedes</t>
  </si>
  <si>
    <t>26101</t>
  </si>
  <si>
    <t>Summary of change: 1. The positioning methods are updated to reflect the complete set of technologies from Rel-13 and beyond. These positioning methods include: Barometric pressure sensor, WLAN, Bluetooth, and Terrestrial Beacon System methods. 2. One cle</t>
  </si>
  <si>
    <t>Revised in parallel session to S2-179140.</t>
  </si>
  <si>
    <t>S2-179140</t>
  </si>
  <si>
    <t>Rel-13</t>
  </si>
  <si>
    <t>13.0.0</t>
  </si>
  <si>
    <t>TEI13, UTRA_LTE_iPos_enh-Core</t>
  </si>
  <si>
    <t>0428</t>
  </si>
  <si>
    <t>S2-178588</t>
  </si>
  <si>
    <t>Rel-14 mirror CR: Summary of change: 1. The positioning methods are updated to reflect the complete set of technologies from Rel-13 and beyond. These positioning methods include: Barometric pressure sensor, WLAN, Bluetooth, and Terrestrial Beacon System m</t>
  </si>
  <si>
    <t>Revised in parallel session to S2-179141.</t>
  </si>
  <si>
    <t>S2-179141</t>
  </si>
  <si>
    <t>0429</t>
  </si>
  <si>
    <t>S2-178589</t>
  </si>
  <si>
    <t>TS 23.501: Editorial updates to charging/usage monitoring</t>
  </si>
  <si>
    <t>Jayshree Bharatia</t>
  </si>
  <si>
    <t>63826</t>
  </si>
  <si>
    <t>This contribution provides editorial updates to charging and usage monitoring handling section.</t>
  </si>
  <si>
    <t>Revised to S2-179368.</t>
  </si>
  <si>
    <t>S2-179368</t>
  </si>
  <si>
    <t>S2-178590</t>
  </si>
  <si>
    <t>TS 23.501: Corrections and editorial updates to UP Management</t>
  </si>
  <si>
    <t>This contribution provides corrections and editorial updates to UP management section (section 5.8.1).</t>
  </si>
  <si>
    <t>Revised to S2-179369.</t>
  </si>
  <si>
    <t>S2-179369</t>
  </si>
  <si>
    <t>S2-178591</t>
  </si>
  <si>
    <t>TS 23.503: Removal of EN regarding access to AF request by PCF</t>
  </si>
  <si>
    <t>This contribution proposes to remove EN regarding how the application request information for multiple UEs is accessed by PCF.</t>
  </si>
  <si>
    <t>S2-178592</t>
  </si>
  <si>
    <t>TS 23.501: Updates to policy requirements when multiple UEs are involved</t>
  </si>
  <si>
    <t>This contribution provides changes to policy requirements applied when multiple UEs are received in the AF request from the application function.</t>
  </si>
  <si>
    <t>Merged into S2-179168</t>
  </si>
  <si>
    <t>S2-178593</t>
  </si>
  <si>
    <t>TS 23.502: Updates to Xn based HO</t>
  </si>
  <si>
    <t>Abstract of the contribution: References for Xn based handover are corrected based on current role of the UPF.</t>
  </si>
  <si>
    <t>Revised in parallel session to S2-178992.</t>
  </si>
  <si>
    <t>S2-178992</t>
  </si>
  <si>
    <t>S2-178594</t>
  </si>
  <si>
    <t>TS 23.502: Updates to handover cancellation procedure</t>
  </si>
  <si>
    <t>This contribution provides correction and updates to existing handover cancellation procedure.</t>
  </si>
  <si>
    <t>Revised in parallel session to S2-178995.</t>
  </si>
  <si>
    <t>S2-178995</t>
  </si>
  <si>
    <t>S2-178595</t>
  </si>
  <si>
    <t>OI#11: TS 23.501: V-SMF selection during EPC-5GC mobility</t>
  </si>
  <si>
    <t>This paper proposes a solution for V-SMF selection during EPC to 5GC mobility.</t>
  </si>
  <si>
    <t>S2-178596</t>
  </si>
  <si>
    <t>User plane function selection for URLLC</t>
  </si>
  <si>
    <t>It is requested that the three proposals above are reviewed and agreed, and that the related CR to TS 23.214 in S2-178735 is reviewed and agreed.</t>
  </si>
  <si>
    <t>S2-178597</t>
  </si>
  <si>
    <t>Data support for 'voice centric' UE supporting CE mode B</t>
  </si>
  <si>
    <t>Puneet Jain</t>
  </si>
  <si>
    <t>36283</t>
  </si>
  <si>
    <t>Summary of change: This CR proposes that UE reports its correct capability to the MME in all cases. Based on UE's usage setting information received from the UE, MME determines if the CE mode B should be restricted/allowed and sends update to eNB over S1</t>
  </si>
  <si>
    <t>Revision of Technically Endorsed S2-177969 from S2#123 Revised in parallel session to S2-178973.</t>
  </si>
  <si>
    <t>S2-177969</t>
  </si>
  <si>
    <t>S2-178973</t>
  </si>
  <si>
    <t>TEI14, CIoT_Ext</t>
  </si>
  <si>
    <t>3347</t>
  </si>
  <si>
    <t>S2-178598</t>
  </si>
  <si>
    <t>23.501: Updates to QoS framework</t>
  </si>
  <si>
    <t>Devaki Chandramouli</t>
  </si>
  <si>
    <t>68275</t>
  </si>
  <si>
    <t>Proposes updates to QoS framework - new 5QI values for LL and URLLC applications with relevant new QoS parameters, updates to PDB description</t>
  </si>
  <si>
    <t>Revised, merging S2-179316, to S2-179317.</t>
  </si>
  <si>
    <t>S2-179317</t>
  </si>
  <si>
    <t>S2-178599</t>
  </si>
  <si>
    <t>TS 23.501: Alignment with Stage 3 for service area restrictions delivery and interpretation in UE.</t>
  </si>
  <si>
    <t>Miguel Griot</t>
  </si>
  <si>
    <t>57486</t>
  </si>
  <si>
    <t>This paper concludes that there is no need for transparent SM context from the SMF in the HPLMN in case of Home Routed PDU sessions, and removes text that hints towards the need in TS 23.501</t>
  </si>
  <si>
    <t>Revised, merging S2-178866, to S2-179278.</t>
  </si>
  <si>
    <t>S2-179278</t>
  </si>
  <si>
    <t>S2-178600</t>
  </si>
  <si>
    <t>New Study on Enhanced IMS to 5GC Integration</t>
  </si>
  <si>
    <t>T-Mobile USA INC, AT&amp;T, Deutsche Telekom, Sprint, Nokia, Ericsson, Huawei, Oracle, Verizon</t>
  </si>
  <si>
    <t>Christopher Joul</t>
  </si>
  <si>
    <t>31136</t>
  </si>
  <si>
    <t>Investigate enhancements to the IMS architecture to better address the capabilities of the 5GC system.</t>
  </si>
  <si>
    <t>Revised to S2-178938.</t>
  </si>
  <si>
    <t>S2-178938</t>
  </si>
  <si>
    <t>S2-178601</t>
  </si>
  <si>
    <t>TS 23.501: Removal of transparent SM content from V-SMF</t>
  </si>
  <si>
    <t>Concludes that there is no need for explicit transparent SM context from the SMF in the HPLMN in case of Home Routed PDU sessions, and removes text that hints towards the need in TS 23.501.</t>
  </si>
  <si>
    <t>S2-178602</t>
  </si>
  <si>
    <t>Rel-15 mirror CR: Summary of change: This CR proposes that UE reports its correct capability to the MME in all cases. Based on UE's usage setting information received from the UE, MME determines if the CE mode B should be restricted/allowed and sends upda</t>
  </si>
  <si>
    <t>Revision of Technically Endorsed S2-177667 from S2#123 Revised in parallel session to S2-178974.</t>
  </si>
  <si>
    <t>S2-177667</t>
  </si>
  <si>
    <t>S2-178974</t>
  </si>
  <si>
    <t>3348</t>
  </si>
  <si>
    <t>S2-178603</t>
  </si>
  <si>
    <t>Qualcomm Wireless GmbH</t>
  </si>
  <si>
    <t>Replies to CT WG1 indicating no need for explicit transparent container meant for hSMF in case of HR PDU session.</t>
  </si>
  <si>
    <t>Response to S2-178243 Revised to S2-179328.</t>
  </si>
  <si>
    <t>S2-179328</t>
  </si>
  <si>
    <t>S2-178604</t>
  </si>
  <si>
    <t>WI on increasing the number of LTE bearers</t>
  </si>
  <si>
    <t>Telstra</t>
  </si>
  <si>
    <t>Robert Ropolyi</t>
  </si>
  <si>
    <t>73241</t>
  </si>
  <si>
    <t>WID new</t>
  </si>
  <si>
    <t>The work items captures the minimal set of changes needed in SA, CT and RAN specifications in order to increase the maximum number of LTE/EPS bearers.</t>
  </si>
  <si>
    <t>Revised to S2-178935.</t>
  </si>
  <si>
    <t>S2-178935</t>
  </si>
  <si>
    <t>S2-178605</t>
  </si>
  <si>
    <t>SI for gradual introduction of more than 8 LTE/EPS bearers</t>
  </si>
  <si>
    <t>The study item intends to clarify how to optimise the mobility and session management procedures, if the capability of supporting more than 8 LTE/EPS bearers is introduced in a PLMN gradually, i.e. only some of eNB, MME and SGW nodes supporting it.</t>
  </si>
  <si>
    <t>S2-178606</t>
  </si>
  <si>
    <t>Discussion on Category M1 UE supporting VoLTE</t>
  </si>
  <si>
    <t>This document tries to discuss the ideas on power saving related to registration expiration interval, consideration on whether eSRVCC is needed and how to differentiate the codec selection for Category M1 UE which is capable of supporting IMS including Vo</t>
  </si>
  <si>
    <t>S2-178607</t>
  </si>
  <si>
    <t>TS 23.502: Transport mechanism for the UE Policies</t>
  </si>
  <si>
    <t>Qualcomm Incorporated, Intel, OPPO, Lenovo</t>
  </si>
  <si>
    <t>Hong Cheng</t>
  </si>
  <si>
    <t>25668</t>
  </si>
  <si>
    <t>This contribution proposes text to clarify the transport method to be used for distributing policies to UE.</t>
  </si>
  <si>
    <t>Revised in parallel session, merging S2-178540, to S2-179152.</t>
  </si>
  <si>
    <t>S2-179152</t>
  </si>
  <si>
    <t>S2-178608</t>
  </si>
  <si>
    <t>TS 23.502: UE initiated policy delivery procedure</t>
  </si>
  <si>
    <t>Qualcomm Incorporated,</t>
  </si>
  <si>
    <t>This contribution proposes a mechanism for the UE to request for the policy update from the PCF.</t>
  </si>
  <si>
    <t>S2-178609</t>
  </si>
  <si>
    <t>23.502: Fix incorrect references in the Network Triggered Service Request procedure</t>
  </si>
  <si>
    <t>Toshiyuki Tamura</t>
  </si>
  <si>
    <t>17921</t>
  </si>
  <si>
    <t>This contribution fixes incorrect references in the Network Triggered Service Request procedure.</t>
  </si>
  <si>
    <t>Merged into S2-179390</t>
  </si>
  <si>
    <t>S2-178610</t>
  </si>
  <si>
    <t>Addition of a new 5G Qos parameter</t>
  </si>
  <si>
    <t>Huawei, China Telecom, China Unicom, CATT, China Mobile , Qualcomm Incorporated, ZTE, CATR, Telecom Italia, Telia Company, Verizon Wireless,</t>
  </si>
  <si>
    <t>This paper proposes to add the Maximum Packet Loss Rate for UL and DL as a new QoS parameter.</t>
  </si>
  <si>
    <t>Revised to S2-179314.</t>
  </si>
  <si>
    <t>S2-179314</t>
  </si>
  <si>
    <t>S2-178611</t>
  </si>
  <si>
    <t>Addition of Maximum Packet Loss Rate in PCC rule</t>
  </si>
  <si>
    <t>Huawei, China Telecom, China Unicom, CATT, China Mobile ,Qualcomm Incorporated, ZTE, CATR, Telecom Italia, Telia Company, Verizon Wireless, Intel?</t>
  </si>
  <si>
    <t>This contribution clarifies that the PCF determines the Maximum Packet Loss Rate for UL and DL based on the service information and sends it to SMF along with the PCC rule..</t>
  </si>
  <si>
    <t>Confirm Sources Revised in parallel session to S2-179188.</t>
  </si>
  <si>
    <t>S2-179188</t>
  </si>
  <si>
    <t>S2-178612</t>
  </si>
  <si>
    <t>TS 23.501: Overload control and NAS level congestion control for AMF shared by multiple network slices</t>
  </si>
  <si>
    <t>This contribution discusses overload control and NAS level congestion control for AMF shared by multiple network slices.</t>
  </si>
  <si>
    <t>Revised to S2-179299.</t>
  </si>
  <si>
    <t>S2-179299</t>
  </si>
  <si>
    <t>S2-178613</t>
  </si>
  <si>
    <t>Discussion paper on the way forward to increase the no of LTE bearers</t>
  </si>
  <si>
    <t>The discussion paper describes the proposed split in the work for increasing the number of LTE bearers between a Work Item and a Study Item, the former covering the minimum set of changes and the latter studying optimisation options for gradual introducti</t>
  </si>
  <si>
    <t>S2-178614</t>
  </si>
  <si>
    <t>Discussion on Handover between 3GPP and N3GPP via different PLMN</t>
  </si>
  <si>
    <t>LG Electronics Inc.</t>
  </si>
  <si>
    <t>Myungjune Youn</t>
  </si>
  <si>
    <t>60905</t>
  </si>
  <si>
    <t>Discussion on handover procedure between 3GPP and N3GPP accesses when a UE is registered via different PLMN.</t>
  </si>
  <si>
    <t>S2-178615</t>
  </si>
  <si>
    <t>TS 23.502: Applicability of handover between 3GPP and N3GPP</t>
  </si>
  <si>
    <t>This contribution proposes to clarify handover procedure between 3GPP and N3GPP accesses when a UE is registered via different PLMN.</t>
  </si>
  <si>
    <t>Merged into S2-179212</t>
  </si>
  <si>
    <t>S2-178616</t>
  </si>
  <si>
    <t>TS 23.501: Clarification on LADN location reporting</t>
  </si>
  <si>
    <t>This contribution is proposed to clarify LADN location reporting.</t>
  </si>
  <si>
    <t>Revised to S2-179337.</t>
  </si>
  <si>
    <t>S2-179337</t>
  </si>
  <si>
    <t>S2-178617</t>
  </si>
  <si>
    <t>TS 23.502: Clarification on LADN location reporting</t>
  </si>
  <si>
    <t>Revised to S2-179340.</t>
  </si>
  <si>
    <t>S2-179340</t>
  </si>
  <si>
    <t>S2-178618</t>
  </si>
  <si>
    <t>Clarifications for SM and MM when increasing the no of LTE bearers</t>
  </si>
  <si>
    <t>Telstra Corporation Limited</t>
  </si>
  <si>
    <t>The document adds clarifications to SM and MM procedures, for the case that the number of LTE bearers were increased in Rel-15</t>
  </si>
  <si>
    <t>LATE DOC: Rx 26/11, 13:00. Not Handled</t>
  </si>
  <si>
    <t>S2-178619</t>
  </si>
  <si>
    <t>TS 23.502: Clarification on PDU Session related procedures for N3GPP</t>
  </si>
  <si>
    <t>This contribution proposes to update PDU Session related procedures for N3GPP access to align QoS aspects with TS 23.501.</t>
  </si>
  <si>
    <t>S2-178620</t>
  </si>
  <si>
    <t>TS 23.502: PDU Session deactivation during N2 handover procedure</t>
  </si>
  <si>
    <t>This contribution is proposed to clarify PDU Session deactivation during N2 handover procedure.</t>
  </si>
  <si>
    <t>Revised in parallel session, merging S2-178290, to S2-178994.</t>
  </si>
  <si>
    <t>S2-178994</t>
  </si>
  <si>
    <t>S2-178621</t>
  </si>
  <si>
    <t>TS 23.502: Update of Network Triggered Service Request procedure considering non-3GPP paging</t>
  </si>
  <si>
    <t>This contribution proposes to clarify Service Request procedure considering non-3GPP paging.</t>
  </si>
  <si>
    <t>S2-178622</t>
  </si>
  <si>
    <t>Update of Nnwdaf_EventsSubscription_Notify service operation</t>
  </si>
  <si>
    <t>Proposes an update of Nnwdaf_EventsSubscription_Notify service operation.</t>
  </si>
  <si>
    <t>S2-178623</t>
  </si>
  <si>
    <t>P-CR 23.501 RRC Inactive cancellation</t>
  </si>
  <si>
    <t>LG Electronics, Huawei, HiSilicon</t>
  </si>
  <si>
    <t>Jinsook Ryu</t>
  </si>
  <si>
    <t>39022</t>
  </si>
  <si>
    <t>This paper proposes to update RRC Inactive description to allow withdraw of provided RRC Inactive assistance info by AMF so the NG-RAN shall not send the UE to RRC inactive state.</t>
  </si>
  <si>
    <t>Revision of noted S2-177338 from S2#123. Postponed in parallel session</t>
  </si>
  <si>
    <t>S2-177338</t>
  </si>
  <si>
    <t>S2-178624</t>
  </si>
  <si>
    <t>TS 23.502: Clarification about QoS flow management in PDU session related procedures</t>
  </si>
  <si>
    <t>This document proposes to clarify the QoS flow and QoS rule operation for different cases during the PDU session related procedure.</t>
  </si>
  <si>
    <t>Revised to S2-179373.</t>
  </si>
  <si>
    <t>S2-179373</t>
  </si>
  <si>
    <t>S2-178625</t>
  </si>
  <si>
    <t>TS 23.502: Procedures for policy management when AMF relocation</t>
  </si>
  <si>
    <t>This document proposes to define the procedures for policy management when AMF relocation.</t>
  </si>
  <si>
    <t>Revised in parallel session to S2-179208.</t>
  </si>
  <si>
    <t>S2-179208</t>
  </si>
  <si>
    <t>S2-178626</t>
  </si>
  <si>
    <t>TS 23.501 Slice and DNN granularity SM subscription data management</t>
  </si>
  <si>
    <t>This contribution proposes to complete SM subscription data management on slice and DNN granularity.</t>
  </si>
  <si>
    <t>S2-178627</t>
  </si>
  <si>
    <t>TS 23.502 Slice and DNN granularity SM subscription data management</t>
  </si>
  <si>
    <t>Revision of postponed S2-177126 from S2#123. Merged into S2-179329</t>
  </si>
  <si>
    <t>S2-177126</t>
  </si>
  <si>
    <t>S2-178628</t>
  </si>
  <si>
    <t>TS 23.502 Clarification on AF influence to traffic routing</t>
  </si>
  <si>
    <t>This contribution proposes to clarify issues on AF influence to traffic routing.</t>
  </si>
  <si>
    <t>Revised to S2-179332.</t>
  </si>
  <si>
    <t>S2-179332</t>
  </si>
  <si>
    <t>S2-178629</t>
  </si>
  <si>
    <t>TS 23.503 PCF in roaming scenario</t>
  </si>
  <si>
    <t>This contribution proposes to add policy function description of roaming PCF in TS 23.503.</t>
  </si>
  <si>
    <t>Revised in parallel session to S2-179198.</t>
  </si>
  <si>
    <t>S2-179198</t>
  </si>
  <si>
    <t>S2-178630</t>
  </si>
  <si>
    <t>TS 23.502 Reflective QoS management</t>
  </si>
  <si>
    <t>This contribution proposes to introduce Reflective QoS Indication interaction in PDU Session Procedures</t>
  </si>
  <si>
    <t>Revised to S2-179370.</t>
  </si>
  <si>
    <t>S2-179370</t>
  </si>
  <si>
    <t>S2-178631</t>
  </si>
  <si>
    <t xml:space="preserve">TS 23.502  DNN subscription management</t>
  </si>
  <si>
    <t>This contribution proposes to complete DNN subscription management.</t>
  </si>
  <si>
    <t>Revised to S2-179359.</t>
  </si>
  <si>
    <t>S2-179359</t>
  </si>
  <si>
    <t>S2-178632</t>
  </si>
  <si>
    <t>TS 23.501 PPI Setting for non-IP PDU</t>
  </si>
  <si>
    <t>This contribution proposes to set the PPI for non-IP PDU in the Network Triggered Service Request Procedure</t>
  </si>
  <si>
    <t>Revised to S2-179387.</t>
  </si>
  <si>
    <t>S2-179387</t>
  </si>
  <si>
    <t>S2-178633</t>
  </si>
  <si>
    <t>TS 23.502 PPI Setting for non-IP PDU</t>
  </si>
  <si>
    <t>Revised to S2-179528.</t>
  </si>
  <si>
    <t>S2-179528</t>
  </si>
  <si>
    <t>S2-178634</t>
  </si>
  <si>
    <t xml:space="preserve">TS 23.502  Control of Messages triggering Paging at AMF</t>
  </si>
  <si>
    <t>This contribution proposes to control the N11 messages triggering the paging at AMF and SMF.</t>
  </si>
  <si>
    <t>Revised to S2-179395.</t>
  </si>
  <si>
    <t>S2-179395</t>
  </si>
  <si>
    <t>S2-178635</t>
  </si>
  <si>
    <t>TS 23.501 UDM Discovery based on GPSI</t>
  </si>
  <si>
    <t>This contribution proposes to add the GPSI as a reference for UDM discovery.</t>
  </si>
  <si>
    <t>Moved from 6.5.1 to 6.5.11. For e-mail approval. e-mail approved</t>
  </si>
  <si>
    <t>S2-178636</t>
  </si>
  <si>
    <t>TS 23.502 Information Storage table for subscription data and UE context</t>
  </si>
  <si>
    <t>This contribution proposes to define and fill the information storage tables for subscription data and UE context.</t>
  </si>
  <si>
    <t>Revised to S2-179094.</t>
  </si>
  <si>
    <t>S2-179094</t>
  </si>
  <si>
    <t>S2-178637</t>
  </si>
  <si>
    <t>TS 23.501:EPS fallback</t>
  </si>
  <si>
    <t>Charter Communications, Comcast, Cisco, Intel, Nokia, CableLabs</t>
  </si>
  <si>
    <t>Curt Wong</t>
  </si>
  <si>
    <t>73491</t>
  </si>
  <si>
    <t>Proposes to add RRC release with re-direction for 'EPS fallback' functionality in the 5G System in order to allow UEs to remain in the 5G System even when the 5G System does not support voice natively.</t>
  </si>
  <si>
    <t>Revised in parallel session, merging S2-178544, to S2-179028.</t>
  </si>
  <si>
    <t>S2-179028</t>
  </si>
  <si>
    <t>S2-178638</t>
  </si>
  <si>
    <t>TS 23.502: EPS fallback</t>
  </si>
  <si>
    <t>Revised in parallel session, merging S2-178545, to S2-179029.</t>
  </si>
  <si>
    <t>S2-179029</t>
  </si>
  <si>
    <t>S2-178639</t>
  </si>
  <si>
    <t>Correction and Clarification on PDU Session Establishment Procedure</t>
  </si>
  <si>
    <t>Corrections and clarifications on PDU Session establishment procedure</t>
  </si>
  <si>
    <t>Revised to S2-179342.</t>
  </si>
  <si>
    <t>S2-179342</t>
  </si>
  <si>
    <t>S2-178640</t>
  </si>
  <si>
    <t>Association of slice id to PDU session id after EPC to 5GC mobility</t>
  </si>
  <si>
    <t>HTC</t>
  </si>
  <si>
    <t>Kundan Tiwari</t>
  </si>
  <si>
    <t>42778</t>
  </si>
  <si>
    <t>Mapping of PDU session id to NSSAI after EPS to 5GS inter system change.</t>
  </si>
  <si>
    <t>S2-178641</t>
  </si>
  <si>
    <t>TS 23.501: Update to Radio Resource Management for the alignment with 23.503</t>
  </si>
  <si>
    <t>Update Clause 5.4.3.5 to clarify RFSP index provided by UDM and authorized RFSP index provided by PCF</t>
  </si>
  <si>
    <t>Revised in parallel session to S2-179199.</t>
  </si>
  <si>
    <t>S2-179199</t>
  </si>
  <si>
    <t>S2-178642</t>
  </si>
  <si>
    <t>Update to PDU synch procedure between the UE and the network</t>
  </si>
  <si>
    <t>HTC, Ericsson</t>
  </si>
  <si>
    <t>Clarification to the PDU sync procedure.</t>
  </si>
  <si>
    <t>Revised to S2-179307.</t>
  </si>
  <si>
    <t>S2-179307</t>
  </si>
  <si>
    <t>S2-178643</t>
  </si>
  <si>
    <t>Sending SM back off timer during registration procedure</t>
  </si>
  <si>
    <t>HTC,</t>
  </si>
  <si>
    <t>Sending back off timer during the registration procedure</t>
  </si>
  <si>
    <t>S2-178644</t>
  </si>
  <si>
    <t>Dual Registration procedure and authentication procedure</t>
  </si>
  <si>
    <t>Clarification whether the message is sent integrity protected using other system security parameter after inter-system change and no interface is defined between EPS and 5GS.</t>
  </si>
  <si>
    <t>S2-178645</t>
  </si>
  <si>
    <t>P-CR 23.501 clarification MICO for Emergency service</t>
  </si>
  <si>
    <t>This is proposal for MICO update regarding Emergency PDU session</t>
  </si>
  <si>
    <t>Revised in parallel session to S2-179005.</t>
  </si>
  <si>
    <t>S2-179005</t>
  </si>
  <si>
    <t>S2-178646</t>
  </si>
  <si>
    <t>TS 23.502: Resolving EN under step 17 in Registration procedure</t>
  </si>
  <si>
    <t>Laeyoung Kim</t>
  </si>
  <si>
    <t>40613</t>
  </si>
  <si>
    <t>This contribution proposes to resolve EN under step 17 in Registration procedure.</t>
  </si>
  <si>
    <t>S2-178647</t>
  </si>
  <si>
    <t>Adding V2X for new standardized SST value</t>
  </si>
  <si>
    <t>LG Electronics, Intel, CATT, Deutsche Telekom</t>
  </si>
  <si>
    <t>Sang Min Park</t>
  </si>
  <si>
    <t>62105</t>
  </si>
  <si>
    <t>This contribution proposes to add 'V2X' as a standardized SST value.</t>
  </si>
  <si>
    <t>Opened in parallel session. For e-mail approval. Noted</t>
  </si>
  <si>
    <t>S2-178648</t>
  </si>
  <si>
    <t>TS 23.502: Resolving EN regarding List Of Allowed PDU Sessions in SR procedures</t>
  </si>
  <si>
    <t>This contribution proposes to resolve EN regarding List Of Allowed PDU Sessions in SR procedures.</t>
  </si>
  <si>
    <t>Merged into S2-179197</t>
  </si>
  <si>
    <t>S2-178649</t>
  </si>
  <si>
    <t>OI#4F: Resolving slice coexistence issue</t>
  </si>
  <si>
    <t>This contribution proposes simple solution for slice coexistence issue as an abnormal case.</t>
  </si>
  <si>
    <t>S2-178650</t>
  </si>
  <si>
    <t>Updates to the high level description on Access control and barring</t>
  </si>
  <si>
    <t>This contribution proposed to clarify high level description on access control and barring.</t>
  </si>
  <si>
    <t>Revised to S2-179093.</t>
  </si>
  <si>
    <t>S2-179093</t>
  </si>
  <si>
    <t>S2-178651</t>
  </si>
  <si>
    <t>Updates to UP connection deactivation</t>
  </si>
  <si>
    <t>This contribution proposed to update CN-initiated selective deactivation of UP connection of an existing PDU session procedure.</t>
  </si>
  <si>
    <t>Revised, merging S2-178717, to S2-179393.</t>
  </si>
  <si>
    <t>S2-179393</t>
  </si>
  <si>
    <t>S2-178652</t>
  </si>
  <si>
    <t>Clarifications on service request procedures</t>
  </si>
  <si>
    <t>This contribution proposed to clarify service request procedures.</t>
  </si>
  <si>
    <t>Revised, merging S2-178582, to S2-179386.</t>
  </si>
  <si>
    <t>S2-179386</t>
  </si>
  <si>
    <t>S2-178653</t>
  </si>
  <si>
    <t>TS 23.502: Clarification on 5GS to EPS using N26 to move only PDU Session(s) associated with 3GPP access</t>
  </si>
  <si>
    <t>This contribution clarifies regarding that only PDU Session(s) associated with 3GPP access is moved from 5GS to EPS in handover using N26 procedure and idle mode mobility using N26 procedure.</t>
  </si>
  <si>
    <t>S2-178654</t>
  </si>
  <si>
    <t>TS 23.502: Updating example usage of Nsmf_PDUSession_ReleaseSMContext</t>
  </si>
  <si>
    <t>This P-CR proposes to modify example usage of Nsmf_PDUSession_ReleaseSMContext operation. This P-CR can be sent directly to email approval.</t>
  </si>
  <si>
    <t>S2-178655</t>
  </si>
  <si>
    <t>TS 23.501: Fixing N7r to N24 in Figure 4.3.2-2</t>
  </si>
  <si>
    <t>This P-CR fixes N7r to N24 between 'h-PCF + h-PCRF' and 'v-PCF' in Figure 4.3.2-2. This P-CR can be sent directly to email approval.</t>
  </si>
  <si>
    <t>S2-178656</t>
  </si>
  <si>
    <t>TS 23.502: Updating non-3GPP registration procedure regarding UDM/PCF interaction</t>
  </si>
  <si>
    <t>This P-CR proposes to update non-3GPP registration procedure regarding UDM and PCF interaction.</t>
  </si>
  <si>
    <t>S2-178657</t>
  </si>
  <si>
    <t>Cover Sheet of TS 23.501 for presentation to TSG SA for approval</t>
  </si>
  <si>
    <t>5GS Rapporteurs</t>
  </si>
  <si>
    <t>TS or TR cover</t>
  </si>
  <si>
    <t>Revised to S2-179098.</t>
  </si>
  <si>
    <t>S2-179098</t>
  </si>
  <si>
    <t>S2-178658</t>
  </si>
  <si>
    <t>Update of the Procedures Specified in TS 23.060</t>
  </si>
  <si>
    <t>Summary of change: CPF executes two steps interactions with UPF in case of Detach and PDP Context Deactivation procedure.</t>
  </si>
  <si>
    <t>Revised in parallel session to S2-178981.</t>
  </si>
  <si>
    <t>S2-178981</t>
  </si>
  <si>
    <t>14.4.0</t>
  </si>
  <si>
    <t>CUPS</t>
  </si>
  <si>
    <t>0056</t>
  </si>
  <si>
    <t>S2-178659</t>
  </si>
  <si>
    <t>Rel-15 mirror CR: Summary of change: CPF executes two steps interactions with UPF in case of Detach and PDP Context Deactivation procedure.</t>
  </si>
  <si>
    <t>Revised in parallel session to S2-178986.</t>
  </si>
  <si>
    <t>S2-178986</t>
  </si>
  <si>
    <t>0057</t>
  </si>
  <si>
    <t>S2-178660</t>
  </si>
  <si>
    <t>23.501: OI#28 - Relation between Load re-balancing and AMF removal procedure</t>
  </si>
  <si>
    <t>Nokia, Nokia Shanghai Bell, Huawei, HiSilicon?</t>
  </si>
  <si>
    <t>Confirm Sources Revised to S2-179288.</t>
  </si>
  <si>
    <t>S2-179288</t>
  </si>
  <si>
    <t>S2-178661</t>
  </si>
  <si>
    <t>Reason for failure in N2 handover procedure</t>
  </si>
  <si>
    <t>This contribution proposed to update N2 handover procedure when PDU session is not accepted from the target network.</t>
  </si>
  <si>
    <t>Revised in parallel session, merging S2-178892, to S2-178996.</t>
  </si>
  <si>
    <t>S2-178996</t>
  </si>
  <si>
    <t>Revision of S2-178251. Noted in parallel session</t>
  </si>
  <si>
    <t>1</t>
  </si>
  <si>
    <t>S2-178663</t>
  </si>
  <si>
    <t>23.501: OI#27 - AMF Management Updates</t>
  </si>
  <si>
    <t>Nokia, Nokia Shanghai Bell, AT&amp;T</t>
  </si>
  <si>
    <t>Revised to S2-179282.</t>
  </si>
  <si>
    <t>S2-179282</t>
  </si>
  <si>
    <t>S2-178664</t>
  </si>
  <si>
    <t>23.502: OI#21: AS security context setup</t>
  </si>
  <si>
    <t>Revised to S2-179302.</t>
  </si>
  <si>
    <t>S2-179302</t>
  </si>
  <si>
    <t>S2-178665</t>
  </si>
  <si>
    <t>P-CR 23.502 Clarification of UE Reachability procedure</t>
  </si>
  <si>
    <t>It is proposed to clarify the Reachability procedure.</t>
  </si>
  <si>
    <t>Revised to S2-179310.</t>
  </si>
  <si>
    <t>S2-179310</t>
  </si>
  <si>
    <t>S2-178666</t>
  </si>
  <si>
    <t>23.501: Editorial corrections and EN Removal</t>
  </si>
  <si>
    <t>Nokia, Nokia Shanghai Bell (Rapporteur)</t>
  </si>
  <si>
    <t>Revised to S2-179096.</t>
  </si>
  <si>
    <t>S2-179096</t>
  </si>
  <si>
    <t>S2-178667</t>
  </si>
  <si>
    <t>23.501: OI2a: Emergency Services Fall back</t>
  </si>
  <si>
    <t>Nokia, Nokia Shanghai Bell, Intel, AT&amp;T, Charter Communications, T-Mobile USA</t>
  </si>
  <si>
    <t>Revised in parallel session, merging S2-178895, to S2-178950.</t>
  </si>
  <si>
    <t>S2-178950</t>
  </si>
  <si>
    <t>S2-178668</t>
  </si>
  <si>
    <t>23.501: Security Context retention during EPS Interworking</t>
  </si>
  <si>
    <t>Merged into S2-178967</t>
  </si>
  <si>
    <t>S2-178669</t>
  </si>
  <si>
    <t>Emergency attach procedure and network slice selection</t>
  </si>
  <si>
    <t>Network slice selection function for emergency services</t>
  </si>
  <si>
    <t>This was withdrawn in parallel session.</t>
  </si>
  <si>
    <t>S2-178670</t>
  </si>
  <si>
    <t>23.502: EPS Interworking-connected mode</t>
  </si>
  <si>
    <t>Revised in parallel session to S2-179016.</t>
  </si>
  <si>
    <t>S2-179016</t>
  </si>
  <si>
    <t>S2-178671</t>
  </si>
  <si>
    <t>23.502: EPS Interworking-IDLE Mode</t>
  </si>
  <si>
    <t>Revised in parallel session to S2-179009.</t>
  </si>
  <si>
    <t>S2-179009</t>
  </si>
  <si>
    <t>S2-178672</t>
  </si>
  <si>
    <t>23.502: OI#29 - NRF Services for NF Status Deregistration</t>
  </si>
  <si>
    <t>Revised in parallel session to S2-179111.</t>
  </si>
  <si>
    <t>S2-179111</t>
  </si>
  <si>
    <t>S2-178673</t>
  </si>
  <si>
    <t>23.501: 5G QoS: Notification Control</t>
  </si>
  <si>
    <t>Postponed in parallel session.</t>
  </si>
  <si>
    <t>S2-178674</t>
  </si>
  <si>
    <t>23.502: 5G QoS: Notification Control</t>
  </si>
  <si>
    <t>S2-178675</t>
  </si>
  <si>
    <t>Emergency Fallback procedure</t>
  </si>
  <si>
    <t>Emergency fallback procedure when the 5GS doesn't support emergency call.</t>
  </si>
  <si>
    <t>S2-178676</t>
  </si>
  <si>
    <t>[draft] Reply LS to RAN2 on QoS Parameters</t>
  </si>
  <si>
    <t>[draft] Reply LS to RAN WG2 on QoS Parameters</t>
  </si>
  <si>
    <t>Response to S2-175332 (noted at S2#122BIS). Not Handled</t>
  </si>
  <si>
    <t>S2-178677</t>
  </si>
  <si>
    <t>Signalling for Emergency Fallback procedure</t>
  </si>
  <si>
    <t>HTC Corporation</t>
  </si>
  <si>
    <t>Signalling flow for emergency fallback procedure.</t>
  </si>
  <si>
    <t>LATE DOC: Rx: 22/11, 08:10. Not Handled</t>
  </si>
  <si>
    <t>S2-178678</t>
  </si>
  <si>
    <t>23.501: OI3a-UDR Discovery</t>
  </si>
  <si>
    <t>Revised in parallel session to S2-179110.</t>
  </si>
  <si>
    <t>S2-179110</t>
  </si>
  <si>
    <t>S2-178679</t>
  </si>
  <si>
    <t>OI2a: Emergency Services Fallback Options</t>
  </si>
  <si>
    <t>Revised to S2-179099.</t>
  </si>
  <si>
    <t>S2-179099</t>
  </si>
  <si>
    <t>S2-178680</t>
  </si>
  <si>
    <t>Enhanced VoLTE performance CR for TS 23 203</t>
  </si>
  <si>
    <t>Huawei, China Telecom, Intel, China Unicom, CATT, China Mobile ,Qualcomm Incorporated, ZTE, CATR,Telia Company, Telecom Italia,Verizon Wireless</t>
  </si>
  <si>
    <t>Summary of change: Adds descriptions in the related sections that, for IMS voice session, the AF should provide the PCRF with the indication whether the two session endpoints are able to adapt to the most 'robust' codec mode from the negotiated codec mode</t>
  </si>
  <si>
    <t>Revision of Agreed S2-177771 from S2#123 Revised in parallel session to S2-179134.</t>
  </si>
  <si>
    <t>14</t>
  </si>
  <si>
    <t>6.2</t>
  </si>
  <si>
    <t>Rel-15 PCC/QoS Maintenance - essential corrections</t>
  </si>
  <si>
    <t>S2-177771</t>
  </si>
  <si>
    <t>S2-179134</t>
  </si>
  <si>
    <t>RobVoLTE</t>
  </si>
  <si>
    <t>1107</t>
  </si>
  <si>
    <t>S2-178681</t>
  </si>
  <si>
    <t>23.501: Clarification on AMF selection in the 2nd registration</t>
  </si>
  <si>
    <t>Youngkyo Baek</t>
  </si>
  <si>
    <t>46395</t>
  </si>
  <si>
    <t>In this paper when the UE is registered via a 3GPP access and selects a N3IWF located in the same PLMN the N3IWF uses GUAMI, which is delivered from UE as AN parameter, to select the same AMF of 3GPP access.</t>
  </si>
  <si>
    <t>Revised in parallel session to S2-179177.</t>
  </si>
  <si>
    <t>S2-179177</t>
  </si>
  <si>
    <t>S2-178682</t>
  </si>
  <si>
    <t>23.501: Clarification on CP protocol stack of Non-3GPP access</t>
  </si>
  <si>
    <t>In this paper CP protocol stack for initial registration procedure via non-3GPP access is clarified. E.g. 1) AUSF is excluded from the figure because EAP authentication is not used only for non-3GPP access but also for 3GPP access. 2) it is removed that N</t>
  </si>
  <si>
    <t>Merged into S2-179218</t>
  </si>
  <si>
    <t>S2-178683</t>
  </si>
  <si>
    <t>23.502:5G Registration procedure to be usable for 5G AKA in Non-3GPP Access</t>
  </si>
  <si>
    <t>In this paper it is proposed to allow 5G AKA as well as EAP-AKA` for authentication to 5GC via untrusted non-3GPP access, which is same as 3GPP access.</t>
  </si>
  <si>
    <t>S2-178684</t>
  </si>
  <si>
    <t>23.502: UE Response to Paging and NAS Notification</t>
  </si>
  <si>
    <t>1) UE does not include the List of Allowed PDU Sessions in the Service Request when the UE is paged or notified for a 3GPP access associated PDU Session, which is intended to be same UE response to between paging and NAS Notification; and 2) When AMF wait</t>
  </si>
  <si>
    <t>Revised in parallel session to S2-179211.</t>
  </si>
  <si>
    <t>S2-179211</t>
  </si>
  <si>
    <t>S2-178685</t>
  </si>
  <si>
    <t>TS 23.502: LADN doesn’t support interworking procedure</t>
  </si>
  <si>
    <t>This paper proposes the LADN PDU session doesn't support interworking procedure in this release.</t>
  </si>
  <si>
    <t>Revised in parallel session to S2-179023.</t>
  </si>
  <si>
    <t>S2-179023</t>
  </si>
  <si>
    <t>S2-178686</t>
  </si>
  <si>
    <t>TS 23.502: EPS Bearer ID Awareness for NG-RAN from 5G to 4G with N26</t>
  </si>
  <si>
    <t>This contribution proposes how the NG-RAN beware of the EPS bearer ID during interworking from the 5GS to the EPS.</t>
  </si>
  <si>
    <t>Revised in parallel session, merging S2-178748 and S2-178749, to S2-178962.</t>
  </si>
  <si>
    <t>S2-178962</t>
  </si>
  <si>
    <t>S2-178687</t>
  </si>
  <si>
    <t>23.502: EPS fallback when UE is in CM-IDLE</t>
  </si>
  <si>
    <t>This paper proposes a solution to reduce the call setup delay when MT voice call arrives toward UE in CM-IDLE</t>
  </si>
  <si>
    <t>Withdrawn in parallel session</t>
  </si>
  <si>
    <t>S2-178688</t>
  </si>
  <si>
    <t xml:space="preserve">Handling of  unstructured PDU session types and Ethernet when interworking with EPC</t>
  </si>
  <si>
    <t>Handling of unstructured and ethernet PDU session type during interworking with EPS.</t>
  </si>
  <si>
    <t>Merged into S2-179020</t>
  </si>
  <si>
    <t>S2-178689</t>
  </si>
  <si>
    <t>23.501 OI#4e: Clarification of slice availability in a PLMN</t>
  </si>
  <si>
    <t>OI#4e: This paper clarifies how establish the availability of network slices within a PLMN.</t>
  </si>
  <si>
    <t>S2-178690</t>
  </si>
  <si>
    <t>P-CR 23.501 Clarification on overload control</t>
  </si>
  <si>
    <t>This paper is for clarification on overload control</t>
  </si>
  <si>
    <t>Revised to S2-179298.</t>
  </si>
  <si>
    <t>S2-179298</t>
  </si>
  <si>
    <t>S2-178691</t>
  </si>
  <si>
    <t>P-CR 23.501 S-NSSAI based Congestion Control</t>
  </si>
  <si>
    <t>This paper proposes to resolve EN and clarify S-NSSAI based Congestion control</t>
  </si>
  <si>
    <t>Merged into S2-179300</t>
  </si>
  <si>
    <t>S2-178692</t>
  </si>
  <si>
    <t>P-CR 23.502 Clarification on UE Configuration Update</t>
  </si>
  <si>
    <t>It is clarified how a UE perform re-registration procedure when an AMF indicated through UE Configuration Update procedure.</t>
  </si>
  <si>
    <t>Revised to S2-179311.</t>
  </si>
  <si>
    <t>S2-179311</t>
  </si>
  <si>
    <t>S2-178693</t>
  </si>
  <si>
    <t>P-CR 23.501 To avoid repeated attempt for MICO activation</t>
  </si>
  <si>
    <t>This paper proposes to avoid repeated attempt from UE for MICO mode activation.</t>
  </si>
  <si>
    <t>S2-178694</t>
  </si>
  <si>
    <t>TS 23.501: Completion of Network Triggered Slice Change text</t>
  </si>
  <si>
    <t>Juan Zhang</t>
  </si>
  <si>
    <t>73274</t>
  </si>
  <si>
    <t>The contribution addresses the unclear UE behaviour when the UE Configuration Update procedure is used to trigger a change of slices. Specifically, it is currently not clear when the UE can perform a Registration procedure if so requested by the AMF.</t>
  </si>
  <si>
    <t>Revision of withdrawn S2-178141 from S2#123 Revised to S2-179347.</t>
  </si>
  <si>
    <t>S2-178141</t>
  </si>
  <si>
    <t>S2-179347</t>
  </si>
  <si>
    <t>S2-178695</t>
  </si>
  <si>
    <t>Clarification on the Homogenous Support of IMS Voice over PS Sessions Indication</t>
  </si>
  <si>
    <t>NTT DOCOMO INC.</t>
  </si>
  <si>
    <t>Kenichiro Aoyagi</t>
  </si>
  <si>
    <t>73277</t>
  </si>
  <si>
    <t>Summary of change: Clarify that Homogenous Support of IMS Voice over PS Sessions Indication to the HSS shall be align with the setting of IMS voice over PS Session supported indication to the UE.</t>
  </si>
  <si>
    <t>MME set homogenous support of IMS setting taking roaming agreements into account. Noted in parallel session</t>
  </si>
  <si>
    <t>TEI14, V8</t>
  </si>
  <si>
    <t>3369</t>
  </si>
  <si>
    <t>S2-178696</t>
  </si>
  <si>
    <t>TS 23.502: Completion of Network Triggered Slice Change text</t>
  </si>
  <si>
    <t>The contribution addresses a needed alignment between the text in TS 23.501 and the procedure in TS 23.502, and covers changes to the Registration procedure to align with the text in TS 23.501.</t>
  </si>
  <si>
    <t>Revision of noted S2-178140 from S2#123 Revised to S2-179350.</t>
  </si>
  <si>
    <t>S2-178140</t>
  </si>
  <si>
    <t>S2-179350</t>
  </si>
  <si>
    <t>S2-178697</t>
  </si>
  <si>
    <t>23.501: PDU Session Release due to slice modification</t>
  </si>
  <si>
    <t>This contribution clarifies how UE releases PDU session when the corresponding Network Slice becomes unavailable.</t>
  </si>
  <si>
    <t>Revised to S2-179348.</t>
  </si>
  <si>
    <t>S2-179348</t>
  </si>
  <si>
    <t>S2-178698</t>
  </si>
  <si>
    <t>Rel-15 mirror CR: Summary of change: Clarify that Homogenous Support of IMS Voice over PS Sessions Indication to the HSS shall be align with the setting of IMS voice over PS Session supported indication to the UE.</t>
  </si>
  <si>
    <t>3370</t>
  </si>
  <si>
    <t>S2-178699</t>
  </si>
  <si>
    <t>23.502: On indication for N26 support from EPC for inter-system mobility</t>
  </si>
  <si>
    <t>This paper proposes a solution to indicate N26 based interworking support from EPC as network capability</t>
  </si>
  <si>
    <t>Merged into S2-179015</t>
  </si>
  <si>
    <t>S2-178700</t>
  </si>
  <si>
    <t>23.502: PDU session release procedure update</t>
  </si>
  <si>
    <t>This contribution proposes updates to PDU Session Release to decouple N1 and N2 uplink messages and clarify release of SM context</t>
  </si>
  <si>
    <t>Revised to S2-179349.</t>
  </si>
  <si>
    <t>S2-179349</t>
  </si>
  <si>
    <t>S2-178701</t>
  </si>
  <si>
    <t>23.502: Clarification on UDM service invocation due to 5GS to EPS interworking</t>
  </si>
  <si>
    <t>This contribution suggests a new reason for Nudm_UECM_DeregistrationNotification due to 5GS to EPS interworking and clarifies the interworking procedure with N26 interface.</t>
  </si>
  <si>
    <t>Revised in parallel session to S2-179010.</t>
  </si>
  <si>
    <t>S2-179010</t>
  </si>
  <si>
    <t>S2-178702</t>
  </si>
  <si>
    <t>TS 23.502: LADN PDU session handling in RRC inactive mode</t>
  </si>
  <si>
    <t>This contribution discusses the LADN PDU session handling when UE is in RRC inactive mode.</t>
  </si>
  <si>
    <t>S2-178703</t>
  </si>
  <si>
    <t>Updating 5.3.2.4 Support of a UE registered over both 3GPP and Non3GPP access</t>
  </si>
  <si>
    <t>ETRI</t>
  </si>
  <si>
    <t>Yooah Kang</t>
  </si>
  <si>
    <t>63871</t>
  </si>
  <si>
    <t>This contribution proposes updates in 5.3.2.4 Support of a UE registered over both 3GPP and Non3GPP access to consider the initial registration and the Deregistration.</t>
  </si>
  <si>
    <t>Revised in parallel session to S2-179178.</t>
  </si>
  <si>
    <t>S2-179178</t>
  </si>
  <si>
    <t>S2-178704</t>
  </si>
  <si>
    <t>Removing Editor’s note in section 4.12.3 Deregistration procedure for untrusted non-3GPP access</t>
  </si>
  <si>
    <t>This contribution proposes to update the Deregistration procedure for untrusted non-3GPP access to align with the procedure via 3GPP access.</t>
  </si>
  <si>
    <t>Merged into S2-179179</t>
  </si>
  <si>
    <t>S2-178705</t>
  </si>
  <si>
    <t>Correction on Indirect Data Forwarding Tunnel Creation from EPS to 5GS Handover</t>
  </si>
  <si>
    <t>This contribution corrects the data forwarding tunnel creation procedure from EPS to 5GS handover</t>
  </si>
  <si>
    <t>Merged into S2-179017</t>
  </si>
  <si>
    <t>S2-178706</t>
  </si>
  <si>
    <t>UE policy pre-configured and UE policy received from PCF</t>
  </si>
  <si>
    <t>Apostolis Salkintzis</t>
  </si>
  <si>
    <t>22112</t>
  </si>
  <si>
    <t>The proposed changes below clarify the UE behaviour when it has (a) pre-configured UE policies, e.g. policy rules stored in the ME or UICC which were not received from PCF and (b) UE policy received from PCF.</t>
  </si>
  <si>
    <t>S2-178707</t>
  </si>
  <si>
    <t>GRE encapsulation for NAS signalling</t>
  </si>
  <si>
    <t>This document addresses the following EN in clause 4.12.2, 'Registration via Untrusted non-3GPP Access':</t>
  </si>
  <si>
    <t>Revised in parallel session to S2-179155.</t>
  </si>
  <si>
    <t>S2-179155</t>
  </si>
  <si>
    <t>S2-178708</t>
  </si>
  <si>
    <t>23.501: Protocol stacks for untrusted non-3GPP access</t>
  </si>
  <si>
    <t>Motorola Mobility, Lenovo, Broadcom</t>
  </si>
  <si>
    <t>Based on the agreement in SA WG2#123 about the registration via untrusted non-3GPP access, it is proposed to revise the applicable protocol stacks in TS 23.501</t>
  </si>
  <si>
    <t>Revised in parallel session, merging S2-178682, to S2-179218.</t>
  </si>
  <si>
    <t>S2-179218</t>
  </si>
  <si>
    <t>S2-178709</t>
  </si>
  <si>
    <t>23.502: N3IWF Selection procedure</t>
  </si>
  <si>
    <t>As shown in the Figure 1 below, in the EPS architecture there are different roaming interfaces for 3GPP access and for non-3GPP access (untrusted non-3GPP access in only considered).</t>
  </si>
  <si>
    <t>S2-178710</t>
  </si>
  <si>
    <t>Supporting 3GPP-based access authentication</t>
  </si>
  <si>
    <t>It is proposed to discuss two alternative solutions and decide which one (if any) should be supported in Rel-15.</t>
  </si>
  <si>
    <t>S2-178711</t>
  </si>
  <si>
    <t>23.502: Changes to Registration procedure for SUPI</t>
  </si>
  <si>
    <t>Based on the discussion in S2-175681, changes are proposed to the Registration Procedure in TS 23.502.</t>
  </si>
  <si>
    <t>Revised to S2-179303.</t>
  </si>
  <si>
    <t>S2-179303</t>
  </si>
  <si>
    <t>S2-178712</t>
  </si>
  <si>
    <t>Update to (de-)registration procedure for SMS over NAS</t>
  </si>
  <si>
    <t>Jiang Yong</t>
  </si>
  <si>
    <t>63555</t>
  </si>
  <si>
    <t>This contribution proposes to update the (de-)registration procedure for SMS over NAS to address the LS in S2-176835 from CT WG1</t>
  </si>
  <si>
    <t>Revised in parallel session, merging S2-178741 and S2-178814, to S2-179030.</t>
  </si>
  <si>
    <t>S2-179030</t>
  </si>
  <si>
    <t>S2-178713</t>
  </si>
  <si>
    <t>TS 23.501: Correct the AMF service name</t>
  </si>
  <si>
    <t>Qiang Deng</t>
  </si>
  <si>
    <t>74437</t>
  </si>
  <si>
    <t>It is clarified that 'Namf_EventExposure' service is the correct service name for UE mobility event notification.</t>
  </si>
  <si>
    <t>S2-178714</t>
  </si>
  <si>
    <t>TS 23.502: Miscellaneous corrections to LADN</t>
  </si>
  <si>
    <t>Miscellaneous corrections are made to LADN in the context of TS 23.502 defined system procedures.</t>
  </si>
  <si>
    <t>Revised to S2-179341.</t>
  </si>
  <si>
    <t>S2-179341</t>
  </si>
  <si>
    <t>S2-178715</t>
  </si>
  <si>
    <t>TS 23.502: PDU Session Establishment piggybacked in Initial Registration</t>
  </si>
  <si>
    <t>It is clarified that PDU Session Establishment may be piggybacked in the Initial Registration procedure.</t>
  </si>
  <si>
    <t>Withdrawn in parallel session.</t>
  </si>
  <si>
    <t>25</t>
  </si>
  <si>
    <t>6.5.7.1</t>
  </si>
  <si>
    <t>3GPP access specifics of RM and CM states. Registration area management and area restriction handling. 3GPP access specific aspects of the registration management procedure</t>
  </si>
  <si>
    <t>S2-178716</t>
  </si>
  <si>
    <t>TS 23.502: Further clarification on PDU Session Service in HR roaming</t>
  </si>
  <si>
    <t>This paper further clarifies the cases for V-SMF and H-SMF invoked Nsmf_PDUSession_Update service.</t>
  </si>
  <si>
    <t>Merged into S2-179327</t>
  </si>
  <si>
    <t>S2-178717</t>
  </si>
  <si>
    <t>TS 23.502: Update of N11 message in CN-initiated UP connection deactivation procedure</t>
  </si>
  <si>
    <t>Jinsung Lee</t>
  </si>
  <si>
    <t>65847</t>
  </si>
  <si>
    <t>This contribution proposes to update CN-initiated UP deactivation procedure by changing N11 messages into proper service operations.</t>
  </si>
  <si>
    <t>Merged into S2-179393</t>
  </si>
  <si>
    <t>S2-178718</t>
  </si>
  <si>
    <t>TS 23.501: Configuration of UPF service area for local offloading</t>
  </si>
  <si>
    <t>Samsung, SK Telecom, ETRI</t>
  </si>
  <si>
    <t>This contribution proposes to clarify how to configure the information related to local offloading into SMF.</t>
  </si>
  <si>
    <t>S2-178719</t>
  </si>
  <si>
    <t>TS 23.501: Cleanup on interaction between AMF and SMF</t>
  </si>
  <si>
    <t>This contribution proposes some clean-ups on interaction between AM and SMF.</t>
  </si>
  <si>
    <t>For e-mail approval. e-mail approved.</t>
  </si>
  <si>
    <t>S2-178720</t>
  </si>
  <si>
    <t>TS 23.502: Cleanup on Relocation of SSC mode 3 PSA with IPv6 Multi homed PDU Session</t>
  </si>
  <si>
    <t>This contribution proposes some clean-ups in the procedure of relocation of SSC mode 3 PSA with IPv6 multi-homed PDU session.</t>
  </si>
  <si>
    <t>S2-178721</t>
  </si>
  <si>
    <t>TS 23.501: Cleanup on Session and Service Continuity</t>
  </si>
  <si>
    <t>This contribution proposes some clean-ups on SSC mode description.</t>
  </si>
  <si>
    <t>S2-178722</t>
  </si>
  <si>
    <t>TS 23.501: Cleanup on UE Location change notification</t>
  </si>
  <si>
    <t>Samsung, ETRI</t>
  </si>
  <si>
    <t>This contribution proposes some clean-up of UE location change notification.</t>
  </si>
  <si>
    <t>S2-178723</t>
  </si>
  <si>
    <t>TS 23.501: Cleanup on user plane management</t>
  </si>
  <si>
    <t>This contribution proposes to rearrange some texts in clause 5.8 User Plane Management.</t>
  </si>
  <si>
    <t>Revised to S2-179354.</t>
  </si>
  <si>
    <t>S2-179354</t>
  </si>
  <si>
    <t>S2-178724</t>
  </si>
  <si>
    <t>Supporting of PULL mode for PCC rule update</t>
  </si>
  <si>
    <t>Yali Guo</t>
  </si>
  <si>
    <t>67048</t>
  </si>
  <si>
    <t>This contribution proposes to add a new PCF service to support of pull mode request from SMF for PCC rule update.</t>
  </si>
  <si>
    <t>Merged into S2-179182</t>
  </si>
  <si>
    <t>S2-178725</t>
  </si>
  <si>
    <t>Update procedures and flows to avoid overlapping with PCC flows</t>
  </si>
  <si>
    <t>This contribution proposes to update 23.502 procedures and flows to avoid overlapping with PCC flows.</t>
  </si>
  <si>
    <t>Revised in parallel session to S2-179209.</t>
  </si>
  <si>
    <t>S2-179209</t>
  </si>
  <si>
    <t>S2-178726</t>
  </si>
  <si>
    <t>Providing PDU Session Type to PCF</t>
  </si>
  <si>
    <t>This contribution proposes to send PDU Session Type to PCF for policy and charging control decision.</t>
  </si>
  <si>
    <t>S2-178727</t>
  </si>
  <si>
    <t>23.501: Support of Pause of Charging functionality</t>
  </si>
  <si>
    <t>Proposes to add the support of Pause of Charging functionality to 5GC</t>
  </si>
  <si>
    <t>Revised to S2-179356.</t>
  </si>
  <si>
    <t>S2-179356</t>
  </si>
  <si>
    <t>S2-178728</t>
  </si>
  <si>
    <t>Structure of URSP</t>
  </si>
  <si>
    <t>This paper addresses the structure of URSP</t>
  </si>
  <si>
    <t>S2-178729</t>
  </si>
  <si>
    <t>23.502: Support of Pause of Charging functionality</t>
  </si>
  <si>
    <t>Proposes to add the support of Pause of Charging functionality to 5GC.</t>
  </si>
  <si>
    <t>Merged into S2-179355</t>
  </si>
  <si>
    <t>S2-178730</t>
  </si>
  <si>
    <t>Update for Data Storage Architecture</t>
  </si>
  <si>
    <t>This contribution updates the storage architecture to make sure the Nudr has a service-based interface</t>
  </si>
  <si>
    <t>S2-178731</t>
  </si>
  <si>
    <t>23.503:Update PCC rule for Reflective QoS</t>
  </si>
  <si>
    <t>Guowei Ouyang</t>
  </si>
  <si>
    <t>47206</t>
  </si>
  <si>
    <t>Abstract of the contribution: This contribution update the PCC rule for Reflective QoS. It's proposed that the Reflective QoS shall not be used by PCC rule with a match-all SDF template and the other PCC rules that contain 'Bind to QoS Flow of the default</t>
  </si>
  <si>
    <t>Revised in parallel session to S2-179200.</t>
  </si>
  <si>
    <t>S2-179200</t>
  </si>
  <si>
    <t>S2-178732</t>
  </si>
  <si>
    <t>23.501:Resolving EN in clause of QoS Rules</t>
  </si>
  <si>
    <t>This contribution removes an EN and duplicated text in the clause of 'QoS rules'</t>
  </si>
  <si>
    <t>Merged into S2-179313</t>
  </si>
  <si>
    <t>S2-178733</t>
  </si>
  <si>
    <t>23.501: Clarifying GUTI mapping and indication</t>
  </si>
  <si>
    <t>This contribution clarifies that it is no need to specify that the GUTI type is Native for the SR mode UE. It also clarifies that it is no need to provide the indication of previous system type for SR with N26 interface scenarios.</t>
  </si>
  <si>
    <t>S2-178734</t>
  </si>
  <si>
    <t>23.502: Correction on using the terminology of Session continuity during interworking</t>
  </si>
  <si>
    <t>This contribution replace the terminology of 'session continuity' with 'IP address preservation'.</t>
  </si>
  <si>
    <t>Revised in parallel session to S2-179024.</t>
  </si>
  <si>
    <t>S2-179024</t>
  </si>
  <si>
    <t>S2-178735</t>
  </si>
  <si>
    <t>Selection of breakout UPF for lower latency eMBB dedicated bearer</t>
  </si>
  <si>
    <t>Summary of change: a) Text is added to indicate that a combined S/PGW-C may need to instantiate an additional S/PGW-U in series with the existing one when e.g. QCI 80 (low latency eMBB) is activated. b) At dedicated bearer activation, the S/PGW-C would ne</t>
  </si>
  <si>
    <t>EPS_URLLC</t>
  </si>
  <si>
    <t>0058</t>
  </si>
  <si>
    <t>S2-178736</t>
  </si>
  <si>
    <t>TS 23.501: Clarification of the Allowed NSSAI</t>
  </si>
  <si>
    <t>Yunjing Hou</t>
  </si>
  <si>
    <t>46707</t>
  </si>
  <si>
    <t>This contribution proposes to clarify the mapping information in the Allowed NSSAI in TS 23.501.</t>
  </si>
  <si>
    <t>Merged into S2-179296.</t>
  </si>
  <si>
    <t>S2-178737</t>
  </si>
  <si>
    <t>[draft] Reply LS on (de-)registration procedure for SMS over NAS</t>
  </si>
  <si>
    <t>To: CT WG1. CC: CT WG4. Attachments: S2-178712</t>
  </si>
  <si>
    <t>Response to S2-178213. Merged into S2-179031</t>
  </si>
  <si>
    <t>S2-178738</t>
  </si>
  <si>
    <t>TS 23.502: Update the service request procedure</t>
  </si>
  <si>
    <t>This contribution proposes to update the service request procedure in section 4.2.3.2 in TS 23.502.</t>
  </si>
  <si>
    <t>Revised to S2-179394.</t>
  </si>
  <si>
    <t>S2-179394</t>
  </si>
  <si>
    <t>S2-178739</t>
  </si>
  <si>
    <t>TS 23.502: Update the registration procedure</t>
  </si>
  <si>
    <t>This contribution proposes to update the registration procedure in section 4.12.2 in TS 23.502.</t>
  </si>
  <si>
    <t>S2-178740</t>
  </si>
  <si>
    <t>NSSF as consumer of NWDAF service</t>
  </si>
  <si>
    <t>This contribution update NWDAF service in TS 23.503 to add NSSF as consumer of NWDAF service</t>
  </si>
  <si>
    <t>Revised in parallel session to S2-179205.</t>
  </si>
  <si>
    <t>S2-179205</t>
  </si>
  <si>
    <t>S2-178741</t>
  </si>
  <si>
    <t>SMS registration correction based on CT1 LS</t>
  </si>
  <si>
    <t>Hannu Hietalahti</t>
  </si>
  <si>
    <t>69922</t>
  </si>
  <si>
    <t>Removal of the early Registration Accept and modification of Deregistration as requested by CT WG1</t>
  </si>
  <si>
    <t>Merged into S2-179030</t>
  </si>
  <si>
    <t>S2-178742</t>
  </si>
  <si>
    <t>[DRAFT] Reply LS on (de-)registration procedure for SMS over NAS</t>
  </si>
  <si>
    <t>Reply LS to CT WG1 on SMS registration</t>
  </si>
  <si>
    <t>Response to S2-178213. Revised in parallel session, merging S2-178737, to S2-179031.</t>
  </si>
  <si>
    <t>S2-179031</t>
  </si>
  <si>
    <t>S2-178743</t>
  </si>
  <si>
    <t>TS 23.501 pCR on MME selection in HO and without N26 for the interworking between slicing and DCN</t>
  </si>
  <si>
    <t>ZTE</t>
  </si>
  <si>
    <t>Zhendong Li</t>
  </si>
  <si>
    <t>38521</t>
  </si>
  <si>
    <t>This contribution proposes that the AMF selects the MME based on any available local information (including the UE Usage Type, TAI).</t>
  </si>
  <si>
    <t>S2-178744</t>
  </si>
  <si>
    <t>TS 23.501: pCR on discussion and proposal to emergency EPS fallback</t>
  </si>
  <si>
    <t>ZTE, Huawei, China Mobile, China Unicom, CATR, China Telecom?, CATT?</t>
  </si>
  <si>
    <t>This contribution discusses and proposes the emergency EPS fallback solution.</t>
  </si>
  <si>
    <t>Revised in parallel session to S2-178953.</t>
  </si>
  <si>
    <t>S2-178953</t>
  </si>
  <si>
    <t>S2-178745</t>
  </si>
  <si>
    <t>TS 23.501: pCR on extend voice fallback to without N26 scenario</t>
  </si>
  <si>
    <t>ZTE, Huawei, CATR, China Mobile, China Unicom</t>
  </si>
  <si>
    <t>This contribution extends the existing voice fallback to network without N26 scenario.</t>
  </si>
  <si>
    <t>S2-178746</t>
  </si>
  <si>
    <t>TS 23.502: pCR on EPS fallback for EMC service and IMS normal service without N26</t>
  </si>
  <si>
    <t>ZTE, Huawei, China Mobile, China Unicom, CATR</t>
  </si>
  <si>
    <t>This contribution extends the existing EPS fallback to IMS normal voice service without N26 and EMC service.</t>
  </si>
  <si>
    <t>Revised in parallel session to S2-178954.</t>
  </si>
  <si>
    <t>S2-178954</t>
  </si>
  <si>
    <t>S2-178747</t>
  </si>
  <si>
    <t>TS 23.502: pCR on connected Interworking mobility without N26</t>
  </si>
  <si>
    <t>This contribution clarifies the connected Interworking mobility without N26.</t>
  </si>
  <si>
    <t>S2-178748</t>
  </si>
  <si>
    <t>TS 23.502 pCR on resolving the EN how the EBI is sent to RAN</t>
  </si>
  <si>
    <t>This contribution resolves the EN about how the EBI is sent to RAN</t>
  </si>
  <si>
    <t>Merged into S2-178962</t>
  </si>
  <si>
    <t>S2-178749</t>
  </si>
  <si>
    <t>TS 23.502 pCR on the EBI exhaustion solution</t>
  </si>
  <si>
    <t>This contribution discusses and proposes the solution for the EBI exhaustion</t>
  </si>
  <si>
    <t>S2-178750</t>
  </si>
  <si>
    <t>TS 23.502 pCR on the EBI transfer after Idle or connected mode mobility</t>
  </si>
  <si>
    <t>This contribution proposes the solution to resolve the EBI information rebuilding in AMF after intra/inter system mobility</t>
  </si>
  <si>
    <t>Revised in parallel session to S2-178964.</t>
  </si>
  <si>
    <t>S2-178964</t>
  </si>
  <si>
    <t>S2-178751</t>
  </si>
  <si>
    <t>TS 23.502 pCR on the idle mobility procedure modification from 4G to 5G with N26</t>
  </si>
  <si>
    <t>This contribution improves the 4G to 5G idle mobility procedure description.</t>
  </si>
  <si>
    <t>Merged into S2-179008</t>
  </si>
  <si>
    <t>S2-178752</t>
  </si>
  <si>
    <t>TS 23.502: pCR on the PDU session ID correction in the 4G to 5G handover</t>
  </si>
  <si>
    <t>This contribution clarifies that in the 4G to 5G handover, the PDU session ID is not mandatory in the Nsmf_PDUSession_UpdateSMContext.</t>
  </si>
  <si>
    <t>Revised in parallel session to S2-179011.</t>
  </si>
  <si>
    <t>S2-179011</t>
  </si>
  <si>
    <t>S2-178753</t>
  </si>
  <si>
    <t>[Draft] Reply LS on SMSF Interface Design</t>
  </si>
  <si>
    <t>Response to LS S2-178261 on SMSF Interface Design. To: CT WG4.</t>
  </si>
  <si>
    <t>Response to S2-178261 Revised in parallel session to S2-179033.</t>
  </si>
  <si>
    <t>S2-179033</t>
  </si>
  <si>
    <t>S2-178754</t>
  </si>
  <si>
    <t>Introduce Deactivate Service Operation to SMSF Interface</t>
  </si>
  <si>
    <t>This contribution proposes to update SMSF service, i.e. introduce new Deactivate service operation on Nsmsf interface to allow AMF to invoke.</t>
  </si>
  <si>
    <t>Revised in parallel session to S2-179032.</t>
  </si>
  <si>
    <t>S2-179032</t>
  </si>
  <si>
    <t>S2-178755</t>
  </si>
  <si>
    <t>TS 23.502 §4.2.3.2: RRC Inactive capability indication</t>
  </si>
  <si>
    <t>Reversing changes in S2-177968 that goes against the SA WG2 decisions</t>
  </si>
  <si>
    <t>Revised in parallel session to S2-178956.</t>
  </si>
  <si>
    <t>S2-178956</t>
  </si>
  <si>
    <t>S2-178756</t>
  </si>
  <si>
    <t>RRC Inactive context fetch discussion</t>
  </si>
  <si>
    <t>Nokia, Nokia Shanghai Bell, Qualcomm</t>
  </si>
  <si>
    <t>Discussion paper on the RRC Inactive context fetch. Related with SA WG2 - RAN WG3 joint session.</t>
  </si>
  <si>
    <t>S2-178757</t>
  </si>
  <si>
    <t>CE restriction correction</t>
  </si>
  <si>
    <t>Summary of change: The EC restriction parameter is systematically added to those messages in the call flows where the processing rules expect it to appear.</t>
  </si>
  <si>
    <t>3371</t>
  </si>
  <si>
    <t>S2-178758</t>
  </si>
  <si>
    <t>Correction to Enhanced Coverage restriction</t>
  </si>
  <si>
    <t>Rel-15 mirror CR: Summary of change: The EC restriction parameter is systematically added to those messages in the call flows where the processing rules expect it to appear.</t>
  </si>
  <si>
    <t>Revised in parallel session to S2-178975.</t>
  </si>
  <si>
    <t>S2-178975</t>
  </si>
  <si>
    <t>3372</t>
  </si>
  <si>
    <t>S2-178759</t>
  </si>
  <si>
    <t>Reply LS on Restricted use of Enhanced Coverage</t>
  </si>
  <si>
    <t>Proposed reply to CT WG1 LS S2-178245 (which is the CT WG1 reply to S2-176884/R6-170460)</t>
  </si>
  <si>
    <t>Response to S2-178222 Revised in parallel session to S2-178976</t>
  </si>
  <si>
    <t>S2-178976</t>
  </si>
  <si>
    <t>RAN WG6, CT WG1</t>
  </si>
  <si>
    <t>S2-178760</t>
  </si>
  <si>
    <t>Clarification on session management related policy control requirements</t>
  </si>
  <si>
    <t>This contribution proposes to clarify the description in Session management related policy control requirements.</t>
  </si>
  <si>
    <t>Revised in parallel session to S2-179201.</t>
  </si>
  <si>
    <t>S2-179201</t>
  </si>
  <si>
    <t>S2-178761</t>
  </si>
  <si>
    <t>Clarification on the allocation of IP address via DHCPv4</t>
  </si>
  <si>
    <t>This contribution proposes to clarify how the DHCPv4 allocation method can be triggered in 5GC.</t>
  </si>
  <si>
    <t>Revised to S2-179360.</t>
  </si>
  <si>
    <t>S2-179360</t>
  </si>
  <si>
    <t>S2-178762</t>
  </si>
  <si>
    <t>Clarification on the input for PCC decisions</t>
  </si>
  <si>
    <t>This contribution proposes to clarify the input information considered during PCC decisions.</t>
  </si>
  <si>
    <t>Revised in parallel session to S2-179202.</t>
  </si>
  <si>
    <t>S2-179202</t>
  </si>
  <si>
    <t>S2-178763</t>
  </si>
  <si>
    <t>TS 23.501 §5.3.3.2.5: Removal of RRC Inactive capability indication EN</t>
  </si>
  <si>
    <t>Removal of the last remaining EN based on show of hands in SA WG2 #123</t>
  </si>
  <si>
    <t>S2-178764</t>
  </si>
  <si>
    <t>MB2 improvements for GCS AS to be able to request application of FEC and/or ROHC to a MBMS bearer</t>
  </si>
  <si>
    <t>Summary of change: This CR aligns 23.468 onto 23.280 in order to cover the case where the BM-SC supports header compression or FEC or both. Revision 2: In step 3 of both call flows, the BM-SC indication of success or failure indication by the BM-SC is kep</t>
  </si>
  <si>
    <t>Revision of postponed S2-177583 from S2#123 Revised in parallel session to S2-178942.</t>
  </si>
  <si>
    <t>S2-177583</t>
  </si>
  <si>
    <t>S2-178942</t>
  </si>
  <si>
    <t>23.468</t>
  </si>
  <si>
    <t>MBMS_Mcservices</t>
  </si>
  <si>
    <t>0081</t>
  </si>
  <si>
    <t>S2-178765</t>
  </si>
  <si>
    <t>Study on Application Awareness Interworking between LTE and NR</t>
  </si>
  <si>
    <t>China Telecom, China Mobile China Unicom, KDDI, CATR, Huawei, Samsung, CATT, ZTE</t>
  </si>
  <si>
    <t>Biao Long</t>
  </si>
  <si>
    <t>57868</t>
  </si>
  <si>
    <t>The objective of this SID is to study the mechanism and solutions on how the core network or the UE notifies the access network to trigger the inter-RAT handover/reselection between LTE and NR accesses based on the application awareness and operator's pol</t>
  </si>
  <si>
    <t>Revised to S2-178939.</t>
  </si>
  <si>
    <t>S2-178939</t>
  </si>
  <si>
    <t>S2-178766</t>
  </si>
  <si>
    <t>Reply LS on FEC and ROHC for mission critical services over MBMS</t>
  </si>
  <si>
    <t>Reply to SA WG6 and CT WG3 that SA WG2 has added FEC and ROHC to MBMS for MCservices</t>
  </si>
  <si>
    <t>Response to S2-178215, S2-178216 and S2-178218 Revised in parallel session to S2-178944.</t>
  </si>
  <si>
    <t>S2-178944</t>
  </si>
  <si>
    <t>CT WG3, SA WG6</t>
  </si>
  <si>
    <t>S2-178767</t>
  </si>
  <si>
    <t>Modify Bearer Request during TAU</t>
  </si>
  <si>
    <t>Discussion paper explaining the problem during TAU with S-GW change when pause of charging is used.</t>
  </si>
  <si>
    <t>S2-178768</t>
  </si>
  <si>
    <t>Summary of change: New parameter indicating local significance of the Modify Bearer Request in the old SGW is added to inform the old SGW that it must not forward the Modify Bearer Request to the PGW.</t>
  </si>
  <si>
    <t>Revision of not handled S2-177491 from S2#123 Revised in parallel session to S2-179038.</t>
  </si>
  <si>
    <t>S2-177491</t>
  </si>
  <si>
    <t>S2-179038</t>
  </si>
  <si>
    <t>HLcom</t>
  </si>
  <si>
    <t>3353</t>
  </si>
  <si>
    <t>S2-178769</t>
  </si>
  <si>
    <t>Discussion on LADN APN</t>
  </si>
  <si>
    <t>This was postponed.</t>
  </si>
  <si>
    <t>S2-178770</t>
  </si>
  <si>
    <t>TS 23.501 Correction on rejecting LADN PDN connection establishment</t>
  </si>
  <si>
    <t>Hucheng Wang</t>
  </si>
  <si>
    <t>56627</t>
  </si>
  <si>
    <t>This contribution proposes to clarify how to reject a PDN connection request towards LADN DNN when the UE is out of the LADN area.</t>
  </si>
  <si>
    <t>Merged into S2-179335.</t>
  </si>
  <si>
    <t>S2-178771</t>
  </si>
  <si>
    <t>OI#6 TS 23.502 Update EPS bearer ID allocation procedure to support EBI re-assignment</t>
  </si>
  <si>
    <t>CATT, CMCC</t>
  </si>
  <si>
    <t>This contribution proposes to update the procedure of allocating EPS bearer ID</t>
  </si>
  <si>
    <t>Revised in parallel session to S2-178963.</t>
  </si>
  <si>
    <t>S2-178963</t>
  </si>
  <si>
    <t>S2-178772</t>
  </si>
  <si>
    <t>TS 23.502 removal of active flag for keeping NAS signalling connection</t>
  </si>
  <si>
    <t>This contribution proposes to remove the active flag for notifying MME to keep NAS signalling connection</t>
  </si>
  <si>
    <t>Revised in parallel session to S2-179025.</t>
  </si>
  <si>
    <t>S2-179025</t>
  </si>
  <si>
    <t>S2-178773</t>
  </si>
  <si>
    <t>TS 23.502: Corrections on indirect data forwarding</t>
  </si>
  <si>
    <t>This contribution proposes to correct the description on indirect data forwarding in the inter-system handover procedures.</t>
  </si>
  <si>
    <t>S2-178774</t>
  </si>
  <si>
    <t>QCI(s) for URLLC</t>
  </si>
  <si>
    <t>Given the misalignment between RAN work and SA WG1 requirements, it is suggested that in the short term SA WG2 focus on QCIs to just meet RAN's needs for IMT-2020 submission. Building on EDCE5's discussions on new QCIs, the following two new QCIs are prop</t>
  </si>
  <si>
    <t>S2-178775</t>
  </si>
  <si>
    <t>Mobility restriction granularity and information size</t>
  </si>
  <si>
    <t>Samsung, Verizon</t>
  </si>
  <si>
    <t>Jungshin Park</t>
  </si>
  <si>
    <t>65750</t>
  </si>
  <si>
    <t>Proposed additional granularity for service restriction area control, and also clarifies the size of service restriction area that is delivered to a UE.</t>
  </si>
  <si>
    <t>Revised in parallel session to S2-178999.</t>
  </si>
  <si>
    <t>S2-178999</t>
  </si>
  <si>
    <t>S2-178776</t>
  </si>
  <si>
    <t>23.501: Clarify the Update SSC mode selection behaviour ofpolicy for SMF</t>
  </si>
  <si>
    <t>This contribution aims to clarify the SSC mode selection behaviour of SMF when receiving a request for a new PDU Session.</t>
  </si>
  <si>
    <t>Revised to S2-179365.</t>
  </si>
  <si>
    <t>S2-179365</t>
  </si>
  <si>
    <t>S2-178777</t>
  </si>
  <si>
    <t>Session Release after inter-system mobility</t>
  </si>
  <si>
    <t>Proposed addition of Session Release procedure after completion of inter-system mobility between EPS and 5GS.</t>
  </si>
  <si>
    <t>Merged into S2-179019</t>
  </si>
  <si>
    <t>S2-178778</t>
  </si>
  <si>
    <t>Clarification on indirect forwarding in SR mode interworking</t>
  </si>
  <si>
    <t>Proposed clarification of the network function which decides the application of indirect forwarding during the N26 based interworking procedure</t>
  </si>
  <si>
    <t>S2-178779</t>
  </si>
  <si>
    <t>23.501/§ 6.3.3: location data SMF needs for UPF selection</t>
  </si>
  <si>
    <t>Nokia, Nokia Shanghai Bell,</t>
  </si>
  <si>
    <t>Revised to S2-179326.</t>
  </si>
  <si>
    <t>S2-179326</t>
  </si>
  <si>
    <t>S2-178780</t>
  </si>
  <si>
    <t>23.502/: location data SMF needs for UPF selection</t>
  </si>
  <si>
    <t>S2-178781</t>
  </si>
  <si>
    <t>Including the case of EPS to 5GS Mobility for 'Existing Emergency PDU Session' Request Type</t>
  </si>
  <si>
    <t>This contribution proposes to include the case of EPS to 5GS Mobility for 'Existing Emergency PDU Session' Request Type.</t>
  </si>
  <si>
    <t>This depends on the discussion on emergency fall back. Approved</t>
  </si>
  <si>
    <t>S2-178782</t>
  </si>
  <si>
    <t>Clean-up of roaming sub-clause of Network Slicing</t>
  </si>
  <si>
    <t>Andy Bennett</t>
  </si>
  <si>
    <t>70253</t>
  </si>
  <si>
    <t>Proposes a number of changes to the Network Slicing roaming sub-clause (5.15.6).</t>
  </si>
  <si>
    <t>Revised, merging S2-178836, to S2-179382.</t>
  </si>
  <si>
    <t>S2-179382</t>
  </si>
  <si>
    <t>S2-178783</t>
  </si>
  <si>
    <t>UE support of slicing</t>
  </si>
  <si>
    <t>Summary and discussion of UE related functionality for slicing and a proposal to add a new sub-section capturing the essential requirements that a UE need to support.</t>
  </si>
  <si>
    <t>S2-178784</t>
  </si>
  <si>
    <t>TS 23.501: NSI ID</t>
  </si>
  <si>
    <t>Hoyeon Lee</t>
  </si>
  <si>
    <t>62489</t>
  </si>
  <si>
    <t>The pCR is proposed to investigate when and for what the NSI ID is needed..</t>
  </si>
  <si>
    <t>S2-178785</t>
  </si>
  <si>
    <t>Domain selection for DR mode UE</t>
  </si>
  <si>
    <t>Proposed clarification on behavior of DR mode UE for domain selection to support voice service</t>
  </si>
  <si>
    <t>Revised in parallel session to S2-179060.</t>
  </si>
  <si>
    <t>S2-179060</t>
  </si>
  <si>
    <t>S2-178786</t>
  </si>
  <si>
    <t>TS 23.501: update of Configured NSSAI</t>
  </si>
  <si>
    <t>The pCR is proposed to clarify UE network slicing configuration update.</t>
  </si>
  <si>
    <t>Revised to S2-179297.</t>
  </si>
  <si>
    <t>S2-179297</t>
  </si>
  <si>
    <t>S2-178787</t>
  </si>
  <si>
    <t>23.501: Clarifications to inter system mobility with N26 interface</t>
  </si>
  <si>
    <t>Hiroyuki Uenohara</t>
  </si>
  <si>
    <t>70519</t>
  </si>
  <si>
    <t>This PCR proposes to add inter-system redirection to 5.17.2.2.1.</t>
  </si>
  <si>
    <t>Merged into S2-179012</t>
  </si>
  <si>
    <t>S2-178788</t>
  </si>
  <si>
    <t>23.502:Clarifications to inter system mobility with N26 interface</t>
  </si>
  <si>
    <t>This PCR proposes to add inter-system redirection to 4.11.1.</t>
  </si>
  <si>
    <t>S2-178789</t>
  </si>
  <si>
    <t>Interworking with Ethernet PDU Session</t>
  </si>
  <si>
    <t>Magnus Olsson</t>
  </si>
  <si>
    <t>14562</t>
  </si>
  <si>
    <t>This paper proposes to resolve the ENs for Interworking with Ethernet PDU sessions.</t>
  </si>
  <si>
    <t>Revised in parallel session, merging S2-178688, to S2-179020.</t>
  </si>
  <si>
    <t>S2-179020</t>
  </si>
  <si>
    <t>S2-178790</t>
  </si>
  <si>
    <t>TS 23.503 New Event trigger in SMF</t>
  </si>
  <si>
    <t>Jinguo Zhu</t>
  </si>
  <si>
    <t>32987</t>
  </si>
  <si>
    <t>This contribution proposes to add two new Event triggers for SMF</t>
  </si>
  <si>
    <t>Revised in parallel session, merging S2-178724, to S2-179182.</t>
  </si>
  <si>
    <t>S2-179182</t>
  </si>
  <si>
    <t>S2-178791</t>
  </si>
  <si>
    <t>TS 23.502 AMF Management</t>
  </si>
  <si>
    <t>This contribution proposes some clarifications on AMF management.</t>
  </si>
  <si>
    <t>This is a P-CR to 23.501, not 23.502. Revised to S2-179283.</t>
  </si>
  <si>
    <t>S2-179283</t>
  </si>
  <si>
    <t>S2-178792</t>
  </si>
  <si>
    <t>TS 23.501 empty LADN service area information</t>
  </si>
  <si>
    <t>This contribution propose to send an empty LADN service area when the DNN is subscribed as LADN and the LADN service area is not configured in the AMF</t>
  </si>
  <si>
    <t>S2-178793</t>
  </si>
  <si>
    <t>TS 23.501 Editorial update on Paging Policy Differentiation</t>
  </si>
  <si>
    <t>This contribution propose some editorial updates on Paging Policy Differentiation.</t>
  </si>
  <si>
    <t>Revised to S2-179388.</t>
  </si>
  <si>
    <t>S2-179388</t>
  </si>
  <si>
    <t>S2-178794</t>
  </si>
  <si>
    <t>TS 23.502 Nudm_UEContextManagement_Notification</t>
  </si>
  <si>
    <t>This contribution propose to add a new service operation Nudm_ UEContextManagement_Notification to notify the AMF in another access about the new SMF ID.</t>
  </si>
  <si>
    <t>S2-178795</t>
  </si>
  <si>
    <t>TS 23.502 Domain selection for SMS</t>
  </si>
  <si>
    <t>This contribution propose some updates on Domain selection for SMS</t>
  </si>
  <si>
    <t>Revised in parallel session to S2-179034.</t>
  </si>
  <si>
    <t>S2-179034</t>
  </si>
  <si>
    <t>S2-178796</t>
  </si>
  <si>
    <t>TS 23.502 Clarification on List Of Allowed PDU Sessions</t>
  </si>
  <si>
    <t>This contribution clarified that for PDU sessions for which the UE was paged in the List Of Allowed PDU Sessions, there is no need to reactivate the user plane but just to change the corresponding access type of the PDU session stored in AMF and SMF.</t>
  </si>
  <si>
    <t>Opened in parallel session Revised in parallel session to S2-179231.</t>
  </si>
  <si>
    <t>S2-179231</t>
  </si>
  <si>
    <t>S2-178797</t>
  </si>
  <si>
    <t>TS 23.502 Clarification on Paging policy Differentiation</t>
  </si>
  <si>
    <t>This contribution propose to add PPI in N2 SM information send from SMF to AMF.</t>
  </si>
  <si>
    <t>Revised to S2-179391.</t>
  </si>
  <si>
    <t>S2-179391</t>
  </si>
  <si>
    <t>S2-178798</t>
  </si>
  <si>
    <t>TS 23.502 Removal of redirection via RAN</t>
  </si>
  <si>
    <t>This contribution propose to remove the redirection via RAN per agreement in in last SA WG2 meeting.</t>
  </si>
  <si>
    <t>Revised to S2-179309.</t>
  </si>
  <si>
    <t>S2-179309</t>
  </si>
  <si>
    <t>S2-178799</t>
  </si>
  <si>
    <t>TS 23.501 Resource Release in Old RAN</t>
  </si>
  <si>
    <t>This contribution proposes to add generic description about the resource release in old RAN when the AMF receives initial N2 message from new RAN node.</t>
  </si>
  <si>
    <t>Revised in parallel session to S2-178958.</t>
  </si>
  <si>
    <t>S2-178958</t>
  </si>
  <si>
    <t>S2-178800</t>
  </si>
  <si>
    <t>TS 23.502 Nsmf_PDUSession_SMContextStatusNotify</t>
  </si>
  <si>
    <t>This contribution proposes clarifications on Nsmf_PDUSession_SMContextStatusNotify.</t>
  </si>
  <si>
    <t>Merged into S2-179399</t>
  </si>
  <si>
    <t>S2-178801</t>
  </si>
  <si>
    <t>TS 23.502 Nudr_Unified Data Management operation for PCC</t>
  </si>
  <si>
    <t>This contribution proposes to add PCF as Consumer of Nudr_UDM_Create and Nudr_UDM_Delete service operation</t>
  </si>
  <si>
    <t>S2-178802</t>
  </si>
  <si>
    <t>TS 23.502 UE context in Registration with AMF re-allocation procedure</t>
  </si>
  <si>
    <t>This contribution clarifies the case when the UE context is not received from the serving AMF, the target AMF needs to retrieve the UE context from the old AMF.</t>
  </si>
  <si>
    <t>Revised, merging S2-178915, to S2-179305.</t>
  </si>
  <si>
    <t>S2-179305</t>
  </si>
  <si>
    <t>S2-178803</t>
  </si>
  <si>
    <t>Service request and selective re-activation over non-3GPP access</t>
  </si>
  <si>
    <t>It is proposed to remove the requirement to have the user-plane of all PDU sessions active when the UE is in CM-CONNECTED state over non-3GPP access. This will better align the procedures between 3GPP and non-3GPP access and will enable the network to rel</t>
  </si>
  <si>
    <t>S2-178804</t>
  </si>
  <si>
    <t>OI#4a: TS 23.501 - Update of rejected S-NSSAI</t>
  </si>
  <si>
    <t>Malla Reddy Sama</t>
  </si>
  <si>
    <t>48655</t>
  </si>
  <si>
    <t>The paper proposes some update to the clause 5.15 of Network Slicing to align with the concept of rejected S-NSSAI as agreed in SA#123.</t>
  </si>
  <si>
    <t>Merged into S2-179291</t>
  </si>
  <si>
    <t>S2-178805</t>
  </si>
  <si>
    <t>TS 23.501: NEF Functionality</t>
  </si>
  <si>
    <t>WITHDRAWN: Proposes updates to the description of NEF</t>
  </si>
  <si>
    <t>S2-177526</t>
  </si>
  <si>
    <t>S2-178806</t>
  </si>
  <si>
    <t>Proposes updates to the description of NEF</t>
  </si>
  <si>
    <t>Revision of not handled S2-177526 from S2#123 Revised in parallel session to S2-179116.</t>
  </si>
  <si>
    <t>S2-179116</t>
  </si>
  <si>
    <t>S2-178807</t>
  </si>
  <si>
    <t>OI#11: TS 23.501: Network slicing and Interworking with EPS</t>
  </si>
  <si>
    <t>This paper addresses the editor notes in the clause 5.15.7 of network slicing inter-working with the EPS.</t>
  </si>
  <si>
    <t>S2-178808</t>
  </si>
  <si>
    <t>OI#4k: TS 23.501 - Maximum number of simultaneous slices connection per UE</t>
  </si>
  <si>
    <t>This pCR proposes the maximum number of simultaneous slices connection per UE to align with RAN WG3 agreement.</t>
  </si>
  <si>
    <t>S2-178809</t>
  </si>
  <si>
    <t>Way forward for common north-bound APIs for T8 and Nnef</t>
  </si>
  <si>
    <t>This paper analyzes the SA WG2 status with respect to questions raised by CT WG3 on common north-bound APIs for T8 and Nnef and proposes a way forward.</t>
  </si>
  <si>
    <t>S2-178810</t>
  </si>
  <si>
    <t>TS 23.502: Cleanup of SR procedures</t>
  </si>
  <si>
    <t>This contribution proposes multiple cleanups to the SR related procedures.</t>
  </si>
  <si>
    <t>Revised, merging S2-178609, to S2-179390.</t>
  </si>
  <si>
    <t>S2-179390</t>
  </si>
  <si>
    <t>S2-178811</t>
  </si>
  <si>
    <t>TS 23.502: Clarification of Xn based HO</t>
  </si>
  <si>
    <t>This contribution proposes to add Registration procedure after Xn based HO in TS 23.502.</t>
  </si>
  <si>
    <t>Revised in parallel session to S2-178993.</t>
  </si>
  <si>
    <t>S2-178993</t>
  </si>
  <si>
    <t>S2-178812</t>
  </si>
  <si>
    <t>TS 23.501 Update Paging Policy Differentiation</t>
  </si>
  <si>
    <t>This contribution updates paging policy differentiation in TS 23.501 to support SMF buffering the downlink data.</t>
  </si>
  <si>
    <t>S2-178813</t>
  </si>
  <si>
    <t>TS 23.502 Update Paging Policy Differentiation in Network triggered Service Request procedure</t>
  </si>
  <si>
    <t>This contribution updates paging policy differentiation in TS 23.502 to support SMF buffering the downlink data.</t>
  </si>
  <si>
    <t>S2-178814</t>
  </si>
  <si>
    <t>TS 23.502: Update (de-)Registration procedures for SMS over NAS</t>
  </si>
  <si>
    <t>This contribution updates (de-)Registration procedures for SMS over NAS in TS 23.502.</t>
  </si>
  <si>
    <t>S2-178815</t>
  </si>
  <si>
    <t>TS 23.502 Update the indirect data forwarding during HO procedure with N26</t>
  </si>
  <si>
    <t>This contribution proposes to clarify the indirect data forwarding procedure during UE handover from with N26 interface</t>
  </si>
  <si>
    <t>S2-178816</t>
  </si>
  <si>
    <t>New SID: Enhancement of URLLC supporting in 5G</t>
  </si>
  <si>
    <t>Huawei, China Telecom, CATR, Telecom Italia, InterDigital, CATT, China Mobile, China Unicom, HiSilicon</t>
  </si>
  <si>
    <t>This contribution proposes a new SI for enhancement of URLLC supporting in 5GC.</t>
  </si>
  <si>
    <t>Revised to S2-178940.</t>
  </si>
  <si>
    <t>S2-178940</t>
  </si>
  <si>
    <t>S2-178817</t>
  </si>
  <si>
    <t>Clarification on state coordination when using SR-mode without N26</t>
  </si>
  <si>
    <t>The contribution proposes a clarification on state coordination when using SR-mode without N26.</t>
  </si>
  <si>
    <t>Revised in parallel session to S2-179018.</t>
  </si>
  <si>
    <t>S2-179018</t>
  </si>
  <si>
    <t>S2-178818</t>
  </si>
  <si>
    <t>Definition of access network discovery and selection policies</t>
  </si>
  <si>
    <t>Motorola Mobility, Lenovo, Nokia</t>
  </si>
  <si>
    <t>Defines the policy structure for access network discovery and selection policies and the UE procedure to select a WLAN based on such policies (re-submission from SA WG2 #123)</t>
  </si>
  <si>
    <t>Revised in parallel session, merging parts of S2-178506 and S2-178507, to S2-179176.</t>
  </si>
  <si>
    <t>S2-179176</t>
  </si>
  <si>
    <t>S2-178819</t>
  </si>
  <si>
    <t>Reply LS on possible reuse of T8 APIs for 5G</t>
  </si>
  <si>
    <t>To: CT WG3. Attachments: S2-178809</t>
  </si>
  <si>
    <t>Response to S2-178236 Revised in parallel session to S2-179112.</t>
  </si>
  <si>
    <t>S2-179112</t>
  </si>
  <si>
    <t>S2-178820</t>
  </si>
  <si>
    <t>UE impact for increasing the maximum number of EPS bearers</t>
  </si>
  <si>
    <t>MediaTek Inc.</t>
  </si>
  <si>
    <t>Guillaume Sebire</t>
  </si>
  <si>
    <t>45073</t>
  </si>
  <si>
    <t>This contribution provides the UE impact evaluation of S2-175383 and proposes the way forward to save the standardization and implementation efforts. This is an updated of S2-177505 seen at SA WG2#123.</t>
  </si>
  <si>
    <t>Revision of noted S2-177505 from S2#123. Not Handled</t>
  </si>
  <si>
    <t>S2-177505</t>
  </si>
  <si>
    <t>S2-178821</t>
  </si>
  <si>
    <t>UE behaviour during SRM interworking without N26</t>
  </si>
  <si>
    <t>Mediatek Inc., Telecom Italia, Qualcomm Incorporated</t>
  </si>
  <si>
    <t>This contribution addresses the questions from CT WG1 in C1-174534 and makes appropriate corrections in TS23.501, in particular for the cases of 5GC&gt;EPC mobility distinguishing whether a PDU Session existed or not in 5GC.</t>
  </si>
  <si>
    <t>S2-178822</t>
  </si>
  <si>
    <t>Mediatek Inc., Intel, Telecom Italia, Qualcomm Incorporated</t>
  </si>
  <si>
    <t>This contribution provides the pCR corresponding to the discussion paper in S2-178821.</t>
  </si>
  <si>
    <t>Revised in parallel session to S2-178960.</t>
  </si>
  <si>
    <t>S2-178960</t>
  </si>
  <si>
    <t>S2-178823</t>
  </si>
  <si>
    <t>MediaTek (Hefei) Inc.</t>
  </si>
  <si>
    <t>Reply LS to CT WG1 on interworking with EPC for single-registration mode UE w/o N26 interface (Original CT WG1 LS in C1-174534)</t>
  </si>
  <si>
    <t>Response to S2-178239 Revised in parallel session to S2-178961.</t>
  </si>
  <si>
    <t>S2-178961</t>
  </si>
  <si>
    <t>S2-178824</t>
  </si>
  <si>
    <t>Correction to N26-based interworking procedures</t>
  </si>
  <si>
    <t>New text was added indicating 'In the roaming case, if the VPLMN supports interworking with N26, the UE shall operate in Single Registration mode' which seemingly introduces a test on the UE side whether N26 is supported - that is incorrect. A correction</t>
  </si>
  <si>
    <t>Revised in parallel session to S2-179026.</t>
  </si>
  <si>
    <t>S2-179026</t>
  </si>
  <si>
    <t>S2-178825</t>
  </si>
  <si>
    <t>Slice support in N3IWF</t>
  </si>
  <si>
    <t>This contribution proposes to address the slice support for N3IWF and consequently to solve the related Editor's Note in TS 23.501 clause 6.3.5 and 6.3.6.</t>
  </si>
  <si>
    <t>Revised in parallel session, merging S2-178855, to S2-179217.</t>
  </si>
  <si>
    <t>S2-179217</t>
  </si>
  <si>
    <t>S2-178826</t>
  </si>
  <si>
    <t>Service request procedure for non-3GPP</t>
  </si>
  <si>
    <t>This contribution proposes the service request procedure for non-3GPP access.</t>
  </si>
  <si>
    <t>S2-178827</t>
  </si>
  <si>
    <t>Roaming mode consideration for HO procedure between 3GPP access and non-3GPP access</t>
  </si>
  <si>
    <t>This paper propose the solution to enable identify whether the Handover procedure can be performed or not.</t>
  </si>
  <si>
    <t>Revised in parallel session, merging S2-178615, to S2-179212.</t>
  </si>
  <si>
    <t>S2-179212</t>
  </si>
  <si>
    <t>S2-178828</t>
  </si>
  <si>
    <t>Access authentication discussion for N3GPP</t>
  </si>
  <si>
    <t>This paper propose that access authentication procedure is considered outside the scope of this specification</t>
  </si>
  <si>
    <t>S2-178829</t>
  </si>
  <si>
    <t>Clarification on QoS parameters</t>
  </si>
  <si>
    <t>Misc. corrections to QoS parameters following inconsistencies introduced @SA WG2#123</t>
  </si>
  <si>
    <t>Revised to S2-179321.</t>
  </si>
  <si>
    <t>S2-179321</t>
  </si>
  <si>
    <t>S2-178830</t>
  </si>
  <si>
    <t>TS23.501 UE Derived QoS Rule for the Ethernet PDU Session</t>
  </si>
  <si>
    <t>This contribution proposes to clarify UE Derived QoS Rule for the Ethernet PDU Session</t>
  </si>
  <si>
    <t>S2-178831</t>
  </si>
  <si>
    <t>Correction to AN release of QoS flow</t>
  </si>
  <si>
    <t>Correcting an error introduced in S2-177345 indicating the AN releases a QoS flow when it cannot fulfill the GFBR of a GBR QoS flow. The AN can only trigger the release of a QoS flow.</t>
  </si>
  <si>
    <t>Revised to S2-179371.</t>
  </si>
  <si>
    <t>S2-179371</t>
  </si>
  <si>
    <t>S2-178832</t>
  </si>
  <si>
    <t>Peer of S2-178831. Correcting an error introduced iindicating the AN releases a QoS flow when it cannot fulfill the GFBR of a GBR QoS flow. The AN can only trigger the release of a QoS flow</t>
  </si>
  <si>
    <t>Revised to S2-179374.</t>
  </si>
  <si>
    <t>S2-179374</t>
  </si>
  <si>
    <t>S2-178833</t>
  </si>
  <si>
    <t>OI#4J: TS 23.501: Clarification of the configured S-NSSAI and URSP NSSAI</t>
  </si>
  <si>
    <t>This contribution discusses the configured S-NSSAI usage in the roaming case and some other related clarification</t>
  </si>
  <si>
    <t>S2-178834</t>
  </si>
  <si>
    <t>Misc. corrections and clarifications to Network Slicing</t>
  </si>
  <si>
    <t>MediaTek Inc., Nokia, Nokia Shanghai bell</t>
  </si>
  <si>
    <t>This pCR fixes a number of inconsistencies and confusing texts in TS23.501 pertaining to network slicing.</t>
  </si>
  <si>
    <t>Merged into S2-179344</t>
  </si>
  <si>
    <t>S2-178835</t>
  </si>
  <si>
    <t>OI#4i, OI#4d/32: Tailoring UE support and removing NSSP terminology</t>
  </si>
  <si>
    <t>This contribution proposes a number of changes that will simplify the support of network slices for simpler devices.</t>
  </si>
  <si>
    <t>Revision of not handled S2-177298 from S2#123 Revised, merging S2-178834, to S2-179344.</t>
  </si>
  <si>
    <t>S2-177298</t>
  </si>
  <si>
    <t>S2-179344</t>
  </si>
  <si>
    <t>S2-178836</t>
  </si>
  <si>
    <t>OI#4f: Support for isolated slice usage in the UE</t>
  </si>
  <si>
    <t>This contribution considers adding the support of the usage of isolated slices in the UE.</t>
  </si>
  <si>
    <t>Revision of postponed S2-177297 from S2#123. Merged into S2-179382</t>
  </si>
  <si>
    <t>S2-177297</t>
  </si>
  <si>
    <t>S2-178837</t>
  </si>
  <si>
    <t>OI#4f: Support for isolated slice usage in the UE (503)</t>
  </si>
  <si>
    <t>This contribution considers adding the support of the usage of isolated slices in the UE (23.503 changes)</t>
  </si>
  <si>
    <t>S2-178838</t>
  </si>
  <si>
    <t>OI#4j: Terminology rationalisation and SLA simplification for network slicing</t>
  </si>
  <si>
    <t>This contribution attempts to rationalise the terminology used for network slicing and proposes a technical enhancement to simplify the management of SLAs that are required to make network slicing work in roaming scenarios.</t>
  </si>
  <si>
    <t>Revised to S2-179295.</t>
  </si>
  <si>
    <t>S2-179295</t>
  </si>
  <si>
    <t>S2-178839</t>
  </si>
  <si>
    <t>OI#4j: Terminology rationalisation and SLA simplification for network slicing (502)</t>
  </si>
  <si>
    <t>This contribution attempts to rationalise the terminology used for network slicing and proposes a technical enhancement to simplify the management of SLAs that are required to make network slicing work in roaming scenarios (23.502 changes)</t>
  </si>
  <si>
    <t>Revised to S2-179381.</t>
  </si>
  <si>
    <t>S2-179381</t>
  </si>
  <si>
    <t>S2-178840</t>
  </si>
  <si>
    <t>OI#4b: Removing editor's notes regarding NSI-ID</t>
  </si>
  <si>
    <t>This contribution clarifies the lack of need of the NSI-ID for the interactions between the NSSF and the AMF, and proposes to resolve the editor's notes regarding NSI-ID by removing the NSI-IDs in these interactions.</t>
  </si>
  <si>
    <t>Revised to S2-179294.</t>
  </si>
  <si>
    <t>S2-179294</t>
  </si>
  <si>
    <t>S2-178841</t>
  </si>
  <si>
    <t>OI#20a, OI#20b: Update and clarification of AF influence on traffic routing</t>
  </si>
  <si>
    <t>This contribution analyses the need of AF influence on traffic routing and updates to AF influence on traffic routing and DN authentication/authorization of PDU session establishment.</t>
  </si>
  <si>
    <t>Revision of postponed S2-177983 from S2#123 Revised to S2-179330.</t>
  </si>
  <si>
    <t>S2-177383</t>
  </si>
  <si>
    <t>S2-179330</t>
  </si>
  <si>
    <t>S2-178842</t>
  </si>
  <si>
    <t>OI#20a, OI#20b: Update to AF influenced PDU session procedures</t>
  </si>
  <si>
    <t>This contribution updates the PDU session related procedures with respect to the support of application identifiers</t>
  </si>
  <si>
    <t>Revision of postponed S2-177984 from S2#123. Noted in parallel session</t>
  </si>
  <si>
    <t>S2-177384</t>
  </si>
  <si>
    <t>S2-178843</t>
  </si>
  <si>
    <t>Definition of S-NSSAI with standard/non-standard values</t>
  </si>
  <si>
    <t>MediaTek Inc., Nokia, Nokia Shanghai Bell, Ericsson, ZTE</t>
  </si>
  <si>
    <t>The 'S-NSSAI with standard values' is not defined, leading to potential confusion. S-NSSAI with PLMN-specific values is also referred to but never used. These issues are corrected in this pCR.</t>
  </si>
  <si>
    <t>Revised to S2-179378.</t>
  </si>
  <si>
    <t>S2-179378</t>
  </si>
  <si>
    <t>S2-178844</t>
  </si>
  <si>
    <t>TS 23.502 Update of handling Ethernet and Unstructured PDU session types when moving to EPS</t>
  </si>
  <si>
    <t>This contribution updates the Ethernet PDU HO procedure between 5G and 4G to provide solution for the case when a UE supports Ethernet PDU Session type in 5GS but do not support non-IP PDN type in EPS</t>
  </si>
  <si>
    <t>Confirm Sources. Noted in parallel session</t>
  </si>
  <si>
    <t>S2-178845</t>
  </si>
  <si>
    <t>TS 23.501: Update of handling Ethernet and Unstructured PDU session types when moving to EPS</t>
  </si>
  <si>
    <t>The contribution proposes to remove the editor's note in 5.17.2.1 'Its FFS how to handle the case when a UE supports Ethernet PDU Session type in 5GS but do not support non-IP PDN type in EPS'.</t>
  </si>
  <si>
    <t>S2-178846</t>
  </si>
  <si>
    <t>Correction to LADN requirements</t>
  </si>
  <si>
    <t>This pCR corrects contradicting requirements introduced by S2-177978.</t>
  </si>
  <si>
    <t>Revised to S2-179336.</t>
  </si>
  <si>
    <t>S2-179336</t>
  </si>
  <si>
    <t>S2-178847</t>
  </si>
  <si>
    <t>UE aspects with S-NSSAI co-existence</t>
  </si>
  <si>
    <t>This contribution discusses whether co-existence rules are needed in the UE for S-NSSAIs</t>
  </si>
  <si>
    <t>LATE DOC: Rx: 22/11, 11:50. Not Handled</t>
  </si>
  <si>
    <t>S2-178848</t>
  </si>
  <si>
    <t>23.501: Update of Mobility Restrictions</t>
  </si>
  <si>
    <t>Lenovo, Motorola Mobility</t>
  </si>
  <si>
    <t>Zhuoyun Zhang</t>
  </si>
  <si>
    <t>67292</t>
  </si>
  <si>
    <t>This contribution proposes the update of Mobility Restrictions in clause 5.3.4.1 in TS 23.501.</t>
  </si>
  <si>
    <t>Revised in parallel session to S2-179000.</t>
  </si>
  <si>
    <t>S2-179000</t>
  </si>
  <si>
    <t>S2-178849</t>
  </si>
  <si>
    <t>23.501: Update of reachability management for UEs in RRC_Inactive state</t>
  </si>
  <si>
    <t>This contribution proposes the update of reachability management for UEs in RRC_Inactive state.</t>
  </si>
  <si>
    <t>S2-178850</t>
  </si>
  <si>
    <t>SA WG2 Work Planning Worksheet</t>
  </si>
  <si>
    <t>SA WG2 Chairman (Huawei)</t>
  </si>
  <si>
    <t>other</t>
  </si>
  <si>
    <t>A revision of this document will capture agreements during work planning as SA WG2 preparations for TSG SA and/or for future SA WG2 meetings.</t>
  </si>
  <si>
    <t>43</t>
  </si>
  <si>
    <t>7.2</t>
  </si>
  <si>
    <t>Review of the Work Plan</t>
  </si>
  <si>
    <t>S2-178851</t>
  </si>
  <si>
    <t>TS 23.502: Purge of subscriber data in AMF</t>
  </si>
  <si>
    <t>Ericsson, LG Electronics</t>
  </si>
  <si>
    <t>Proposes some changes to clause 4.5.3 regarding AMF purge</t>
  </si>
  <si>
    <t>S2-178852</t>
  </si>
  <si>
    <t>Update to 23.502: Removal of FFS in Section 4.12.3 Deregistration procedure for untrusted non-3gpp access</t>
  </si>
  <si>
    <t>ITRI</t>
  </si>
  <si>
    <t>Chia-lin Lai</t>
  </si>
  <si>
    <t>60383</t>
  </si>
  <si>
    <t>This contribution proposes to remove Editor's note in Section 4.12.3 in TS 23.502.</t>
  </si>
  <si>
    <t>Revised in parallel session to S2-179180.</t>
  </si>
  <si>
    <t>S2-179180</t>
  </si>
  <si>
    <t>S2-178853</t>
  </si>
  <si>
    <t>Providing policy requirements to PCFs via UDR</t>
  </si>
  <si>
    <t>This paper proposes to allow PCF(s) to obtain application data directly from the UDR.</t>
  </si>
  <si>
    <t>Revised in parallel session, merging S2-178592, to S2-179168.</t>
  </si>
  <si>
    <t>S2-179168</t>
  </si>
  <si>
    <t>S2-178854</t>
  </si>
  <si>
    <t>Procedure of providing policy requirements to PCFs via UDR</t>
  </si>
  <si>
    <t>This paper proposes to add the procedure for providing policy requirements to PCFs using UDR.</t>
  </si>
  <si>
    <t>Revised in parallel session to S2-179169.</t>
  </si>
  <si>
    <t>S2-179169</t>
  </si>
  <si>
    <t>S2-178855</t>
  </si>
  <si>
    <t>Update to 23.501: Removal of FFS in Section 6.3.5 AMF selection related to N3IWF supporting network slicing</t>
  </si>
  <si>
    <t>This contribution proposes to remove Editor's note in Section 6.3.5 in TS 23.501.</t>
  </si>
  <si>
    <t>Merged into S2-179217</t>
  </si>
  <si>
    <t>S2-178856</t>
  </si>
  <si>
    <t>Cleanup of Network Exposure</t>
  </si>
  <si>
    <t>This paper proposes some cleanup of Network Exposure and some NF Service operations</t>
  </si>
  <si>
    <t>Revised in parallel session to S2-179115.</t>
  </si>
  <si>
    <t>S2-179115</t>
  </si>
  <si>
    <t>S2-178857</t>
  </si>
  <si>
    <t>EN resolution - clause Registration/Deregistration</t>
  </si>
  <si>
    <t>This paper proposes some resolution of TS 23.502 Editor's notes in clause 4.2.</t>
  </si>
  <si>
    <t>S2-178858</t>
  </si>
  <si>
    <t>EN resolution - clause 4.13 Specific services</t>
  </si>
  <si>
    <t>Ericsson (Rapporteur)</t>
  </si>
  <si>
    <t>This paper proposes some resolution of TS 23.502 Editor's Notes in clause 4.13.</t>
  </si>
  <si>
    <t>For e-mail approval. e-mail approved</t>
  </si>
  <si>
    <t>S2-178859</t>
  </si>
  <si>
    <t>EN resolution - clause 4.2 and Service Request</t>
  </si>
  <si>
    <t>LATE DOC: Rx 21/11, 18:30. This was merged into S2-179312</t>
  </si>
  <si>
    <t>S2-178860</t>
  </si>
  <si>
    <t>Editorial corrections and alignment</t>
  </si>
  <si>
    <t>This paper proposes TS 23.502 editorial corrections and alignment</t>
  </si>
  <si>
    <t>Revised to S2-179097.</t>
  </si>
  <si>
    <t>S2-179097</t>
  </si>
  <si>
    <t>S2-178861</t>
  </si>
  <si>
    <t>Move of Procedures and flows for Policy Framework</t>
  </si>
  <si>
    <t>This paper proposes to move relevant flows from 23.502 to 23.503.</t>
  </si>
  <si>
    <t>S2-178862</t>
  </si>
  <si>
    <t>S2-178863</t>
  </si>
  <si>
    <t>Congestion control</t>
  </si>
  <si>
    <t>This paper proposes to resolve the ENs for Congestion control.</t>
  </si>
  <si>
    <t>Revised, merging S2-178691, to S2-179300.</t>
  </si>
  <si>
    <t>S2-179300</t>
  </si>
  <si>
    <t>S2-178864</t>
  </si>
  <si>
    <t>TS 23.502_Align the DRX description into TS23.502</t>
  </si>
  <si>
    <t>DRX description is included in TS23.501, this contribution proposes to align DRX description into TS23.502</t>
  </si>
  <si>
    <t>Revised to S2-179308.</t>
  </si>
  <si>
    <t>S2-179308</t>
  </si>
  <si>
    <t>S2-178865</t>
  </si>
  <si>
    <t>TS 23.502_Update of the Service Request procedure when the AMF has an old UE NAS connection</t>
  </si>
  <si>
    <t>This contribution aims to update the Service Request procedure when the AMF has an old UE NAS connection and receives a new UE NAS signalling connection request via another NG-RAN node.</t>
  </si>
  <si>
    <t>Revised to S2-179396.</t>
  </si>
  <si>
    <t>S2-179396</t>
  </si>
  <si>
    <t>S2-178866</t>
  </si>
  <si>
    <t>TS 23.501_Clarification on the Mobility restriction</t>
  </si>
  <si>
    <t>It is not clear and shall be clarified that how UE performs if UE moves out of the allowed area/non-allowed area/forbidden area.</t>
  </si>
  <si>
    <t>Merged into S2-179278</t>
  </si>
  <si>
    <t>S2-178867</t>
  </si>
  <si>
    <t>TS23.502: Deletion of EN on the Mobility restriction.</t>
  </si>
  <si>
    <t>This contribution aims to delete the Editor's notes and give some clarifications on the mobility restriction.</t>
  </si>
  <si>
    <t>Revised in parallel session to S2-179001.</t>
  </si>
  <si>
    <t>S2-179001</t>
  </si>
  <si>
    <t>S2-178868</t>
  </si>
  <si>
    <t>TS 23.502_Clarification of the security parameters in the registration procedure</t>
  </si>
  <si>
    <t>It is proposed to give some clarification on the security parameters and delete the EN in the Registration procedure.</t>
  </si>
  <si>
    <t>Revised to S2-179304.</t>
  </si>
  <si>
    <t>S2-179304</t>
  </si>
  <si>
    <t>S2-178869</t>
  </si>
  <si>
    <t>TS 23.502_Update of the "Inter NG-RAN node N2 based handover, cancel"</t>
  </si>
  <si>
    <t>This contribution clarifies that the SMF does not need to interact with the UPF(PSA) in the handover reject procedure</t>
  </si>
  <si>
    <t>S2-178870</t>
  </si>
  <si>
    <t>TS 23.502_Clarification of the PDU session IDs sent by the source AMF to the target AMF during handover procedure</t>
  </si>
  <si>
    <t>The contribution aims to clarify the PDU session IDs sent by the source AMF to the target AMF during handover procedure</t>
  </si>
  <si>
    <t>Revised in parallel session to S2-178997.</t>
  </si>
  <si>
    <t>S2-178997</t>
  </si>
  <si>
    <t>S2-178871</t>
  </si>
  <si>
    <t>TS 23.501 Clean-ups for RAN Paging Strategy Handling</t>
  </si>
  <si>
    <t>This contribution proposes to solve some conflicts for RAN Paging strategy for UE in CM-CONNECTED with RRC-Inactive</t>
  </si>
  <si>
    <t>Revised in parallel session, merging S2-178334, to S2-178957.</t>
  </si>
  <si>
    <t>S2-178957</t>
  </si>
  <si>
    <t>S2-178872</t>
  </si>
  <si>
    <t>TS 23.501 Emergency Registration alignment</t>
  </si>
  <si>
    <t>This contribution proposes to clarify the consumers for emergency registration</t>
  </si>
  <si>
    <t>Revised in parallel session to S2-179002.</t>
  </si>
  <si>
    <t>S2-179002</t>
  </si>
  <si>
    <t>S2-178873</t>
  </si>
  <si>
    <t>TS 23.502 Emergency Registration alignment</t>
  </si>
  <si>
    <t>This contribution proposes to clarify that the network always expects the emergency registration with a 'follow on' indication.</t>
  </si>
  <si>
    <t>Revised in parallel session to S2-179003.</t>
  </si>
  <si>
    <t>S2-179003</t>
  </si>
  <si>
    <t>S2-178874</t>
  </si>
  <si>
    <t>TS 23.501: Further clarification on the area of interest from AMF provided to the RAN</t>
  </si>
  <si>
    <t>The contribution clarifies the area of interesting provided from AMF to the RAN, including the pre-conditions and the possibly usage.</t>
  </si>
  <si>
    <t>S2-178875</t>
  </si>
  <si>
    <t>TS 23.502: Alignment on Paging Priority and related services</t>
  </si>
  <si>
    <t>The priority is clarified in the last meeting, and the associating services provided by NF shall be updated accordingly.</t>
  </si>
  <si>
    <t>Revised, merging S2-178859, to S2-179312.</t>
  </si>
  <si>
    <t>S2-179312</t>
  </si>
  <si>
    <t>S2-178876</t>
  </si>
  <si>
    <t>TS 23.501: Clarification on the condition when UE enters CM-Connected state</t>
  </si>
  <si>
    <t>Current description in TS 23.501 on UE enters CM-Connected states is somehow unclear, and this document addresses such issue.</t>
  </si>
  <si>
    <t>Revised, merging S2-178732, to S2-179313.</t>
  </si>
  <si>
    <t>S2-179313</t>
  </si>
  <si>
    <t>S2-178877</t>
  </si>
  <si>
    <t>TS 23.502: Clarification on UE context retrieval in Connection Resume procedure</t>
  </si>
  <si>
    <t>This document targets to resolve the UE context retrieval in connection resume procedure.</t>
  </si>
  <si>
    <t>Revised in parallel session to S2-178959.</t>
  </si>
  <si>
    <t>S2-178959</t>
  </si>
  <si>
    <t>S2-178878</t>
  </si>
  <si>
    <t>TS 23.502: Location reporting for N3GPP access</t>
  </si>
  <si>
    <t>The Location Reporting procedure for N3GPP access is FFS in current specification, and this document aims at resolving the related editor's note.</t>
  </si>
  <si>
    <t>S2-178879</t>
  </si>
  <si>
    <t>TS 23.501: MT data handling for MICO mode</t>
  </si>
  <si>
    <t>This document analyzes how to handle the MT data transport triggered by MO data transport when the MICO mode is applied. It is proposed to introduce timer based scheme for MICO mode.</t>
  </si>
  <si>
    <t>S2-178880</t>
  </si>
  <si>
    <t>CIoT corrections related to PDN Connections</t>
  </si>
  <si>
    <t>Dario Serafino Tonesi</t>
  </si>
  <si>
    <t>43468</t>
  </si>
  <si>
    <t>Summary of change: Subclause 3.1: updated the definition of PDN Connection to cover also the Non-IP case. Subclause 4.2.3: the definition of S11 has been updated to include also S11-U in case of CP CIoT EPS Optimisation. Subclause 4.3.3.2: minor rewording</t>
  </si>
  <si>
    <t>Revised in parallel session to S2-178977.</t>
  </si>
  <si>
    <t>S2-178977</t>
  </si>
  <si>
    <t>CIoT</t>
  </si>
  <si>
    <t>3374</t>
  </si>
  <si>
    <t>S2-178881</t>
  </si>
  <si>
    <t>Revised in parallel session to S2-178978.</t>
  </si>
  <si>
    <t>S2-178978</t>
  </si>
  <si>
    <t>3375</t>
  </si>
  <si>
    <t>S2-178882</t>
  </si>
  <si>
    <t>Considerations on UE-specific information for UE differentiation for LSin S2-178227</t>
  </si>
  <si>
    <t>This papers elaborates on which parameters should be provided to the E-UTRAN to support optimisation of Uu operation</t>
  </si>
  <si>
    <t>S2-183722</t>
  </si>
  <si>
    <t>S2-178883</t>
  </si>
  <si>
    <t>Additional parameters for NB-IoT UE Uu operation optimisation</t>
  </si>
  <si>
    <t>Summary of change: Addition of subclause 4.3.21.X describing that how the Communication Pattern parameters already provided to the MME may be provided to the E-UTRAN via mapping onto non-standard QCI values.</t>
  </si>
  <si>
    <t>Revision of not handled S2-177469 from S2#123. Not Handled</t>
  </si>
  <si>
    <t>S2-177469</t>
  </si>
  <si>
    <t>S2-183723</t>
  </si>
  <si>
    <t>NB_IOTenh2-Core</t>
  </si>
  <si>
    <t>3350</t>
  </si>
  <si>
    <t>S2-178884</t>
  </si>
  <si>
    <t>Summary of change: The Battery powered indication is added to the Communication Pattern parameters.</t>
  </si>
  <si>
    <t>S2-183724</t>
  </si>
  <si>
    <t>0376</t>
  </si>
  <si>
    <t>S2-178885</t>
  </si>
  <si>
    <t>[DRAFT] Reply LS on UE differentiation for Rel-15 NB-IoT</t>
  </si>
  <si>
    <t>To: RAN WG2. CC: CT WG1, RAN WG3. Attachments: CR#3350 vs. TS 23.401, CR#0376 vs. TS 23.682</t>
  </si>
  <si>
    <t>Response to S2-178227 Revised in parallel session to S2-178987.</t>
  </si>
  <si>
    <t>S2-178987</t>
  </si>
  <si>
    <t>CT WG1, RAN WG3</t>
  </si>
  <si>
    <t>S2-178886</t>
  </si>
  <si>
    <t>Considerations on UE differentiation into groups of subscribers for LSin S2-178221</t>
  </si>
  <si>
    <t>This paper elaborates on solutions to support differentiation of groups of subscribers</t>
  </si>
  <si>
    <t>S2-178887</t>
  </si>
  <si>
    <t xml:space="preserve">Study proposal for  5G multicast-broadcast services</t>
  </si>
  <si>
    <t>This presentation provides justification for a 5G multicast/broadcast SI proposal</t>
  </si>
  <si>
    <t>S2-178888</t>
  </si>
  <si>
    <t>Study of architectural enhancements for 5G Multicast-Broadcast Services</t>
  </si>
  <si>
    <t>This proposes a new SI for 5G mutlicast/broadcast services</t>
  </si>
  <si>
    <t>S2-180144</t>
  </si>
  <si>
    <t>S2-178889</t>
  </si>
  <si>
    <t>Update to 23.501: Regarding LADN information as RRC Inactive assistance information provided to NG-RAN</t>
  </si>
  <si>
    <t>This contribution proposes to update to Clause 5.3.3.2.5 in TS 23.501.</t>
  </si>
  <si>
    <t>S2-178890</t>
  </si>
  <si>
    <t>23.503: Clarification on URSP</t>
  </si>
  <si>
    <t>This paper proposes the several clarification on URSP definitions and hos are used by UE.</t>
  </si>
  <si>
    <t>S2-178891</t>
  </si>
  <si>
    <t>Cover sheet for TS 23.502</t>
  </si>
  <si>
    <t>Ericsson Inc.</t>
  </si>
  <si>
    <t>Cover Sheet for TS 23.502 to TSG SA for Approval</t>
  </si>
  <si>
    <t>For e-mail approval. e-mail revision 7 approved Revised to S2-179621.</t>
  </si>
  <si>
    <t>S2-179621</t>
  </si>
  <si>
    <t>S2-178892</t>
  </si>
  <si>
    <t>Modifications to the N2-based Handover procedure when the set of Network Slices changes</t>
  </si>
  <si>
    <t>Genadi Velev</t>
  </si>
  <si>
    <t>70944</t>
  </si>
  <si>
    <t>The intent of this contribution is to resolve OI#4h and to modify the HO procedure in case of changed set of Network Slices in the target Registration Area.</t>
  </si>
  <si>
    <t>Merged into S2-178996.</t>
  </si>
  <si>
    <t>S2-178893</t>
  </si>
  <si>
    <t>Service fallback in DR-mode of operation</t>
  </si>
  <si>
    <t>Motorola Mobility, Lenovo, HTC</t>
  </si>
  <si>
    <t>This contribution proposes to resolve the open issue of UE in CM-CONNECTED state wishing to use services not supported in 5GS (e.g. Emergency).</t>
  </si>
  <si>
    <t>S2-178894</t>
  </si>
  <si>
    <t>23501 served user scope in NF profile</t>
  </si>
  <si>
    <t>China Telecom</t>
  </si>
  <si>
    <t>Heng Nie</t>
  </si>
  <si>
    <t>40431</t>
  </si>
  <si>
    <t>This contribution propose to add served user scope in NF profile</t>
  </si>
  <si>
    <t>S2-178895</t>
  </si>
  <si>
    <t>This contribution proposes to resolve OI#2a for Emergency service fallback in various interworking scenarios.</t>
  </si>
  <si>
    <t>Merged into S2-178950</t>
  </si>
  <si>
    <t>S2-178896</t>
  </si>
  <si>
    <t>23502 served user scope in NF Discovery operation</t>
  </si>
  <si>
    <t>This contribution propose to add user scope in NF profile and in NF Discovery operation</t>
  </si>
  <si>
    <t>S2-178897</t>
  </si>
  <si>
    <t>Update to the Interworking procedures without N26 interface</t>
  </si>
  <si>
    <t>The intent of this PCR is to update the Interworking procedures without N26 interface in order to add missing steps in the 5GS after the mobility is completed and fix ambiguities in the EPS Attach procedure.</t>
  </si>
  <si>
    <t>Revised in parallel session, merging S2-178777, to S2-179019.</t>
  </si>
  <si>
    <t>S2-179019</t>
  </si>
  <si>
    <t>S2-178898</t>
  </si>
  <si>
    <t>Update to dual registration procedure</t>
  </si>
  <si>
    <t>Defining the UE behavior how to switch between different 5GS and EPS for DR mode UE to transmits packets to the network.</t>
  </si>
  <si>
    <t>S2-178899</t>
  </si>
  <si>
    <t>23.502 - Alignment for 23.501 with 23.502 for PDU Session establishment</t>
  </si>
  <si>
    <t>Jeong Yun Kim</t>
  </si>
  <si>
    <t>34277</t>
  </si>
  <si>
    <t>The intent of this PCR is to propose some technical clean-up for the clause 4.3.2.2 related to PDU Session establishment.</t>
  </si>
  <si>
    <t>S2-178900</t>
  </si>
  <si>
    <t>23.502 - Alignment for 23.501 with 23.502 for SMF selection</t>
  </si>
  <si>
    <t>The intent of this PCR is to propose some technical clean-up for the clause 4.3.2.3 related to SMF selection.</t>
  </si>
  <si>
    <t>Revised to S2-179364.</t>
  </si>
  <si>
    <t>S2-179364</t>
  </si>
  <si>
    <t>S2-178901</t>
  </si>
  <si>
    <t>TS 23.501: URLLC traffic model and QoS parameters</t>
  </si>
  <si>
    <t>This contribution discusses traffic model and proposes QoS parameters for URLLC applications.</t>
  </si>
  <si>
    <t>Revised to S2-179318.</t>
  </si>
  <si>
    <t>S2-179318</t>
  </si>
  <si>
    <t>S2-178902</t>
  </si>
  <si>
    <t>Allowing UE to provide information to assist the PCF for UE Policies delivery</t>
  </si>
  <si>
    <t>Resolving the EN on whether UE can provide information to assist the PCF to decide the UE Policies delivery, by adding the possibility for the UE to indicate the applications used in the UE.</t>
  </si>
  <si>
    <t>S2-178903</t>
  </si>
  <si>
    <t>Clarification on LADN subscription and Roaming support</t>
  </si>
  <si>
    <t>Dongmyoung Kim</t>
  </si>
  <si>
    <t>65275</t>
  </si>
  <si>
    <t>This pCR clarifies about LADN subscription and Roaming support in Rel.15.</t>
  </si>
  <si>
    <t>S2-178904</t>
  </si>
  <si>
    <t>SMF access to DN-AAA server located in 5GC</t>
  </si>
  <si>
    <t>This pCR update to allow direct communication between the SMF and the DN-AAA server located within the 5GC.</t>
  </si>
  <si>
    <t>Revised to S2-179358.</t>
  </si>
  <si>
    <t>S2-179358</t>
  </si>
  <si>
    <t>S2-178905</t>
  </si>
  <si>
    <t>Adding the possibility to indicate the applications used in the UE when requesting policies to the PCF.</t>
  </si>
  <si>
    <t>S2-178906</t>
  </si>
  <si>
    <t>Condition to maintain the signalling connection on completion of the Registration procedure</t>
  </si>
  <si>
    <t>Revised to S2-179306.</t>
  </si>
  <si>
    <t>S2-179306</t>
  </si>
  <si>
    <t>S2-178907</t>
  </si>
  <si>
    <t>Update on network triggered service request when registered over 3GPP and N3GPP accesses simultaneously</t>
  </si>
  <si>
    <t>Revised in parallel session, merging S2-178648, to S2-179197.</t>
  </si>
  <si>
    <t>S2-179197</t>
  </si>
  <si>
    <t>S2-178908</t>
  </si>
  <si>
    <t>Update on location reporting based on area of interest</t>
  </si>
  <si>
    <t>This pCR updates the location reporting based on area of interest.</t>
  </si>
  <si>
    <t>S2-178909</t>
  </si>
  <si>
    <t>Non-3GPP Access Selection Procedure</t>
  </si>
  <si>
    <t>Rogers Communications Canada</t>
  </si>
  <si>
    <t>Alexander Markman</t>
  </si>
  <si>
    <t>35093</t>
  </si>
  <si>
    <t>This contribution defines a combined procedure for non-3GPP access selection with flexibility to address different deployment requirements.</t>
  </si>
  <si>
    <t>Revised in parallel session, merging S2-178423, S2-178336 and S2-178927, to S2-179181.</t>
  </si>
  <si>
    <t>S2-179181</t>
  </si>
  <si>
    <t>S2-178910</t>
  </si>
  <si>
    <t>Updated procedure for location reporting based on area of interest</t>
  </si>
  <si>
    <t>S2-178911</t>
  </si>
  <si>
    <t>Updates on I-UPF management and PSA relocation initiated during other procedures</t>
  </si>
  <si>
    <t>Revised to S2-179389.</t>
  </si>
  <si>
    <t>S2-179389</t>
  </si>
  <si>
    <t>S2-178912</t>
  </si>
  <si>
    <t>Network triggered Service Request</t>
  </si>
  <si>
    <t>The discussion in this document relates to the LS received from CT WG1 on '5G service request procedure' - see C1-173750 and S2-176838.</t>
  </si>
  <si>
    <t>S2-178913</t>
  </si>
  <si>
    <t>Transfer of PCO over untrusted access</t>
  </si>
  <si>
    <t>Summary of change: Adds the transfer of PCO over untrusted acess.</t>
  </si>
  <si>
    <t>Revised in parallel session to S2-179161.</t>
  </si>
  <si>
    <t>S2-179161</t>
  </si>
  <si>
    <t>2983</t>
  </si>
  <si>
    <t>S2-178914</t>
  </si>
  <si>
    <t>23.501/§ 5.4.6: Core Network assisted RAN paging information</t>
  </si>
  <si>
    <t>Revised to S2-179392.</t>
  </si>
  <si>
    <t>S2-179392</t>
  </si>
  <si>
    <t>S2-178915</t>
  </si>
  <si>
    <t>Transfer of UE's SUPI and MM Context during Registration with AMF re-allocation</t>
  </si>
  <si>
    <t>Fix the transfer of UE's SUPI and MM Context during Registration with AMF re-allocation</t>
  </si>
  <si>
    <t>Merged into S2-179305</t>
  </si>
  <si>
    <t>S2-178916</t>
  </si>
  <si>
    <t>Homogeneous support of emergency session in a registration area</t>
  </si>
  <si>
    <t>WITHDRAWN: Capturing requirement that the AMF shall support emergency service in the service area.</t>
  </si>
  <si>
    <t>23.717</t>
  </si>
  <si>
    <t>1.0.0</t>
  </si>
  <si>
    <t>SETA</t>
  </si>
  <si>
    <t>S2-178917</t>
  </si>
  <si>
    <t>TS 23.502 Clarification of Using NF Service Name for NF/NF Service Discovery</t>
  </si>
  <si>
    <t>In this contribution, it is proposed to clarify that NF service name is an optional input parameter for NF /NF service discovery.</t>
  </si>
  <si>
    <t>Revision of not handled S2-177563 from S2#123 Revised in parallel session to S2-179122.</t>
  </si>
  <si>
    <t>S2-177563</t>
  </si>
  <si>
    <t>S2-179122</t>
  </si>
  <si>
    <t>S2-178918</t>
  </si>
  <si>
    <t>OI#6 TS 23.501: Update AMF Services to Reflect AMF Allocating EBI</t>
  </si>
  <si>
    <t>In this contribution, it is proposed to update AMF service table to reflect its function on allocating EPS Bearer ID.</t>
  </si>
  <si>
    <t>Revised in parallel session to S2-178965.</t>
  </si>
  <si>
    <t>S2-178965</t>
  </si>
  <si>
    <t>S2-178919</t>
  </si>
  <si>
    <t>OI#1 TS 23.502 Proposal of LCS related Services</t>
  </si>
  <si>
    <t>This contribution proposes to define LCS related services for AMF, LMF and GMLC.</t>
  </si>
  <si>
    <t>Opened in parallel session. For e-mail approval. Withdrawn.</t>
  </si>
  <si>
    <t>S2-178920</t>
  </si>
  <si>
    <t>OI#1 TS 23.501 Proposal of GMLC Service Table</t>
  </si>
  <si>
    <t>In this paper, it is proposed to add GMLC service table into TS 23.501</t>
  </si>
  <si>
    <t>S2-178921</t>
  </si>
  <si>
    <t>TS 23.501: Network Instance Usage Clarification</t>
  </si>
  <si>
    <t>Huawei, HiSilicon, ZTE</t>
  </si>
  <si>
    <t>This contribution clarifies the usage of network instance on N3 and N9 reference point.</t>
  </si>
  <si>
    <t>Revision of noted S2-177560 from S2#123. Noted in parallel session</t>
  </si>
  <si>
    <t>S2-177560</t>
  </si>
  <si>
    <t>S2-178922</t>
  </si>
  <si>
    <t>OI#19 TS 23.501 Proposal on Using UPF Topology for UPF Selection by SMF</t>
  </si>
  <si>
    <t>In this contribution, it is proposed to consider UPF topology as one criteria for UPF selection.</t>
  </si>
  <si>
    <t>Revised to S2-179610.</t>
  </si>
  <si>
    <t>S2-179610</t>
  </si>
  <si>
    <t>S2-178923</t>
  </si>
  <si>
    <t>TS 23.501: Description on PDU Session Type Provision on N2</t>
  </si>
  <si>
    <t>In this contribution, it is proposed to describe the usage of PDU session type for NG-RAN.</t>
  </si>
  <si>
    <t>Revised to S2-179366.</t>
  </si>
  <si>
    <t>S2-179366</t>
  </si>
  <si>
    <t>S2-178924</t>
  </si>
  <si>
    <t>TS 23.502: Proposal of N4 node level procedures</t>
  </si>
  <si>
    <t>In this contribution, it is proposed to add more N4 node level procedures.</t>
  </si>
  <si>
    <t>Revised to S2-179352.</t>
  </si>
  <si>
    <t>S2-179352</t>
  </si>
  <si>
    <t>S2-178925</t>
  </si>
  <si>
    <t>New SID on EPC support for Mobility with Low Latency Communication</t>
  </si>
  <si>
    <t>At SA WG2 #122 bis in August in ETSI, the WID in S2-176554 on 'EPC support for E-UTRAN URLLC' was agreed. However at the subsequent TSG SA plenary, one of the objectives was removed as some companies preferred that Objective: to be covered by a study item</t>
  </si>
  <si>
    <t>Deutsche Telecom, Telecom italia and Qualcomm have indicated support Revised to S2-178941.</t>
  </si>
  <si>
    <t>S2-178941</t>
  </si>
  <si>
    <t>S2-178926</t>
  </si>
  <si>
    <t>Monitoring events in NEF</t>
  </si>
  <si>
    <t>Monitoring events in NEF (Editorial, for email approval)</t>
  </si>
  <si>
    <t>S2-178927</t>
  </si>
  <si>
    <t>Selection between N3IWF and ePDG</t>
  </si>
  <si>
    <t>LATE DOC: Rx 26/11, 19:55. Merged into S2-179181</t>
  </si>
  <si>
    <t>S2-178928</t>
  </si>
  <si>
    <t>Discussion on UE support for network slicing and way forward</t>
  </si>
  <si>
    <t>China Mobile, AT&amp;T, Sprint, Telecom Italia, SK Telecom, NTT DOCOMO, Orange, Verizon, Deutsche Telekom, China Telecom, China Unicom</t>
  </si>
  <si>
    <t>This discussion paper tries to discuss the issue of UE support slice features and proposes a way forward in rel 15.</t>
  </si>
  <si>
    <t>S2-178929</t>
  </si>
  <si>
    <t>23.502: UDM Services for Subscription update</t>
  </si>
  <si>
    <t>Nokia, Nokia Shanghai Bell, Verizon</t>
  </si>
  <si>
    <t>Proposes updates to UDM Services.</t>
  </si>
  <si>
    <t>LATE REQ: LATE DOC: Rx 21/11, 18:00. Noted in parallel session</t>
  </si>
  <si>
    <t>S2-178930</t>
  </si>
  <si>
    <t>TS 23.501: Introduction of Security Edge Protection Proxy</t>
  </si>
  <si>
    <t>Deutsche Telekom</t>
  </si>
  <si>
    <t>Dieter Gludovacz</t>
  </si>
  <si>
    <t>38203</t>
  </si>
  <si>
    <t>This PCR proposes to add a Security Edge Protection Prox the 5G architecture</t>
  </si>
  <si>
    <t>LATE REQ. LATE DOC: Rx: 22/11, 11:00 Revised in parallel session to S2-178990.</t>
  </si>
  <si>
    <t>S2-178990</t>
  </si>
  <si>
    <t>S2-178931</t>
  </si>
  <si>
    <t>Analysis and way forward in 5G support for emergency session</t>
  </si>
  <si>
    <t>This contribution provides an analysis of various deployment scenarios for 5G and support for emergency and asks for decision for way forward.</t>
  </si>
  <si>
    <t>LATE REQ. LATE DOC: Rx 24/11, 14:15. Noted in parallel session</t>
  </si>
  <si>
    <t>S2-178932</t>
  </si>
  <si>
    <t>LS from SA WG4: LS on clarifying video-related V2X use cases</t>
  </si>
  <si>
    <t>As introduced in S1-173118, SA WG4 started an SI 'Study on V2X Media Handling and Interaction', to analyse media-related use cases for advanced driving and consider approaches for their realizations using media compression and transport mechanisms availab</t>
  </si>
  <si>
    <t>This LS was postponed</t>
  </si>
  <si>
    <t>S2-180017</t>
  </si>
  <si>
    <t>SA WG1, 5GAA WG1, 5GAA WG2</t>
  </si>
  <si>
    <t>5GAA WG5</t>
  </si>
  <si>
    <t>S4-171358</t>
  </si>
  <si>
    <t>S2-178933</t>
  </si>
  <si>
    <t>LS from GSMA: LS Reply to SA WG2 on Status Icon related to 5G</t>
  </si>
  <si>
    <t>Dongwook Kim</t>
  </si>
  <si>
    <t>66121</t>
  </si>
  <si>
    <t>1 Introduction GSMA Future Networks Programme thanks SA WG2 for the inquiry on requirements and granularity of Service indicators and/or RAT indicators related to 5G (S2-175303). GSMA Future Networks Programme is conducting a project aimed to analyse poss</t>
  </si>
  <si>
    <t>S2-180018</t>
  </si>
  <si>
    <t>TSG SA, SA WG1, TSG RAN, CT WG1, TSG CT</t>
  </si>
  <si>
    <t>LS reply to 3GPP SA2 on StatusIcon</t>
  </si>
  <si>
    <t>S2-178934</t>
  </si>
  <si>
    <t>[DRAFT] Reply LS on Differentiation of LTE-M (eMTC) traffic from other LTE data traffic</t>
  </si>
  <si>
    <t>To: GSMA IoTTF (PACKET). CC: SA WG5</t>
  </si>
  <si>
    <t>Created at meeting. Response to S2-178309. For e-mail approval. e-mail revision 7 approved. Revised to S2-179611.</t>
  </si>
  <si>
    <t>S2-179611</t>
  </si>
  <si>
    <t>GSMA IoTTF (PACKET)</t>
  </si>
  <si>
    <t>Telstra, AT&amp;T, T-Mobile, Samsung, Ericsson, Nokia, ZTE</t>
  </si>
  <si>
    <t>Revision of S2-178604. Revised to S2-179535.</t>
  </si>
  <si>
    <t>S2-179535</t>
  </si>
  <si>
    <t>CATT, China Telecom, China Mobile, CATR, China Unicom, Qualcomm Incorporated, Huawei, HiSilicon, Verizon UK Ltd, ZTE, T-Mobile USA, AT&amp;T, Nokia, Nokia Shanghai Bell, Ericsson, Comtech Telecommunications, Intel</t>
  </si>
  <si>
    <t>Revision of S2-178370. Approved</t>
  </si>
  <si>
    <t>S2-178937</t>
  </si>
  <si>
    <t>LS from GSMA NG SIGNAL: LS on interworking between networks with different 5G deployments options in a roaming scenario</t>
  </si>
  <si>
    <t>GSMA NG SIGNAL</t>
  </si>
  <si>
    <t>GSMA NG SIGNAL is discussing the impact of the different 5G deployment options and of a new signalling protocol for 5G in the context of roaming. GSMA NG SIGNAL would like to ask clarification on how the roaming interworking is envisaged between 5G networ</t>
  </si>
  <si>
    <t>This LS was postponed.</t>
  </si>
  <si>
    <t>S2-180019</t>
  </si>
  <si>
    <t>SA WG2, CT WG4</t>
  </si>
  <si>
    <t>SIGNAL99 Doc 104</t>
  </si>
  <si>
    <t>T-Mobile USA INC, AT&amp;T, Deutsche Telekom, Sprint, Nokia, Ericsson, Huawei, Oracle, Verizon, First-Net, Intel, Orange, ZTE, Telecom Italia, LG Electronics, China Mobile, Charter Communications, KDDI, Mediatek Inc.</t>
  </si>
  <si>
    <t>Revision of S2-178600. Revised to S2-179532.</t>
  </si>
  <si>
    <t>S2-179532</t>
  </si>
  <si>
    <t>China Telecom, China Mobile, China Unicom, CATR, Huawei, Samsung, CATT, ZTE, OPPO</t>
  </si>
  <si>
    <t>Revision of S2-178765. Revised to S2-179533.</t>
  </si>
  <si>
    <t>S2-179533</t>
  </si>
  <si>
    <t>Huawei, China Telecom, CATR, Telecom Italia, InterDigital, CATT, China Mobile, China Unicom, HiSilicon, Oppo, III</t>
  </si>
  <si>
    <t>Revision of S2-178816. This was postponed.</t>
  </si>
  <si>
    <t>S2-180680</t>
  </si>
  <si>
    <t>Revision of S2-178925. Revised to S2-179534.</t>
  </si>
  <si>
    <t>S2-179534</t>
  </si>
  <si>
    <t>Revision of S2-178764. Revised in parallel session to S2-179065.</t>
  </si>
  <si>
    <t>S2-179065</t>
  </si>
  <si>
    <t>S2-178943</t>
  </si>
  <si>
    <t>Summary of change: This CR aligns 23.246 with the corresponding 23.468 changes on FEC and ROHC by allowing the possibility of supporting ROHC for E-UTRAN MBMS for Mission Critical services.</t>
  </si>
  <si>
    <t>Created in parallel session Revised in parallel session to S2-179066.</t>
  </si>
  <si>
    <t>S2-179066</t>
  </si>
  <si>
    <t>23.246</t>
  </si>
  <si>
    <t>0416</t>
  </si>
  <si>
    <t>Revision of S2-178766. Revised in parallel session to S2-179067.</t>
  </si>
  <si>
    <t>S2-179067</t>
  </si>
  <si>
    <t>[Draft] Response to LS on encrypting broadcasted positioning data and LS on provisioning of positioning assistance data via LPPa for broadcast</t>
  </si>
  <si>
    <t>To: RAN WG2, CT WG1, CT WG4, SA WG3. CC: RAN WG3</t>
  </si>
  <si>
    <t>Revision of S2-178488. For e-mail approval. e-mail revision 1 approved. Revised to S2-179617.</t>
  </si>
  <si>
    <t>RAN WG2, CT WG1, CT WG4, SA WG3</t>
  </si>
  <si>
    <t>Convida Wireless LLC, Oracle</t>
  </si>
  <si>
    <t>Revision of S2-178272. Revised in parallel session to S2-179074.</t>
  </si>
  <si>
    <t>S2-179074</t>
  </si>
  <si>
    <t>Revision of S2-178273. Revised in parallel session to S2-179075.</t>
  </si>
  <si>
    <t>S2-179075</t>
  </si>
  <si>
    <t>Ericsson, Nokia, T-Mobile USA, Verizon, AT&amp;T, Sprint, Fujitsu, Comtech Telecommunications, CATT, CMCC, Deutsche Telekom, NextNav</t>
  </si>
  <si>
    <t>Revision of S2-178340. Revised in parallel session to S2-179057.</t>
  </si>
  <si>
    <t>S2-179057</t>
  </si>
  <si>
    <t>Ericsson, Nokia, AT&amp;T, T-Mobile USA, Verizon, Sprint, Fujitsu, Comtech Telecommunications, CATT, CMCC, Deutsche Telekom, NextNav.</t>
  </si>
  <si>
    <t>Revision of S2-178586. Revised in parallel session to S2-179058.</t>
  </si>
  <si>
    <t>S2-179058</t>
  </si>
  <si>
    <t>Nokia, Nokia Shanghai Bell, Intel, AT&amp;T, Charter Communications, T-Mobile USA, Verizon, Motorola Mobility, Lenovo, LG Electronics</t>
  </si>
  <si>
    <t>Revision of S2-178667, merging S2-178895. Revised in parallel session to S2-179036.</t>
  </si>
  <si>
    <t>S2-179036</t>
  </si>
  <si>
    <t>Revision of S2-178493. Revised in parallel session to S2-179478.</t>
  </si>
  <si>
    <t>S2-179478</t>
  </si>
  <si>
    <t>Revision of S2-178304. Revised in parallel session to S2-179037.</t>
  </si>
  <si>
    <t>S2-179037</t>
  </si>
  <si>
    <t>ZTE, Huawei, China Mobile, China Unicom, CATR, China Telecom, OPPO, VIVO</t>
  </si>
  <si>
    <t>Revision of S2-178744. Merged into S2-179474</t>
  </si>
  <si>
    <t>S2-179049</t>
  </si>
  <si>
    <t>Revision of S2-178746. Revised in parallel session to S2-179476.</t>
  </si>
  <si>
    <t>S2-179476</t>
  </si>
  <si>
    <t>Revision of S2-178492. Revised in parallel session to S2-179047.</t>
  </si>
  <si>
    <t>S2-179047</t>
  </si>
  <si>
    <t>Revision of S2-178755. To be discussed in the plenary session. Approved</t>
  </si>
  <si>
    <t>Revision of S2-178871, merging S2-178334. Revised in parallel session to S2-179052.</t>
  </si>
  <si>
    <t>S2-179052</t>
  </si>
  <si>
    <t>Revision of S2-178799. Revised in parallel session to S2-179046.</t>
  </si>
  <si>
    <t>S2-179046</t>
  </si>
  <si>
    <t>Revision of S2-178877. Agreed in parallel session. Block approved</t>
  </si>
  <si>
    <t>MediaTek Inc., Intel, Telecom Italia, Qualcomm Incorporated, Ericsson, Huawei, HiSilicon, China Telecom, Oppo, ZTE, CATR, vivo, China Unicom, Broadcom</t>
  </si>
  <si>
    <t>Revision of S2-178822.. Approved</t>
  </si>
  <si>
    <t>[DRAFT] Reply LS on interworking with EPC for single-registration mode UE w/o N26 interface</t>
  </si>
  <si>
    <t>To: CT WG1. Attachments: S2-178960</t>
  </si>
  <si>
    <t>Revision of S2-178823. For e-mail approval. e-mail approved. Revised to remove 'draft' in S2-179639.</t>
  </si>
  <si>
    <t>Revision of S2-178686, merging S2-178748 and S2-178749. Approved</t>
  </si>
  <si>
    <t>CATT, China Mobile, ZTE</t>
  </si>
  <si>
    <t>Revision of S2-178771. Revised to S2-179583.</t>
  </si>
  <si>
    <t>S2-179583</t>
  </si>
  <si>
    <t>Revision of S2-178750.. Approved</t>
  </si>
  <si>
    <t>Revision of S2-178918.. Approved</t>
  </si>
  <si>
    <t>Intel, MediaTek Inc., Huawei</t>
  </si>
  <si>
    <t>Revision of S2-178542. Revised in parallel session to S2-179051.</t>
  </si>
  <si>
    <t>S2-179051</t>
  </si>
  <si>
    <t>Revision of S2-178285, merging S2-178668. Revised in parallel session to S2-179080.</t>
  </si>
  <si>
    <t>S2-179080</t>
  </si>
  <si>
    <t>Revision of S2-178286. Revised in parallel session to S2-179081.</t>
  </si>
  <si>
    <t>S2-179081</t>
  </si>
  <si>
    <t>China Mobile, Huawei, HiSilicon, Ericsson</t>
  </si>
  <si>
    <t>Revision of S2-178353. Agreed in parallel session. Block approved</t>
  </si>
  <si>
    <t>SP-170912</t>
  </si>
  <si>
    <t>Revision of S2-178354. Agreed in parallel session. Block approved</t>
  </si>
  <si>
    <t>Revision of S2-178483. Revised in parallel session to S2-179068.</t>
  </si>
  <si>
    <t>S2-179068</t>
  </si>
  <si>
    <t>Revision of S2-178484. Revised in parallel session to S2-179069.</t>
  </si>
  <si>
    <t>S2-179069</t>
  </si>
  <si>
    <t>Revision of S2-178597. Agreed in parallel session. Block approved</t>
  </si>
  <si>
    <t>5</t>
  </si>
  <si>
    <t>Revision of S2-178602. Agreed in parallel session. Block approved</t>
  </si>
  <si>
    <t>Revision of S2-178758. Revised in parallel session to S2-179071.</t>
  </si>
  <si>
    <t>S2-179071</t>
  </si>
  <si>
    <t>DRAFT Reply LS on Restricted Use of Enhanced Coverage</t>
  </si>
  <si>
    <t>To: RAN WG6, CT WG1. CC: RAN WG2</t>
  </si>
  <si>
    <t>Revision of S2-178759. Response to S2-178222 and S2-178245. For e-mail approval. e-mail approved. Revised to remove 'draft' in S2-179612.</t>
  </si>
  <si>
    <t>Huawei, HiSilicon, Intel</t>
  </si>
  <si>
    <t>Revision of S2-178880. Revised in parallel session to S2-179070.</t>
  </si>
  <si>
    <t>S2-179070</t>
  </si>
  <si>
    <t>Rel-15 mirror CR: Summary of change: Subclause 3.1: updated the definition of PDN Connection to cover also the Non-IP case. Subclause 4.2.3: the definition of S11 has been updated to include also S11-U in case of CP CIoT EPS Optimisation. Subclause 4.3.3.</t>
  </si>
  <si>
    <t>Revision of S2-178881. Agreed in parallel session. Block approved</t>
  </si>
  <si>
    <t>CIoT, TEI14</t>
  </si>
  <si>
    <t>SP-170918</t>
  </si>
  <si>
    <t>S2-178979</t>
  </si>
  <si>
    <t>Editorial corrections for CIoT</t>
  </si>
  <si>
    <t>Huawei, HiSilicon, MediaTek</t>
  </si>
  <si>
    <t>Summary of change: Added new Annex M on Functions and procedures over NB-IoT RAT (copied from Rel-14 of the TS). In all other 'clauses affected': editorial corrections were applied to align the different terms to 'CIoT EPS Optimisation'.</t>
  </si>
  <si>
    <t>Created in parallel session. Agreed in parallel session. Block approved</t>
  </si>
  <si>
    <t>CIoT, TEI15</t>
  </si>
  <si>
    <t>3376</t>
  </si>
  <si>
    <t>SP-170924</t>
  </si>
  <si>
    <t>To: RAN WG2, CT WG1, RAN WG3</t>
  </si>
  <si>
    <t>Revision of S2-178486. For e-mail approval. e-mail revision 2 approved. Revised to S2-179614.</t>
  </si>
  <si>
    <t>RAN WG2, CT WG1, RAN WG3</t>
  </si>
  <si>
    <t>Revision of S2-178658.. This CR was agreed</t>
  </si>
  <si>
    <t>SP-170913</t>
  </si>
  <si>
    <t>Revision of S2-178531. Agreed in parallel session. Block approved</t>
  </si>
  <si>
    <t>Revision of S2-178532. Agreed in parallel session. Block approved</t>
  </si>
  <si>
    <t>Revision of S2-178533. Revised in parallel session to S2-179076.</t>
  </si>
  <si>
    <t>S2-179076</t>
  </si>
  <si>
    <t>Revision of S2-178498. Revised in parallel session to S2-179077.</t>
  </si>
  <si>
    <t>S2-179077</t>
  </si>
  <si>
    <t>Revision of S2-178659. For e-mail approval. Noted</t>
  </si>
  <si>
    <t>SP-170940</t>
  </si>
  <si>
    <t>Reply LS on UE differentiation for Rel-15 NB-IoT</t>
  </si>
  <si>
    <t>To: RAN WG2. CC: CT WG1, RAN WG3.</t>
  </si>
  <si>
    <t>Revision of S2-178885. For e-mail approval. e-mail revision 4 approved Revised to S2-179615.</t>
  </si>
  <si>
    <t>S2-178988</t>
  </si>
  <si>
    <t>Reply LS on UE differentiation for NB-IoT</t>
  </si>
  <si>
    <t>To: RAN WG2. CC: RAN WG3.</t>
  </si>
  <si>
    <t>Created in parallel session. Response to S2-178221. For e-mail approval. e-mail revision 2 approved Revised to S2-179616.</t>
  </si>
  <si>
    <t>To: RAN WG2, SA WG3</t>
  </si>
  <si>
    <t>Revision of S2-178491. Withdrawn (not provided)</t>
  </si>
  <si>
    <t>Deutsche Telekom AG, Ericsson</t>
  </si>
  <si>
    <t>Revision of S2-178930. Revised in parallel session to S2-179079.</t>
  </si>
  <si>
    <t>S2-179079</t>
  </si>
  <si>
    <t>Revision of S2-178335. Withdrawn (not provided)</t>
  </si>
  <si>
    <t>Revision of S2-178593. Agreed in parallel session. Block approved</t>
  </si>
  <si>
    <t>Revision of S2-178811. Agreed in parallel session. Block approved</t>
  </si>
  <si>
    <t>LG Electronics, Samsung</t>
  </si>
  <si>
    <t>Revision of S2-178620, merging S2-178290. Revised in parallel session to S2-179064.</t>
  </si>
  <si>
    <t>S2-179064</t>
  </si>
  <si>
    <t>Revision of S2-178594. Agreed in parallel session. Block approved</t>
  </si>
  <si>
    <t>LG Electronics, Lenovo, Motorola Mobility</t>
  </si>
  <si>
    <t>Revision of S2-178661, merging S2-178892. Agreed in parallel session. Block approved</t>
  </si>
  <si>
    <t>Revision of S2-178870. Agreed in parallel session. Block approved</t>
  </si>
  <si>
    <t>Revision of S2-178524. Revised in parallel session to S2-179043.</t>
  </si>
  <si>
    <t>S2-179043</t>
  </si>
  <si>
    <t>Revision of S2-178775.. Approved</t>
  </si>
  <si>
    <t>Revision of S2-178848. Agreed in parallel session. Block approved</t>
  </si>
  <si>
    <t>Revision of S2-178867. Revised in parallel session to S2-179061.</t>
  </si>
  <si>
    <t>S2-179061</t>
  </si>
  <si>
    <t>Revision of S2-178872. Revised in parallel session to S2-179062.</t>
  </si>
  <si>
    <t>S2-179062</t>
  </si>
  <si>
    <t>Revision of S2-178873. Revised in parallel session to S2-179063.</t>
  </si>
  <si>
    <t>S2-179063</t>
  </si>
  <si>
    <t>Revision of S2-178578. Agreed in parallel session. Block approved</t>
  </si>
  <si>
    <t>Revision of S2-178645. Agreed in parallel session. Block approved</t>
  </si>
  <si>
    <t>Revision of S2-178303. For e-mail approval. e-mail revision 6 approved. Revised to S2-179640.</t>
  </si>
  <si>
    <t>S2-179640</t>
  </si>
  <si>
    <t>Revision of S2-178380. Revised in parallel session to S2-179082.</t>
  </si>
  <si>
    <t>S2-179082</t>
  </si>
  <si>
    <t>Revision of S2-178482, merging S2-178751. Revised in parallel session to S2-179078.</t>
  </si>
  <si>
    <t>S2-179078</t>
  </si>
  <si>
    <t>Revision of S2-178671. Revised in parallel session to S2-179050.</t>
  </si>
  <si>
    <t>S2-179050</t>
  </si>
  <si>
    <t>Revision of S2-178701. Revised in parallel session to S2-179085.</t>
  </si>
  <si>
    <t>S2-179085</t>
  </si>
  <si>
    <t>Revision of S2-178752. Agreed in parallel session. Block approved</t>
  </si>
  <si>
    <t>China Mobile, CATR, Huawei, ZTE, CATT, KDDI</t>
  </si>
  <si>
    <t>Revision of S2-178371, merging S2-178787 and S2-178788. Revised in parallel session to S2-179086.</t>
  </si>
  <si>
    <t>S2-179086</t>
  </si>
  <si>
    <t>Revision of S2-178462. Revised in parallel session to S2-179087.</t>
  </si>
  <si>
    <t>S2-179087</t>
  </si>
  <si>
    <t>Revision of S2-178463. Revised in parallel session to S2-179088.</t>
  </si>
  <si>
    <t>S2-179088</t>
  </si>
  <si>
    <t>Revision of S2-178494, merging S2-178699. Revised in parallel session to S2-179089.</t>
  </si>
  <si>
    <t>S2-179089</t>
  </si>
  <si>
    <t>Nokia, Nokia Shanghai Bell, OPPO, Huawei, HiSilicon</t>
  </si>
  <si>
    <t>Revision of S2-178670. Revised in parallel session, merging S2-178705, S2-178773 and S2-178815, to S2-179017.</t>
  </si>
  <si>
    <t>S2-179017</t>
  </si>
  <si>
    <t>Nokia, Nokia Shanghai Bell, OPPO, Huawei, HiSilicon, CATT</t>
  </si>
  <si>
    <t>Revision of S2-179016, merging S2-178705, S2-178773 and S2-178815. Agreed in parallel session. Block approved</t>
  </si>
  <si>
    <t>Revision of S2-178817. Agreed in parallel session. Block approved</t>
  </si>
  <si>
    <t>Motorola Mobility, Lenovo, Samsung</t>
  </si>
  <si>
    <t>Revision of S2-178897, merging S2-178777. Revised in parallel session to S2-179091.</t>
  </si>
  <si>
    <t>S2-179091</t>
  </si>
  <si>
    <t>Revision of S2-178789, merging S2-178688. Revised to S2-179584.</t>
  </si>
  <si>
    <t>S2-179584</t>
  </si>
  <si>
    <t>Revision of S2-178495. Agreed in parallel session. Block approved</t>
  </si>
  <si>
    <t>Revision of S2-178583. Revised to S2-179585.</t>
  </si>
  <si>
    <t>S2-179585</t>
  </si>
  <si>
    <t>Revision of S2-178685. Revised to S2-179586.</t>
  </si>
  <si>
    <t>S2-179586</t>
  </si>
  <si>
    <t>Huawei, Hisilicon</t>
  </si>
  <si>
    <t>Revision of S2-178734. Revised to S2-179587.</t>
  </si>
  <si>
    <t>S2-179587</t>
  </si>
  <si>
    <t>CATT, OPPO</t>
  </si>
  <si>
    <t>Revision of S2-178772. Revised to S2-179588.</t>
  </si>
  <si>
    <t>S2-179588</t>
  </si>
  <si>
    <t>Revision of S2-178824. Withdrawn in parallel session (not provided)</t>
  </si>
  <si>
    <t>Revision of S2-178361. For e-mail approval. e-mail approved</t>
  </si>
  <si>
    <t>Charter Communications, Comcast, Cisco, Intel, Nokia, CableLabs, Ericsson</t>
  </si>
  <si>
    <t>Revision of S2-178637, merging S2-178544. Revised in parallel session to S2-179055.</t>
  </si>
  <si>
    <t>S2-179055</t>
  </si>
  <si>
    <t>Charter Communications, Comcast, Cisco, Intel, Nokia, CableLabs, Ericsson, NTT DOCOMO</t>
  </si>
  <si>
    <t>Revision of S2-178638, merging S2-178545. Revised in parallel session to S2-179056.</t>
  </si>
  <si>
    <t>S2-179056</t>
  </si>
  <si>
    <t>CATT, Huawei, Nokia</t>
  </si>
  <si>
    <t>Revision of S2-178712, merging S2-178741 and S2-178814. Revised in parallel session to S2-179472.</t>
  </si>
  <si>
    <t>S2-179472</t>
  </si>
  <si>
    <t>Reply LS on (de-)registration procedure for SMS over NAS</t>
  </si>
  <si>
    <t>To: CT WG1. CC: CT WG4. Attachment: S2-179472</t>
  </si>
  <si>
    <t>Revision of S2-178742, merging S2-178737. For e-mail approval. e-mail revision 2 approved. Revised to S2-179636.</t>
  </si>
  <si>
    <t>Revision of S2-178754. Agreed in parallel session. Block approved</t>
  </si>
  <si>
    <t>To: CT WG4. Attachment: S2-179032</t>
  </si>
  <si>
    <t>Revision of S2-178753. For e-mail approval. e-mail approved. Revised to remove 'draft' in S2-179637.</t>
  </si>
  <si>
    <t>ZTE, InterDigital Inc.</t>
  </si>
  <si>
    <t>Revision of S2-178795. Revised in parallel session to S2-179053.</t>
  </si>
  <si>
    <t>S2-179053</t>
  </si>
  <si>
    <t>Revision of S2-178458. Revised in parallel session to S2-179054.</t>
  </si>
  <si>
    <t>S2-179054</t>
  </si>
  <si>
    <t>Revision of S2-178950. Revised in parallel session to S2-179048.</t>
  </si>
  <si>
    <t>S2-179048</t>
  </si>
  <si>
    <t>Revision of S2-178952. Revised in parallel session to S2-179475.</t>
  </si>
  <si>
    <t>S2-179475</t>
  </si>
  <si>
    <t>Nokia, Nokia Shanghai Bell, Ericsson, Huawei</t>
  </si>
  <si>
    <t>Revision of S2-178768. This CR was agreed</t>
  </si>
  <si>
    <t>HLcom, TEI15</t>
  </si>
  <si>
    <t>Revision of S2-178417. Revised in parallel session to S2-179469.</t>
  </si>
  <si>
    <t>S2-179469</t>
  </si>
  <si>
    <t>Cisco, SK Telecom, NTT DOCOMO, Ericsson, Vodafone</t>
  </si>
  <si>
    <t>Revision of S2-178321. Agreed in parallel session. Block approved</t>
  </si>
  <si>
    <t>Revision of S2-178322. Agreed in parallel session. Block approved</t>
  </si>
  <si>
    <t>Summary of change: Change where applicable from 'optionally' to when notification is active and RAN and MME behaviour.Change PGW notification to PGW secondary RAT usage data reporting.</t>
  </si>
  <si>
    <t>Revision of S2-178537. Agreed in parallel session. Block approved</t>
  </si>
  <si>
    <t>Vodafone, Ericsson</t>
  </si>
  <si>
    <t>Revision of S2-178998 Revised in parallel session to S2-179470.</t>
  </si>
  <si>
    <t>S2-179470</t>
  </si>
  <si>
    <t>S2-179044</t>
  </si>
  <si>
    <t>Introduction of new QCIs to align with TR 38.913</t>
  </si>
  <si>
    <t>Created in parallel session. Noted in parallel session</t>
  </si>
  <si>
    <t>1114</t>
  </si>
  <si>
    <t>S2-179045</t>
  </si>
  <si>
    <t>[DRAFT] Reply LS on QCIs for EPC based ULLC</t>
  </si>
  <si>
    <t>To: SA WG1, RAN WG2, TSG RAN, RAN WG1. CC: RAN WG3, SA WG4, CT WG4</t>
  </si>
  <si>
    <t>Created in parallel session. Response to S2-178409 and S2-178415 Revised in parallel session to S2-179471.</t>
  </si>
  <si>
    <t>S2-179471</t>
  </si>
  <si>
    <t>SA WG1, RAN WG2, TSG RAN, RAN WG1</t>
  </si>
  <si>
    <t>RAN WG3, SA WG4, CT WG4</t>
  </si>
  <si>
    <t>Revision of S2-178958. Agreed in parallel session. Block approved</t>
  </si>
  <si>
    <t>To: RAN WG2, TSG RAN. CC: CT WG1</t>
  </si>
  <si>
    <t>Revision of S2-178955. Agreed in parallel session. Block approved</t>
  </si>
  <si>
    <t>R2-1800366, R2-1802345</t>
  </si>
  <si>
    <t>Nokia, Nokia Shanghai Bell, Intel, AT&amp;T, Charter Communications, T-Mobile USA, Verizon, Motorola Mobility, Lenovo, LG Electronics, FirstNet</t>
  </si>
  <si>
    <t>Revision of S2-179036. Revised in parallel session, merging S2-178953, to S2-179474.</t>
  </si>
  <si>
    <t>S2-179474</t>
  </si>
  <si>
    <t>Revision of S2-178953. WITHDRAWN</t>
  </si>
  <si>
    <t>Revision of S2-179009. Agreed in parallel session. Block approved</t>
  </si>
  <si>
    <t>Revision of S2-178966. Agreed in parallel session. Block approved</t>
  </si>
  <si>
    <t>Huawei, HiSilicon, Ericsson</t>
  </si>
  <si>
    <t>Revision of S2-178957. Agreed in parallel session. Block approved</t>
  </si>
  <si>
    <t>Revision of S2-179034. Revised in parallel session to S2-179473.</t>
  </si>
  <si>
    <t>S2-179473</t>
  </si>
  <si>
    <t>Revision of S2-179035. Agreed in parallel session. Block approved</t>
  </si>
  <si>
    <t>Charter Communications, Comcast, Cisco, Intel, Nokia, CableLabs, Ericsson, NTT DoCoMo</t>
  </si>
  <si>
    <t>Revision of S2-179028. IMS voice support with/without N26 will be discussed at the next meeting. Postponed in parallel session</t>
  </si>
  <si>
    <t>Revision of S2-179029. IMS voice support with/without N26 will be discussed at the next meeting. Postponed in parallel session</t>
  </si>
  <si>
    <t>Revision of S2-178948. Agreed in parallel session. Block approved</t>
  </si>
  <si>
    <t>Revision of S2-178949. Agreed in parallel session Revised to S2-179601.</t>
  </si>
  <si>
    <t>S2-179601</t>
  </si>
  <si>
    <t>Revision of S2-178467. Revised in parallel session to S2-179477.</t>
  </si>
  <si>
    <t>S2-179477</t>
  </si>
  <si>
    <t>Revision of S2-178785. Withdrawn (not provided)</t>
  </si>
  <si>
    <t>Revision of S2-179001. Agreed in parallel session. Block approved</t>
  </si>
  <si>
    <t>Revision of S2-179002. Agreed in parallel session. Block approved</t>
  </si>
  <si>
    <t>Revision of S2-179003. Agreed in parallel session. Block approved</t>
  </si>
  <si>
    <t>Revision of S2-178994. Agreed in parallel session. Block approved</t>
  </si>
  <si>
    <t>Revision of S2-178942. Revised in parallel session to S2-179072.</t>
  </si>
  <si>
    <t>S2-179072</t>
  </si>
  <si>
    <t>Revision of S2-178943. Revised in parallel session to S2-179073.</t>
  </si>
  <si>
    <t>S2-179073</t>
  </si>
  <si>
    <t>DRAFT Reply LS on FEC and ROHC for mission critical services over MBMS</t>
  </si>
  <si>
    <t>To: CT WG3, SA WG6, SA WG4, RAN WG2. Attachments: S2-178942, S2-178943</t>
  </si>
  <si>
    <t>Revision of S2-178944. For e-mail approval. e-mail revision 1 approved. Revised to S2-179613.</t>
  </si>
  <si>
    <t>CT WG3, SA WG6, SA WG4, RAN WG2</t>
  </si>
  <si>
    <t>Qualcomm Incorporated, Huawei</t>
  </si>
  <si>
    <t>Revision of S2-178971. Agreed in parallel session. Block approved</t>
  </si>
  <si>
    <t>Revision of S2-178972. Agreed in parallel session. Block approved</t>
  </si>
  <si>
    <t>Revision of S2-178977. Agreed in parallel session. Block approved</t>
  </si>
  <si>
    <t>Revision of S2-178975. Agreed in parallel session. Block approved</t>
  </si>
  <si>
    <t>SP-170941</t>
  </si>
  <si>
    <t>CIoT_Ext, TEI15</t>
  </si>
  <si>
    <t>SP-170925</t>
  </si>
  <si>
    <t>Revision of S2-179065. Agreed in parallel session Revised to S2-179600.</t>
  </si>
  <si>
    <t>S2-179600</t>
  </si>
  <si>
    <t>Revision of S2-179066. Agreed in parallel session. Block approved</t>
  </si>
  <si>
    <t>SP-170928</t>
  </si>
  <si>
    <t>Revision of S2-178946. Agreed in parallel session. Block approved</t>
  </si>
  <si>
    <t>Revision of S2-178947. Agreed in parallel session. Block approved</t>
  </si>
  <si>
    <t>Revision of S2-178984. Agreed in parallel session. Block approved</t>
  </si>
  <si>
    <t>Revision of S2-178985. Agreed in parallel session. Block approved</t>
  </si>
  <si>
    <t>NTT DOCOMO, ZTE</t>
  </si>
  <si>
    <t>Revision of S2-179008. Agreed in parallel session. Block approved</t>
  </si>
  <si>
    <t>Deutsche Telekom AG, Ericsson, P3 communications GmbH, Nokia</t>
  </si>
  <si>
    <t>Revision of S2-178990. Revised to S2-179593.</t>
  </si>
  <si>
    <t>S2-179593</t>
  </si>
  <si>
    <t>Qualcomm Incorporated, Nokia</t>
  </si>
  <si>
    <t>Revision of S2-178967. Approved</t>
  </si>
  <si>
    <t>Revision of S2-178968. Approved</t>
  </si>
  <si>
    <t>Revision of S2-179007. Agreed in parallel session. Block approved</t>
  </si>
  <si>
    <t>Revision of S2-178496.. Approved</t>
  </si>
  <si>
    <t>Revision of S2-178497. Revised to S2-179581.</t>
  </si>
  <si>
    <t>S2-179581</t>
  </si>
  <si>
    <t>Revision of S2-179010.. Approved</t>
  </si>
  <si>
    <t>Revision of S2-179012. Revised to S2-179582.</t>
  </si>
  <si>
    <t>S2-179582</t>
  </si>
  <si>
    <t>Orange, LG Electronics</t>
  </si>
  <si>
    <t>Revision of S2-179013. Agreed in parallel session. Block approved</t>
  </si>
  <si>
    <t>Revision of S2-179014. Agreed in parallel session. Block approved</t>
  </si>
  <si>
    <t>Revision of S2-179015. Agreed in parallel session. Block approved</t>
  </si>
  <si>
    <t>Revision of S2-178501. Agreed in parallel session. Block approved</t>
  </si>
  <si>
    <t>Motorola Mobility, Lenovo, Samsung, NTT DoCoMo</t>
  </si>
  <si>
    <t>Revision of S2-179019.. Approved</t>
  </si>
  <si>
    <t>S2-179092</t>
  </si>
  <si>
    <t>[DRAFT] Reply LS to CN node selection for LTE features when E-UTRA is connected to 5G CN</t>
  </si>
  <si>
    <t>To: RAN WG2. CC: RAN WG3</t>
  </si>
  <si>
    <t>Created in parallel session. Response to S2-178220 and S2-178241. For e-mail approval. e-mail revision 4 approved. Revised to S2-179618.</t>
  </si>
  <si>
    <t>Revision of S2-178650. Agreed in parallel session. Block approved</t>
  </si>
  <si>
    <t>Revision of S2-178636. Revised to S2-179570.</t>
  </si>
  <si>
    <t>S2-179570</t>
  </si>
  <si>
    <t>Revision of S2-178275. Withdrawn (original version agreed)</t>
  </si>
  <si>
    <t>Revision of S2-178666. For e-mail approval. e-mail revision 4 approved. Revised to S2-179619.</t>
  </si>
  <si>
    <t>S2-179619</t>
  </si>
  <si>
    <t>Revision of S2-178860. Agreed in parallel session. Block approved</t>
  </si>
  <si>
    <t>Revision of S2-178657. For e-mail approval. e-mail revision 19 approved. Revised to S2-179620.</t>
  </si>
  <si>
    <t>S2-179620</t>
  </si>
  <si>
    <t>Emergency services - System/RAT fallback</t>
  </si>
  <si>
    <t>Nokia, Nokia Shanghai Bell, Intel, Charter Communications, T-Mobile USA, Verizon, Motorola Mobility, Lenovo</t>
  </si>
  <si>
    <t>Revision of S2-178679. Noted in parallel session</t>
  </si>
  <si>
    <t>Revision of S2-178464. Revised in parallel session to S2-179502.</t>
  </si>
  <si>
    <t>S2-179502</t>
  </si>
  <si>
    <t>Revision of S2-178345. Revised off-line to S2-179407.</t>
  </si>
  <si>
    <t>S2-179407</t>
  </si>
  <si>
    <t>Revision of S2-178347. Confirm Sources Revised in parallel session to S2-179497.</t>
  </si>
  <si>
    <t>S2-179497</t>
  </si>
  <si>
    <t>Revision of S2-178435. Revised off-line to S2-179408.</t>
  </si>
  <si>
    <t>S2-179408</t>
  </si>
  <si>
    <t>Revision of S2-178436. Agreed in parallel session. Block approved</t>
  </si>
  <si>
    <t>Ericsson, Samsung</t>
  </si>
  <si>
    <t>Revision of S2-178556. Revised in parallel session to S2-179500.</t>
  </si>
  <si>
    <t>S2-179500</t>
  </si>
  <si>
    <t>S2-179106</t>
  </si>
  <si>
    <t>Drafting group merge results</t>
  </si>
  <si>
    <t>Ericsson, Vodafone, Nokia, Nokia Shanghai Bell, China Telecom</t>
  </si>
  <si>
    <t>Created in parallel session Revised in parallel session, merging S2-178894 and S2-178571, to S2-179119.</t>
  </si>
  <si>
    <t>S2-179119</t>
  </si>
  <si>
    <t>Revision of S2-178511. Agreed in parallel session. Block approved</t>
  </si>
  <si>
    <t>Ericsson, Vodafone, AT&amp;T, Nokia, Nokia Shanghai Bell, DT</t>
  </si>
  <si>
    <t>Revision of S2-178570. Agreed in parallel session. Block approved</t>
  </si>
  <si>
    <t>China Mobile, Vodafone, Ericsson, Verizon</t>
  </si>
  <si>
    <t>Revision of S2-178454. Revised in parallel session to S2-179499.</t>
  </si>
  <si>
    <t>S2-179499</t>
  </si>
  <si>
    <t>Revision of S2-178678. Agreed in parallel session. Block approved</t>
  </si>
  <si>
    <t>Revision of S2-178672. Agreed in parallel session. Block approved</t>
  </si>
  <si>
    <t>[DRAFT] Reply LS on possible reuse of T8 APIs for 5G</t>
  </si>
  <si>
    <t>Revision of S2-178819. Revised in parallel session to S2-179491.</t>
  </si>
  <si>
    <t>S2-179491</t>
  </si>
  <si>
    <t>Revision of S2-178569. Agreed in parallel session. Block approved</t>
  </si>
  <si>
    <t>Revision of S2-178271. Revised in parallel session to S2-179496.</t>
  </si>
  <si>
    <t>S2-179496</t>
  </si>
  <si>
    <t>Revision of S2-178856. Agreed in parallel session. Block approved</t>
  </si>
  <si>
    <t>Revision of S2-178806. Revised in parallel session to S2-179495.</t>
  </si>
  <si>
    <t>S2-179495</t>
  </si>
  <si>
    <t>[DRAFT] LS OUT on Overload Control of Service Based Interfaces</t>
  </si>
  <si>
    <t>Revision of S2-178406. Revised in parallel session to S2-179492.</t>
  </si>
  <si>
    <t>S2-179492</t>
  </si>
  <si>
    <t>Revision of S2-178343. Revised in parallel session to S2-179493.</t>
  </si>
  <si>
    <t>S2-179493</t>
  </si>
  <si>
    <t>Revision of S2-179106, merging S2-178894 and S2-178571. Agreed in parallel session. Block approved</t>
  </si>
  <si>
    <t>Revision of S2-178389. Agreed in parallel session. Block approved</t>
  </si>
  <si>
    <t>Samsung, Deutsche Telekom</t>
  </si>
  <si>
    <t>Revision of S2-178293. For e-mail approval. e-mail revision 1 approved. Revised to S2-179644.</t>
  </si>
  <si>
    <t>S2-179644</t>
  </si>
  <si>
    <t>Revision of S2-178917. For e-mail approval. e-mail approved</t>
  </si>
  <si>
    <t>Revision of S2-178292. For e-mail approval. Merged into S2-179120</t>
  </si>
  <si>
    <t>Revision of S2-178391. Revised in parallel session to S2-179501.</t>
  </si>
  <si>
    <t>S2-179501</t>
  </si>
  <si>
    <t>Revision of S2-178276. Revised in parallel session to S2-179397.</t>
  </si>
  <si>
    <t>S2-179397</t>
  </si>
  <si>
    <t>S2-179126</t>
  </si>
  <si>
    <t>LS from RAN WG2: Reply LS on unified Access Control for 5G NR</t>
  </si>
  <si>
    <t>RAN WG2 thanks SA WG1 for the LS response on unified Access Control for 5G NR. RAN WG2 further discussed the attached SA WG1 CR and has some additional follow up questions. Q1: In the SA WG1 CR S1-173548, AC11-15 use the same category, i.e. Access categor</t>
  </si>
  <si>
    <t>S2-180020</t>
  </si>
  <si>
    <t>CT WG1, SA WG2, CT WG6</t>
  </si>
  <si>
    <t>R2-1714013</t>
  </si>
  <si>
    <t>Revision of S2-178585. Revised to S2-179462.</t>
  </si>
  <si>
    <t>S2-179462</t>
  </si>
  <si>
    <t>Revision of S2-178405. Revised in parallel session to S2-179226.</t>
  </si>
  <si>
    <t>S2-179226</t>
  </si>
  <si>
    <t>To: CT WG3. Attachment: S2-177715</t>
  </si>
  <si>
    <t>Revision of S2-178378. Agreed in parallel session. Block approved</t>
  </si>
  <si>
    <t>Revision of S2-178325. Revised in parallel session to S2-179227.</t>
  </si>
  <si>
    <t>S2-179227</t>
  </si>
  <si>
    <t>Revision of S2-178357. Revised in parallel session to S2-179250.</t>
  </si>
  <si>
    <t>S2-179250</t>
  </si>
  <si>
    <t>Ericsson, Vencore Labs</t>
  </si>
  <si>
    <t>Revision of S2-178358. Agreed in parallel session. Block approved</t>
  </si>
  <si>
    <t>Revision of S2-178331. Revised in parallel session to S2-179252.</t>
  </si>
  <si>
    <t>S2-179252</t>
  </si>
  <si>
    <t>Enhanced VoLTE performance CR for TS 23.203</t>
  </si>
  <si>
    <t>Revision of S2-178680. Agreed in parallel session. Block approved</t>
  </si>
  <si>
    <t>SP-170926</t>
  </si>
  <si>
    <t>Vencore Labs, OEC, AT&amp;T, T-Mobile USA, Sprint, FirstNet, Ericsson</t>
  </si>
  <si>
    <t>Revision of S2-178311. Revised in parallel session to S2-179241.</t>
  </si>
  <si>
    <t>S2-179241</t>
  </si>
  <si>
    <t>Revision of S2-178312. Revised in parallel session to S2-179242.</t>
  </si>
  <si>
    <t>S2-179242</t>
  </si>
  <si>
    <t>Revision of S2-178434. Revised in parallel session to S2-179238.</t>
  </si>
  <si>
    <t>S2-179238</t>
  </si>
  <si>
    <t>TEI15, eMCVideo</t>
  </si>
  <si>
    <t>Revision of S2-178539. Revised in parallel session to S2-179239.</t>
  </si>
  <si>
    <t>S2-179239</t>
  </si>
  <si>
    <t>S2-179139</t>
  </si>
  <si>
    <t>[DRAFT] Reply LS on MBMS Bearer Usage for Mission Critical services</t>
  </si>
  <si>
    <t>To: SA WG6</t>
  </si>
  <si>
    <t>Created in parallel session. Response to S2-178217 Revised in parallel session to S2-179240.</t>
  </si>
  <si>
    <t>S2-179240</t>
  </si>
  <si>
    <t>Revision of S2-178587. Agreed in parallel session. Block approved</t>
  </si>
  <si>
    <t>SP-170911</t>
  </si>
  <si>
    <t>Revision of S2-178588. Agreed in parallel session. Block approved</t>
  </si>
  <si>
    <t>Revision of S2-178337. Revised in parallel session to S2-179243.</t>
  </si>
  <si>
    <t>S2-179243</t>
  </si>
  <si>
    <t>Revision of S2-178457.. This CR was agreed</t>
  </si>
  <si>
    <t>Revision of S2-178520. Revised in parallel session to S2-179244.</t>
  </si>
  <si>
    <t>S2-179244</t>
  </si>
  <si>
    <t>Revision of S2-178521. Revised in parallel session to S2-179245.</t>
  </si>
  <si>
    <t>S2-179245</t>
  </si>
  <si>
    <t>Revision of S2-178518. Revised in parallel session to S2-179246.</t>
  </si>
  <si>
    <t>S2-179246</t>
  </si>
  <si>
    <t>Revision of S2-178519. Revised in parallel session to S2-179247.</t>
  </si>
  <si>
    <t>S2-179247</t>
  </si>
  <si>
    <t>Revision of S2-178522. Revised in parallel session to S2-179248.</t>
  </si>
  <si>
    <t>S2-179248</t>
  </si>
  <si>
    <t>Revision of S2-178523. Revised in parallel session to S2-179249.</t>
  </si>
  <si>
    <t>S2-179249</t>
  </si>
  <si>
    <t>Revision of S2-178333, merging S2-178510, S2-178445, S2-178477, S2-178527 and S2-178558. Revised in parallel session to S2-179222.</t>
  </si>
  <si>
    <t>S2-179222</t>
  </si>
  <si>
    <t>Revision of S2-178332, merging S2-178502, S2-178557 and S2-178608. Revised in parallel session to S2-179223.</t>
  </si>
  <si>
    <t>S2-179223</t>
  </si>
  <si>
    <t>Revision of S2-178607, merging S2-178540. Revised in parallel session to S2-179220.</t>
  </si>
  <si>
    <t>S2-179220</t>
  </si>
  <si>
    <t>Revision of S2-178478. Revised in parallel session to S2-179224.</t>
  </si>
  <si>
    <t>S2-179224</t>
  </si>
  <si>
    <t>Nokia, Nokia Shanghai Bell, Huawei?, OPP?, Motorola Mobility?, Lenovo?</t>
  </si>
  <si>
    <t>Revision of S2-178508, merging S2-178890, S2-178438, S2-178706 and S2-178728. Revised in parallel session to S2-179221.</t>
  </si>
  <si>
    <t>S2-179221</t>
  </si>
  <si>
    <t>Revision of S2-178707. Agreed in parallel session. Block approved</t>
  </si>
  <si>
    <t>Revision of S2-178430. Revised in parallel session to S2-179237.</t>
  </si>
  <si>
    <t>S2-179237</t>
  </si>
  <si>
    <t>Revision of S2-178420. Revised in parallel session to S2-179258.</t>
  </si>
  <si>
    <t>S2-179258</t>
  </si>
  <si>
    <t>Revision of S2-178444. Revised in parallel session to S2-179259.</t>
  </si>
  <si>
    <t>S2-179259</t>
  </si>
  <si>
    <t>Revision of S2-178265. Agreed in parallel session. Block approved</t>
  </si>
  <si>
    <t>Revision of S2-178427. Revised in parallel session to S2-179235.</t>
  </si>
  <si>
    <t>S2-179235</t>
  </si>
  <si>
    <t>Revision of S2-178913. Revised in parallel session to S2-179260.</t>
  </si>
  <si>
    <t>S2-179260</t>
  </si>
  <si>
    <t>Qualcomm Incorporated, Convida Wireless LLC, NEC, Intel, AT&amp;T, Nokia</t>
  </si>
  <si>
    <t>Revision of S2-178281.. This CR was agreed</t>
  </si>
  <si>
    <t>SP-170927</t>
  </si>
  <si>
    <t>Qualcomm Incorporated, Convida Wireless, NEC, Intel, AT&amp;T, Nokia</t>
  </si>
  <si>
    <t>Revision of S2-178282.. This CR was agreed</t>
  </si>
  <si>
    <t>Revision of S2-178330. Agreed in parallel session. Block approved</t>
  </si>
  <si>
    <t>Revision of S2-178475. Noted in parallel session</t>
  </si>
  <si>
    <t>Revision of S2-178476. Revised in parallel session to S2-179225.</t>
  </si>
  <si>
    <t>S2-179225</t>
  </si>
  <si>
    <t>Revision of S2-178473. Agreed in parallel session. Block approved</t>
  </si>
  <si>
    <t>Huawei, HiSilicon,Samsung?</t>
  </si>
  <si>
    <t>Revision of S2-178853, merging S2-178592. Confirm Sources Revised to S2-179580.</t>
  </si>
  <si>
    <t>S2-179580</t>
  </si>
  <si>
    <t>Revision of S2-178854. Agreed in parallel session. Block approved</t>
  </si>
  <si>
    <t>Revision of S2-178377. Revised in parallel session to S2-179538.</t>
  </si>
  <si>
    <t>S2-179538</t>
  </si>
  <si>
    <t>Revision of S2-178379. Revised in parallel session to S2-179539.</t>
  </si>
  <si>
    <t>S2-179539</t>
  </si>
  <si>
    <t>Revision of S2-178381. Revised in parallel session to S2-179542.</t>
  </si>
  <si>
    <t>S2-179542</t>
  </si>
  <si>
    <t>Revision of S2-178440. Revised in parallel session to S2-179255.</t>
  </si>
  <si>
    <t>S2-179255</t>
  </si>
  <si>
    <t>Revision of S2-178441. Revised in parallel session to S2-179256.</t>
  </si>
  <si>
    <t>S2-179256</t>
  </si>
  <si>
    <t>Revision of S2-178442. Revised in parallel session to S2-179257.</t>
  </si>
  <si>
    <t>S2-179257</t>
  </si>
  <si>
    <t>Revision of S2-178818, merging parts of S2-178506 and S2-178507. Agreed in parallel session. Block approved</t>
  </si>
  <si>
    <t>Revision of S2-178681. Agreed in parallel session. Block approved</t>
  </si>
  <si>
    <t>Revision of S2-178703. Revised in parallel session to S2-179232.</t>
  </si>
  <si>
    <t>S2-179232</t>
  </si>
  <si>
    <t>Intel, ETRI</t>
  </si>
  <si>
    <t>Revision of S2-178313, merging S2-178704. Revised in parallel session to S2-179233.</t>
  </si>
  <si>
    <t>S2-179233</t>
  </si>
  <si>
    <t>Revision of S2-178852. Agreed in parallel session. Block approved</t>
  </si>
  <si>
    <t>Rogers Communications Canada, Ericsson, Nokia, T-Mobile USA?, Qualcomm?, Motorola, Broadcom?, …</t>
  </si>
  <si>
    <t>Revision of S2-178909, merging S2-178423, S2-178336 and S2-178927. Revised in parallel session to S2-179234.</t>
  </si>
  <si>
    <t>S2-179234</t>
  </si>
  <si>
    <t>ZTE, CATT</t>
  </si>
  <si>
    <t>Revision of S2-178790, merging S2-178724. Revised in parallel session to S2-179268.</t>
  </si>
  <si>
    <t>S2-179268</t>
  </si>
  <si>
    <t>KDDI, Toyota ITC, Ericsson</t>
  </si>
  <si>
    <t>Revision of S2-178297. Agreed in parallel session. Block approved</t>
  </si>
  <si>
    <t>Revision of S2-178298. Agreed in parallel session. Block approved</t>
  </si>
  <si>
    <t>Revision of S2-178328. Revised in parallel session to S2-179228.</t>
  </si>
  <si>
    <t>S2-179228</t>
  </si>
  <si>
    <t>Revision of S2-178329. Agreed in parallel session. The agreement of this CR depends on S2-178673 and S2-178674. Block approved</t>
  </si>
  <si>
    <t>Nokia, Nokia Shanghai Bell, KDDI?</t>
  </si>
  <si>
    <t>Revision of S2-178373, merging S2-178348. Revised in parallel session to S2-179229.</t>
  </si>
  <si>
    <t>S2-179229</t>
  </si>
  <si>
    <t>Huawei, China Telecom, China Unicom, CATT, China Mobile ,Qualcomm Incorporated, ZTE, CATR, Telecom Italia, Telia Company, Verizon Wireless, Intel</t>
  </si>
  <si>
    <t>Revision of S2-178611. This P-CR has dependency on S2-179344. Agreed in parallel session. Block approved</t>
  </si>
  <si>
    <t>Revision of S2-178372, merging S2-178526. Revised in parallel session to S2-179254.</t>
  </si>
  <si>
    <t>S2-179254</t>
  </si>
  <si>
    <t>Revision of S2-178525. Revised in parallel session to S2-179537.</t>
  </si>
  <si>
    <t>S2-179537</t>
  </si>
  <si>
    <t>Revision of S2-178374. Revised in parallel session to S2-179230.</t>
  </si>
  <si>
    <t>S2-179230</t>
  </si>
  <si>
    <t>Revision of S2-178376. Revised in parallel session to S2-179267.</t>
  </si>
  <si>
    <t>S2-179267</t>
  </si>
  <si>
    <t>Revision of S2-178469. Agreed in parallel session. Block approved</t>
  </si>
  <si>
    <t>Revision of S2-178480. Agreed in parallel session. Block approved</t>
  </si>
  <si>
    <t>S2-179195</t>
  </si>
  <si>
    <t>[DRAFT] Reply LS to CT WG1 on 5G service request procedure</t>
  </si>
  <si>
    <t>Created in parallel session. Response to S2-178214. Noted in parallel session</t>
  </si>
  <si>
    <t>S2-179196</t>
  </si>
  <si>
    <t>23.501: Service request and selective re-activation over non-3GPP access</t>
  </si>
  <si>
    <t>This paper propose Service request and selective re-activation over non-3GPP access for TS 23.501.</t>
  </si>
  <si>
    <t>Created in parallel session Revised in parallel session to S2-179219.</t>
  </si>
  <si>
    <t>S2-179219</t>
  </si>
  <si>
    <t>ETRI, LG Electronics</t>
  </si>
  <si>
    <t>Revision of S2-178907, merging S2-178648. Revised in parallel session to S2-179262.</t>
  </si>
  <si>
    <t>S2-179262</t>
  </si>
  <si>
    <t>Revision of S2-178629. Revised in parallel session to S2-179266.</t>
  </si>
  <si>
    <t>S2-179266</t>
  </si>
  <si>
    <t>Revision of S2-178641. Revised in parallel session to S2-179270.</t>
  </si>
  <si>
    <t>S2-179270</t>
  </si>
  <si>
    <t>Revision of S2-178731. Agreed in parallel session. Approved</t>
  </si>
  <si>
    <t>Revision of S2-178760. Revised in parallel session to S2-179271.</t>
  </si>
  <si>
    <t>S2-179271</t>
  </si>
  <si>
    <t>Revision of S2-178762. Agreed in parallel session. Block approved</t>
  </si>
  <si>
    <t>Revision of S2-178382. Revised in parallel session to S2-179272.</t>
  </si>
  <si>
    <t>S2-179272</t>
  </si>
  <si>
    <t>Revision of S2-178384. Revised in parallel session to S2-179273.</t>
  </si>
  <si>
    <t>S2-179273</t>
  </si>
  <si>
    <t>Revision of S2-178740. Agreed in parallel session. Block approved</t>
  </si>
  <si>
    <t>Revision of S2-178472. Agreed in parallel session. Block approved</t>
  </si>
  <si>
    <t>Revision of S2-178474. Revised in parallel session to S2-179274.</t>
  </si>
  <si>
    <t>S2-179274</t>
  </si>
  <si>
    <t>Revision of S2-178625. For e-mail approval. e-mail revision 3 approved. Revised to S2-179633.</t>
  </si>
  <si>
    <t>S2-179633</t>
  </si>
  <si>
    <t>Revision of S2-178725. Revised in parallel session to S2-179275.</t>
  </si>
  <si>
    <t>S2-179275</t>
  </si>
  <si>
    <t>S2-179210</t>
  </si>
  <si>
    <t>Cover Sheet of TS 23.503 for presentation to TSG SA for approval</t>
  </si>
  <si>
    <t>Created in parallel session Revised in parallel session to S2-179276.</t>
  </si>
  <si>
    <t>S2-179276</t>
  </si>
  <si>
    <t>Revision of S2-178684. Agreed in parallel session. Block approved</t>
  </si>
  <si>
    <t>Revision of S2-178827, merging S2-178615. Revised in parallel session to S2-179263.</t>
  </si>
  <si>
    <t>S2-179263</t>
  </si>
  <si>
    <t>Revision of S2-178429. Agreed in parallel session. Block approved</t>
  </si>
  <si>
    <t>Revision of S2-178315. Revised in parallel session to S2-179236.</t>
  </si>
  <si>
    <t>S2-179236</t>
  </si>
  <si>
    <t>Revision of S2-178425. Revised in parallel session to S2-179544.</t>
  </si>
  <si>
    <t>S2-179544</t>
  </si>
  <si>
    <t>Revision of S2-178426. Revised in parallel session to S2-179545.</t>
  </si>
  <si>
    <t>S2-179545</t>
  </si>
  <si>
    <t>Revision of S2-178825, merging S2-178855. Revised in parallel session to S2-179546.</t>
  </si>
  <si>
    <t>S2-179546</t>
  </si>
  <si>
    <t>Revision of S2-178708, merging S2-178682. Agreed in parallel session. Block approved</t>
  </si>
  <si>
    <t>Revision of S2-179196. Revised in parallel session to S2-179261.</t>
  </si>
  <si>
    <t>S2-179261</t>
  </si>
  <si>
    <t>Revision of S2-179152. Agreed in parallel session. Block approved</t>
  </si>
  <si>
    <t>Nokia, Nokia Shanghai Bell, NEC, Motorola Mobility, Lenovo, OPPO, Huawei?</t>
  </si>
  <si>
    <t>Revision of S2-179154. Revised in parallel session to S2-179554.</t>
  </si>
  <si>
    <t>S2-179554</t>
  </si>
  <si>
    <t>Revision of S2-179150. Revised in parallel session to S2-179552.</t>
  </si>
  <si>
    <t>S2-179552</t>
  </si>
  <si>
    <t>Revision of S2-179151. Revised in parallel session to S2-179553.</t>
  </si>
  <si>
    <t>S2-179553</t>
  </si>
  <si>
    <t>Revision of S2-179153. Agreed in parallel session. Block approved</t>
  </si>
  <si>
    <t>Revision of S2-179166. Noted in parallel session</t>
  </si>
  <si>
    <t>Sridhar Bhaskaran</t>
  </si>
  <si>
    <t>71776</t>
  </si>
  <si>
    <t>To: CT WG3, SA WG5. Attachments: S2-178470, S2-178471</t>
  </si>
  <si>
    <t>Revision of S2-179128. For e-mail approval. e-mail approved</t>
  </si>
  <si>
    <t>Revision of S2-179130. Agreed in parallel session. Block approved</t>
  </si>
  <si>
    <t>Revision of S2-179185. Agreed in parallel session. The agreement of this CR depends on S2-178673 and S2-178674. Block approved</t>
  </si>
  <si>
    <t>Nokia, Nokia Shanghai Bell, KDDI</t>
  </si>
  <si>
    <t>Revision of S2-179187.. Approved</t>
  </si>
  <si>
    <t>Revision of S2-179191.. Approved</t>
  </si>
  <si>
    <t>Revision of S2-178796. Agreed in parallel session. Block approved</t>
  </si>
  <si>
    <t>Revision of S2-179178. Agreed in parallel session. Block approved</t>
  </si>
  <si>
    <t>Revision of S2-179179. Agreed in parallel session. Block approved</t>
  </si>
  <si>
    <t>Rogers Communications Canada, Ericsson, Nokia, T-Mobile USA</t>
  </si>
  <si>
    <t>Revision of S2-179181. Revised in parallel session to S2-179547.</t>
  </si>
  <si>
    <t>S2-179547</t>
  </si>
  <si>
    <t>Revision of S2-179160. Agreed in parallel session. Block approved</t>
  </si>
  <si>
    <t>Revision of S2-179214. Agreed in parallel session. Block approved</t>
  </si>
  <si>
    <t>Revision of S2-179156. Revised in parallel session to S2-179548.</t>
  </si>
  <si>
    <t>S2-179548</t>
  </si>
  <si>
    <t>Revision of S2-179137. This CR was agreed</t>
  </si>
  <si>
    <t>eMCVideo</t>
  </si>
  <si>
    <t>SP-170929</t>
  </si>
  <si>
    <t>Revision of S2-179138. Agreed in parallel session. Block approved</t>
  </si>
  <si>
    <t>Response to LS on MBMS Bearer Usage for Mission Critical services</t>
  </si>
  <si>
    <t>To: SA WG6. Attachment: S2-179239</t>
  </si>
  <si>
    <t>Revision of S2-179139. Agreed in parallel session. Block approved</t>
  </si>
  <si>
    <t>Revision of S2-179135. Revised in parallel session to S2-179573.</t>
  </si>
  <si>
    <t>S2-179573</t>
  </si>
  <si>
    <t>Revision of S2-179136. Revised in parallel session to S2-179574.</t>
  </si>
  <si>
    <t>S2-179574</t>
  </si>
  <si>
    <t>Revision of S2-179142. Agreed in parallel session. Block approved</t>
  </si>
  <si>
    <t>Revision of S2-179144. Agreed in parallel session. Block approved</t>
  </si>
  <si>
    <t>SP-170915</t>
  </si>
  <si>
    <t>Revision of S2-179145. Agreed in parallel session. Block approved</t>
  </si>
  <si>
    <t>Revision of S2-179146. Agreed in parallel session. Block approved</t>
  </si>
  <si>
    <t>Revision of S2-179147. Agreed in parallel session. Block approved</t>
  </si>
  <si>
    <t>Revision of S2-179148.. This CR was agreed</t>
  </si>
  <si>
    <t>Revision of S2-179149.. This CR was agreed</t>
  </si>
  <si>
    <t>Revision of S2-179131. Revised in parallel session to S2-179540.</t>
  </si>
  <si>
    <t>S2-179540</t>
  </si>
  <si>
    <t>S2-179251</t>
  </si>
  <si>
    <t>Created in parallel session Revised in parallel session to S2-179541.</t>
  </si>
  <si>
    <t>S2-179541</t>
  </si>
  <si>
    <t>Revision of S2-179133. Agreed in parallel session. Block approved</t>
  </si>
  <si>
    <t>Revision of S2-178576. For e-mail approval. e-mail revision 1 approved. Revised to S2-179632.</t>
  </si>
  <si>
    <t>S2-179632</t>
  </si>
  <si>
    <t>Revision of S2-179189. Revised to S2-179599.</t>
  </si>
  <si>
    <t>S2-179599</t>
  </si>
  <si>
    <t>Revision of S2-179173. Revised to S2-179577.</t>
  </si>
  <si>
    <t>S2-179577</t>
  </si>
  <si>
    <t>Revision of S2-179174. Revised to S2-179578.</t>
  </si>
  <si>
    <t>S2-179578</t>
  </si>
  <si>
    <t>Revision of S2-179175. Revised to S2-179579.</t>
  </si>
  <si>
    <t>S2-179579</t>
  </si>
  <si>
    <t>Revision of S2-179157. Agreed in parallel session. Block approved</t>
  </si>
  <si>
    <t>Revision of S2-179158. Revised in parallel session to S2-179549.</t>
  </si>
  <si>
    <t>S2-179549</t>
  </si>
  <si>
    <t>Revision of S2-179161. Revised in parallel session to S2-179550.</t>
  </si>
  <si>
    <t>S2-179550</t>
  </si>
  <si>
    <t>Revision of S2-179219. Agreed in parallel session. Block approved</t>
  </si>
  <si>
    <t>Revision of S2-179197. Agreed in parallel session. Block approved</t>
  </si>
  <si>
    <t>Revision of S2-179212. Revised in parallel session to S2-179551.</t>
  </si>
  <si>
    <t>S2-179551</t>
  </si>
  <si>
    <t>Revision of S2-178360. Withdrawn (not provided)</t>
  </si>
  <si>
    <t>Revision of S2-178359. Revised in parallel session to S2-179572.</t>
  </si>
  <si>
    <t>S2-179572</t>
  </si>
  <si>
    <t>Revision of S2-179198.. Approved</t>
  </si>
  <si>
    <t>Revision of S2-179192. Agreed in parallel session. Block approved</t>
  </si>
  <si>
    <t>ZTE, CATT, Ericsson</t>
  </si>
  <si>
    <t>Revision of S2-179182.. Approved</t>
  </si>
  <si>
    <t>Revision of S2-178479.. Approved</t>
  </si>
  <si>
    <t>Revision of S2-179199.. Approved</t>
  </si>
  <si>
    <t>Revision of S2-179201.. Approved</t>
  </si>
  <si>
    <t>Revision of S2-179203.. Approved</t>
  </si>
  <si>
    <t>Revision of S2-179204. Agreed in parallel session. Block approved</t>
  </si>
  <si>
    <t>Revision of S2-179207. Revised in parallel session to S2-179543.</t>
  </si>
  <si>
    <t>S2-179543</t>
  </si>
  <si>
    <t>Revision of S2-179209. Agreed in parallel session. Block approved</t>
  </si>
  <si>
    <t>Revision of S2-179210. For e-mail approval. e-mail revision 4 approved. Revised to S2-179634.</t>
  </si>
  <si>
    <t>S2-179634</t>
  </si>
  <si>
    <t>S2-179277</t>
  </si>
  <si>
    <t>Editorials for TS 23.503</t>
  </si>
  <si>
    <t>Rapporteur (Huawei)</t>
  </si>
  <si>
    <t>This contribution proposes editorial clean ups.</t>
  </si>
  <si>
    <t>Created in parallel session. For e-mail approval. e-mail revision 3 approved. Revised to S2-179635.</t>
  </si>
  <si>
    <t>S2-179635</t>
  </si>
  <si>
    <t>Qualcomm Incorporated, Huawei, HiSilicon</t>
  </si>
  <si>
    <t>Revision of S2-178599, merging S2-178866. Agreed in parallel session. Block approved</t>
  </si>
  <si>
    <t>Revision of S2-178580. Agreed in parallel session. Block approved</t>
  </si>
  <si>
    <t>Revision of S2-178400. Revised to S2-179435.</t>
  </si>
  <si>
    <t>S2-179435</t>
  </si>
  <si>
    <t>Revision of S2-178401. Agreed in parallel session. Block approved</t>
  </si>
  <si>
    <t>Nokia, Nokia Shanghai Bell, Huawei, HiSilicon</t>
  </si>
  <si>
    <t>Revision of S2-178663. Wrong document uploaded. Revised in S2-179439.</t>
  </si>
  <si>
    <t>S2-179439</t>
  </si>
  <si>
    <t>TS 23.501 AMF Management</t>
  </si>
  <si>
    <t>Revision of S2-178791. Revised to S2-179436.</t>
  </si>
  <si>
    <t>S2-179436</t>
  </si>
  <si>
    <t>Revision of S2-178402. Agreed in parallel session. Block approved</t>
  </si>
  <si>
    <t>China Mobile, Ericsson</t>
  </si>
  <si>
    <t>Revision of S2-178455. Revised to S2-179437.</t>
  </si>
  <si>
    <t>S2-179437</t>
  </si>
  <si>
    <t>LG Electronics, Ericsson, KPN</t>
  </si>
  <si>
    <t>Revision of S2-178448. Revised to S2-179438.</t>
  </si>
  <si>
    <t>S2-179438</t>
  </si>
  <si>
    <t>Revision of S2-178567. Agreed in parallel session. Block approved</t>
  </si>
  <si>
    <t>Revision of S2-178660. Agreed in parallel session. Block approved</t>
  </si>
  <si>
    <t>Revision of S2-178536. Revised to S2-179417.</t>
  </si>
  <si>
    <t>S2-179417</t>
  </si>
  <si>
    <t>Revision of S2-178512. Agreed in parallel session. Block approved</t>
  </si>
  <si>
    <t>ZTE, Oracle, Telecom Italia, NTT DoCoMo</t>
  </si>
  <si>
    <t>Revision of S2-178350, merging S2-178804. Revised to S2-179384.</t>
  </si>
  <si>
    <t>S2-179384</t>
  </si>
  <si>
    <t>Revision of S2-178431. Revised to S2-179383.</t>
  </si>
  <si>
    <t>S2-179383</t>
  </si>
  <si>
    <t>Revision of S2-178323. Revised to S2-179466.</t>
  </si>
  <si>
    <t>S2-179466</t>
  </si>
  <si>
    <t>Revision of S2-178840. Revised to S2-179421.</t>
  </si>
  <si>
    <t>S2-179421</t>
  </si>
  <si>
    <t>Revision of S2-178838. Revised to S2-179433.</t>
  </si>
  <si>
    <t>S2-179433</t>
  </si>
  <si>
    <t>Revision of S2-178548, merging S2-178833 and S2-178736. Revised to S2-179422.</t>
  </si>
  <si>
    <t>S2-179422</t>
  </si>
  <si>
    <t>Revision of S2-178786. Revised to S2-179423.</t>
  </si>
  <si>
    <t>S2-179423</t>
  </si>
  <si>
    <t>Revision of S2-178690. Revised to S2-179441.</t>
  </si>
  <si>
    <t>S2-179441</t>
  </si>
  <si>
    <t>Revision of S2-178612. Revised to S2-179440.</t>
  </si>
  <si>
    <t>S2-179440</t>
  </si>
  <si>
    <t>Revision of S2-178863, merging S2-178691. Revised to S2-179442.</t>
  </si>
  <si>
    <t>S2-179442</t>
  </si>
  <si>
    <t>Revision of S2-178433. Revised to S2-179379.</t>
  </si>
  <si>
    <t>S2-179379</t>
  </si>
  <si>
    <t>Revision of S2-178664. Agreed in parallel session. Block approved</t>
  </si>
  <si>
    <t>Revision of S2-178711. Revised to S2-179443.</t>
  </si>
  <si>
    <t>S2-179443</t>
  </si>
  <si>
    <t>Revision of S2-178868. Revised to S2-179444.</t>
  </si>
  <si>
    <t>S2-179444</t>
  </si>
  <si>
    <t>Revision of S2-178802, merging S2-178915. Revised to S2-179604.</t>
  </si>
  <si>
    <t>S2-179604</t>
  </si>
  <si>
    <t>Revision of S2-178906. Agreed in parallel session. Block approved</t>
  </si>
  <si>
    <t>Revision of S2-178642. Revised to S2-179445.</t>
  </si>
  <si>
    <t>S2-179445</t>
  </si>
  <si>
    <t>Revision of S2-178864. Revised to S2-179446.</t>
  </si>
  <si>
    <t>S2-179446</t>
  </si>
  <si>
    <t>Revision of S2-178798. Agreed in parallel session. Block approved</t>
  </si>
  <si>
    <t>Revision of S2-178665. Agreed in parallel session. Block approved</t>
  </si>
  <si>
    <t>Revision of S2-178692. Agreed in parallel session. Block approved</t>
  </si>
  <si>
    <t>Revision of S2-178875, merging S2-178859. Revised to S2-179447.</t>
  </si>
  <si>
    <t>S2-179447</t>
  </si>
  <si>
    <t>Revision of S2-178876, merging S2-178732. Agreed in parallel session. Block approved</t>
  </si>
  <si>
    <t>Revision of S2-178610. Agreed in parallel session. Block approved</t>
  </si>
  <si>
    <t>S2-179315</t>
  </si>
  <si>
    <t>[DRAFT] Reply on default values for 5GS QoS averaging window for standardised 5QIs</t>
  </si>
  <si>
    <t>To: SA WG4. CC: CT WG1, RAN WG2, SA WG6. Attachments: S2-179314, S2-179188</t>
  </si>
  <si>
    <t>Created in parallel session. Response to S2-178387. Revised to S2-179457.</t>
  </si>
  <si>
    <t>S2-179457</t>
  </si>
  <si>
    <t>CT WG1, RAN WG2, SA WG6</t>
  </si>
  <si>
    <t>Revision of S2-178559. Merged into S2-179317</t>
  </si>
  <si>
    <t>Nokia, Nokia Shanghai Bell, Ericsson</t>
  </si>
  <si>
    <t>Revision of S2-178598, merging S2-179316. Revised to S2-179455.</t>
  </si>
  <si>
    <t>S2-179455</t>
  </si>
  <si>
    <t>Revision of S2-178901. Noted in parallel session</t>
  </si>
  <si>
    <t>OPPO, Huawei</t>
  </si>
  <si>
    <t>Revision of S2-178367. Agreed in parallel session. Block approved</t>
  </si>
  <si>
    <t>Revision of S2-178366. Revised to S2-179456.</t>
  </si>
  <si>
    <t>S2-179456</t>
  </si>
  <si>
    <t>Revision of S2-178829. Agreed in parallel session. Block approved</t>
  </si>
  <si>
    <t>Revision of S2-178573. Agreed in parallel session. Block approved</t>
  </si>
  <si>
    <t>Revision of S2-178575. Revised to S2-179453.</t>
  </si>
  <si>
    <t>S2-179453</t>
  </si>
  <si>
    <t>Intel, Ericsson, Huawei</t>
  </si>
  <si>
    <t>Revision of S2-178364, merging S2-178574. Revised to S2-179454.</t>
  </si>
  <si>
    <t>S2-179454</t>
  </si>
  <si>
    <t>Revision of S2-178509. For e-mail approval. Postponed</t>
  </si>
  <si>
    <t>S2-180063</t>
  </si>
  <si>
    <t>Revision of S2-178779. For e-mail approval. e-mail revision 5 approved. Revised to S2-179624.</t>
  </si>
  <si>
    <t>S2-179624</t>
  </si>
  <si>
    <t>Nokia, Nokia Shanghai Bell, CATT, Qualcom Inc</t>
  </si>
  <si>
    <t>Revision of S2-178255, merging S2-178716. Revised in parallel session, merging S2-178800, to S2-179399.</t>
  </si>
  <si>
    <t>S2-179399</t>
  </si>
  <si>
    <t>Revision of S2-178603. Revised in parallel session to S2-179400.</t>
  </si>
  <si>
    <t>S2-179400</t>
  </si>
  <si>
    <t>Revision of S2-178568, merging S2-178627. Revised in parallel session to S2-179401.</t>
  </si>
  <si>
    <t>S2-179401</t>
  </si>
  <si>
    <t>Revision of S2-178841. Revised to S2-179557.</t>
  </si>
  <si>
    <t>S2-179557</t>
  </si>
  <si>
    <t>Revision of S2-178253. Agreed in parallel session. Block approved</t>
  </si>
  <si>
    <t>S2-180064</t>
  </si>
  <si>
    <t>Revision of S2-178628.. Approved</t>
  </si>
  <si>
    <t>Revision of S2-178301. Agreed in parallel session. Block approved</t>
  </si>
  <si>
    <t>S2-179334</t>
  </si>
  <si>
    <t>[DRAFT] LS OUT on N16 Communication Failure</t>
  </si>
  <si>
    <t>Fenqin Zhu</t>
  </si>
  <si>
    <t>26772</t>
  </si>
  <si>
    <t>To: CT WG4</t>
  </si>
  <si>
    <t>Created in parallel session Revised in parallel session to S2-179402.</t>
  </si>
  <si>
    <t>S2-179402</t>
  </si>
  <si>
    <t>Sony, CATT</t>
  </si>
  <si>
    <t>Revision of S2-178465, merging S2-178770. This was postponed in parallel session.</t>
  </si>
  <si>
    <t>Revision of S2-178846. Agreed in parallel session. Block approved</t>
  </si>
  <si>
    <t>Revision of S2-178616. Revised in parallel session, merging S2-179340, to S2-179404.</t>
  </si>
  <si>
    <t>S2-179404</t>
  </si>
  <si>
    <t>Intel, Huawei, ZTE, Oppo, LGE, HTC, KDDI, SAMSUNG?</t>
  </si>
  <si>
    <t>Revision of S2-178513, merging S2-178288, S2-178449 and S2-178903. Revised in parallel session to S2-179403.</t>
  </si>
  <si>
    <t>S2-179403</t>
  </si>
  <si>
    <t>Revision of S2-178289. For e-mail approval. Noted</t>
  </si>
  <si>
    <t>Revision of S2-178617. Merged into S2-179404</t>
  </si>
  <si>
    <t>Revision of S2-178714. Agreed in parallel session. Block approved</t>
  </si>
  <si>
    <t>Revision of S2-178639. Agreed in parallel session. Block approved</t>
  </si>
  <si>
    <t>Revision of S2-178349. Revised to S2-179468.</t>
  </si>
  <si>
    <t>S2-179468</t>
  </si>
  <si>
    <t>Revision of S2-178835, merging S2-178834. Revised to S2-179424.</t>
  </si>
  <si>
    <t>S2-179424</t>
  </si>
  <si>
    <t>Revision of S2-178549. Revised to S2-179425.</t>
  </si>
  <si>
    <t>S2-179425</t>
  </si>
  <si>
    <t>Revision of S2-178550, merging S2-178529 and S2-178689. Revised to S2-179427.</t>
  </si>
  <si>
    <t>S2-179427</t>
  </si>
  <si>
    <t>Revision of S2-178694. Revised to S2-179428.</t>
  </si>
  <si>
    <t>S2-179428</t>
  </si>
  <si>
    <t>Revision of S2-178697. Agreed in parallel session. Block approved</t>
  </si>
  <si>
    <t>Revision of S2-178700. Revised to S2-179429.</t>
  </si>
  <si>
    <t>S2-179429</t>
  </si>
  <si>
    <t>Revision of S2-178696. Revised to S2-179430.</t>
  </si>
  <si>
    <t>S2-179430</t>
  </si>
  <si>
    <t>Revision of S2-178399. Revised to S2-179431.</t>
  </si>
  <si>
    <t>S2-179431</t>
  </si>
  <si>
    <t>Revision of S2-178924. Agreed in parallel session. Block approved</t>
  </si>
  <si>
    <t>Revision of S2-178451. Withdrawn (not provided)</t>
  </si>
  <si>
    <t>Revision of S2-178723. Revised in parallel session to S2-179405.</t>
  </si>
  <si>
    <t>S2-179405</t>
  </si>
  <si>
    <t>Huawei, Hisilicon, Cisco?</t>
  </si>
  <si>
    <t>Revision of S2-178392, merging S2-178729. Revised in parallel session to S2-179406.</t>
  </si>
  <si>
    <t>S2-179406</t>
  </si>
  <si>
    <t>Cisco, Verizon, Huawei</t>
  </si>
  <si>
    <t>Revision of S2-178727. Revised to S2-179559.</t>
  </si>
  <si>
    <t>S2-179559</t>
  </si>
  <si>
    <t>Revision of S2-178294. Agreed in parallel session. Block approved</t>
  </si>
  <si>
    <t>Revision of S2-178904. Agreed in parallel session. Block approved</t>
  </si>
  <si>
    <t>Revision of S2-178631. Revised to S2-179571.</t>
  </si>
  <si>
    <t>S2-179571</t>
  </si>
  <si>
    <t>Revision of S2-178761. Agreed in parallel session. Block approved</t>
  </si>
  <si>
    <t>Revision of S2-178515. Withdrawn (not provided)</t>
  </si>
  <si>
    <t>Revision of S2-178516. Withdrawn (not provided)</t>
  </si>
  <si>
    <t>To: IETF Internet Area, DMM, 6MAN. CC: TSG CT, TSG SA</t>
  </si>
  <si>
    <t>Revision of S2-178517. For e-mail approval. e-mail revision 2 approved. Revised to S2-179625.</t>
  </si>
  <si>
    <t>S2-179625</t>
  </si>
  <si>
    <t>Revision of S2-178900. Agreed in parallel session. Block approved</t>
  </si>
  <si>
    <t>Revision of S2-178776. Agreed in parallel session. Block approved</t>
  </si>
  <si>
    <t>Revision of S2-178923.. Approved</t>
  </si>
  <si>
    <t>Revision of S2-178514. Agreed in parallel session. Block approved</t>
  </si>
  <si>
    <t>Revision of S2-178589. Agreed in parallel session. Block approved</t>
  </si>
  <si>
    <t>Revision of S2-178590. Agreed in parallel session. Block approved</t>
  </si>
  <si>
    <t>Withdrawn (not provided)</t>
  </si>
  <si>
    <t>Revision of S2-178831. Revised to S2-179451.</t>
  </si>
  <si>
    <t>S2-179451</t>
  </si>
  <si>
    <t>Revision of S2-178453. Agreed in parallel session. Block approved</t>
  </si>
  <si>
    <t>Revision of S2-178624.. Approved</t>
  </si>
  <si>
    <t>Revision of S2-178832. Revised to S2-179452.</t>
  </si>
  <si>
    <t>S2-179452</t>
  </si>
  <si>
    <t>Revision of S2-178503. Revised to S2-179607.</t>
  </si>
  <si>
    <t>S2-179607</t>
  </si>
  <si>
    <t>Revision of S2-178551. Withdrawn (not provided)</t>
  </si>
  <si>
    <t>Revision of S2-178552. Withdrawn (not provided)</t>
  </si>
  <si>
    <t>Revision of S2-178843. Agreed in parallel session. Block approved</t>
  </si>
  <si>
    <t>Revision of S2-179301. Revised off-line to S2-179410.</t>
  </si>
  <si>
    <t>S2-179410</t>
  </si>
  <si>
    <t>Revision of S2-178547. Revised to S2-179432.</t>
  </si>
  <si>
    <t>S2-179432</t>
  </si>
  <si>
    <t>Revision of S2-178839. Revised to S2-179434.</t>
  </si>
  <si>
    <t>S2-179434</t>
  </si>
  <si>
    <t>Samsung, …</t>
  </si>
  <si>
    <t>Revision of S2-178782, merging S2-178836. Revised to S2-179426.</t>
  </si>
  <si>
    <t>S2-179426</t>
  </si>
  <si>
    <t>Revision of S2-179292. Revised to S2-179420.</t>
  </si>
  <si>
    <t>S2-179420</t>
  </si>
  <si>
    <t>ZTE, Oracle, Telecom Italia, NTT DoCoMo, KDDI</t>
  </si>
  <si>
    <t>Revision of S2-179291. Revised to S2-179463.</t>
  </si>
  <si>
    <t>S2-179463</t>
  </si>
  <si>
    <t>Revision of S2-178291, merging S2-178450. Revised to S2-179530.</t>
  </si>
  <si>
    <t>S2-179530</t>
  </si>
  <si>
    <t>Revision of S2-178652, merging S2-178582. For e-mail approval. Noted</t>
  </si>
  <si>
    <t>Revision of S2-178632. Revised to S2-179526.</t>
  </si>
  <si>
    <t>S2-179526</t>
  </si>
  <si>
    <t>Revision of S2-178793. Agreed in parallel session. Block approved</t>
  </si>
  <si>
    <t>Revision of S2-178911. Revised to S2-179527.</t>
  </si>
  <si>
    <t>S2-179527</t>
  </si>
  <si>
    <t>Huawei, HiSilicon, NEC?</t>
  </si>
  <si>
    <t>Revision of S2-178810, merging S2-178609. Confirm Sources Revised to S2-179592.</t>
  </si>
  <si>
    <t>S2-179592</t>
  </si>
  <si>
    <t>Revision of S2-178797. Agreed in parallel session. Block approved</t>
  </si>
  <si>
    <t>Revision of S2-178914. Revised to S2-179529.</t>
  </si>
  <si>
    <t>S2-179529</t>
  </si>
  <si>
    <t>Revision of S2-178651, merging S2-178717. Agreed in parallel session. Block approved</t>
  </si>
  <si>
    <t>Revision of S2-178738.. Approved</t>
  </si>
  <si>
    <t>Revision of S2-178634. Revised to S2-179591.</t>
  </si>
  <si>
    <t>S2-179591</t>
  </si>
  <si>
    <t>Revision of S2-178865. Revised to S2-179531.</t>
  </si>
  <si>
    <t>S2-179531</t>
  </si>
  <si>
    <t>Revision of S2-179125. For e-mail approval. e-mail approved</t>
  </si>
  <si>
    <t>Revision of S2-178305. Agreed in parallel session. Block approved</t>
  </si>
  <si>
    <t>Nokia, Nokia Shanghai Bell, CATT, Qualcomm Inc</t>
  </si>
  <si>
    <t>Revision of S2-179327, merging S2-178800. Revised to S2-179561.</t>
  </si>
  <si>
    <t>S2-179561, S2-179562</t>
  </si>
  <si>
    <t>[DRAFT] Reply LS on transparent relay between SMF in the VPLMN and SMF in the HPLMN</t>
  </si>
  <si>
    <t>Revision of S2-179328. Revised to S2-179560.</t>
  </si>
  <si>
    <t>S2-179560</t>
  </si>
  <si>
    <t>Revision of S2-179329. Agreed in parallel session. Block approved</t>
  </si>
  <si>
    <t>LS OUT on N16 Communication Failure</t>
  </si>
  <si>
    <t>Revision of S2-179334. Agreed in parallel session. Block approved</t>
  </si>
  <si>
    <t>C4-181041, C4-182143</t>
  </si>
  <si>
    <t>Intel, Huawei, ZTE, Oppo, LGE, HTC, KDDI, SAMSUNG, Qualcomm, ETRI, NOKIA, Lenovo, Motorola Mobility</t>
  </si>
  <si>
    <t>Revision of S2-179338. Agreed in parallel session. Block approved</t>
  </si>
  <si>
    <t>Revision of S2-179337, merging S2-179340. Agreed in parallel session. Block approved</t>
  </si>
  <si>
    <t>Revision of S2-179354. Agreed in parallel session. Block approved</t>
  </si>
  <si>
    <t>Huawei, Hisilicon, Cisco Systems, Verizon</t>
  </si>
  <si>
    <t>Revision of S2-179355. Revised to S2-179558.</t>
  </si>
  <si>
    <t>S2-179558</t>
  </si>
  <si>
    <t>Oracle, ZTE, Telecom Italia, Ericsson</t>
  </si>
  <si>
    <t>Revision of S2-179101. Revised in parallel session to S2-179498.</t>
  </si>
  <si>
    <t>S2-179498</t>
  </si>
  <si>
    <t>Revision of S2-179103. Agreed in parallel session. Block approved</t>
  </si>
  <si>
    <t>Revision of S2-178346. Agreed in parallel session. Block approved</t>
  </si>
  <si>
    <t>Revision of S2-179379. Agreed in parallel session. Block approved</t>
  </si>
  <si>
    <t>S2-179411</t>
  </si>
  <si>
    <t>Reserved for Erik's parallel sessions</t>
  </si>
  <si>
    <t>Not used. WITHDRAWN</t>
  </si>
  <si>
    <t>S2-179412</t>
  </si>
  <si>
    <t>S2-179413</t>
  </si>
  <si>
    <t>S2-179414</t>
  </si>
  <si>
    <t>S2-179415</t>
  </si>
  <si>
    <t>S2-179416</t>
  </si>
  <si>
    <t>Revision of S2-179289. Agreed in parallel session. Block approved</t>
  </si>
  <si>
    <t>Revision of S2-178489. Revised to S2-179563.</t>
  </si>
  <si>
    <t>S2-179563</t>
  </si>
  <si>
    <t>Qualcomm Incorporated, Huawei, HiSilicon, Nokia, NTT DoCoMo, Ericsson</t>
  </si>
  <si>
    <t>Revision of S2-178266, merging S2-178383, S2-178397, S2-178530, S2-178554, S2-178743 and S2-178807. Revised to S2-179464.</t>
  </si>
  <si>
    <t>S2-179464</t>
  </si>
  <si>
    <t>Revision of S2-179383. Agreed in parallel session. Block approved</t>
  </si>
  <si>
    <t>Revision of S2-179294. Revised to S2-179467.</t>
  </si>
  <si>
    <t>S2-179467</t>
  </si>
  <si>
    <t>Revision of S2-179296. Agreed in parallel session. Block approved</t>
  </si>
  <si>
    <t>Revision of S2-179297. Agreed in parallel session. Block approved</t>
  </si>
  <si>
    <t>Revision of S2-179344. Revised to S2-179519.</t>
  </si>
  <si>
    <t>S2-179519</t>
  </si>
  <si>
    <t>Revision of S2-179345. Agreed in parallel session. Block approved</t>
  </si>
  <si>
    <t>Samsung, Huawei, ZTE, Ericsson, Deutsche Telekom</t>
  </si>
  <si>
    <t>Revision of S2-179382. Agreed in parallel session. Block approved</t>
  </si>
  <si>
    <t>Revision of S2-179346. Revised to S2-179520.</t>
  </si>
  <si>
    <t>S2-179520</t>
  </si>
  <si>
    <t>Revision of S2-179347. Revised to S2-179521.</t>
  </si>
  <si>
    <t>S2-179521</t>
  </si>
  <si>
    <t>Revision of S2-179349. Revised to S2-179522.</t>
  </si>
  <si>
    <t>S2-179522</t>
  </si>
  <si>
    <t>Revision of S2-179350. Agreed in parallel session. Block approved</t>
  </si>
  <si>
    <t>Revision of S2-179351. Revised to S2-179523.</t>
  </si>
  <si>
    <t>S2-179523</t>
  </si>
  <si>
    <t>Revision of S2-179380. Agreed in parallel session. Block approved</t>
  </si>
  <si>
    <t>Revision of S2-179295. Revised to S2-179524.</t>
  </si>
  <si>
    <t>S2-179524</t>
  </si>
  <si>
    <t>Revision of S2-179381. Revised to S2-179525.</t>
  </si>
  <si>
    <t>S2-179525</t>
  </si>
  <si>
    <t>Revision of S2-179280.. Approved</t>
  </si>
  <si>
    <t>Revision of S2-179283. Approved</t>
  </si>
  <si>
    <t>Revision of S2-179285. Agreed in parallel session (not available). For e-mail approval. e-mail revision 3 approved. Revised to S2-179622.</t>
  </si>
  <si>
    <t>S2-179622</t>
  </si>
  <si>
    <t>LG Electronics, Ericsson, KPN, Huawei, HiSilicon</t>
  </si>
  <si>
    <t>Revision of S2-179286.. Approved</t>
  </si>
  <si>
    <t>Revision of S2-179282. Revised to S2-179448.</t>
  </si>
  <si>
    <t>S2-179448</t>
  </si>
  <si>
    <t>Revision of S2-179299. Revised to S2-179449.</t>
  </si>
  <si>
    <t>S2-179449</t>
  </si>
  <si>
    <t>Revision of S2-179298.. Approved</t>
  </si>
  <si>
    <t>Revision of S2-179300.. Approved</t>
  </si>
  <si>
    <t>Revision of S2-179303.. Approved</t>
  </si>
  <si>
    <t>Revision of S2-179304. Agreed in parallel session. Block approved</t>
  </si>
  <si>
    <t>Revision of S2-179307. Agreed in parallel session. Block approved</t>
  </si>
  <si>
    <t>Revision of S2-179308. Revised to S2-179605.</t>
  </si>
  <si>
    <t>S2-179605</t>
  </si>
  <si>
    <t>Revision of S2-179312. Agreed in parallel session. Block approved</t>
  </si>
  <si>
    <t>Revision of S2-179439. Agreed in parallel session. Block approved</t>
  </si>
  <si>
    <t>Revision of S2-179440. Revised to S2-179603.</t>
  </si>
  <si>
    <t>S2-179603</t>
  </si>
  <si>
    <t>S2-179450</t>
  </si>
  <si>
    <t>[DRAFT] Reply LS on the number of bearers</t>
  </si>
  <si>
    <t>To: RAN WG2, CT WG1, CT WG4, TSG RAN, TSG SA, TSG CT. CC: SA WG1</t>
  </si>
  <si>
    <t>Created at meeting. Response to S2-178231 Revised to S2-179536.</t>
  </si>
  <si>
    <t>S2-179536</t>
  </si>
  <si>
    <t>RAN WG2, CT WG1</t>
  </si>
  <si>
    <t>Revision of S2-179371. Revised to S2-179458.</t>
  </si>
  <si>
    <t>S2-179458</t>
  </si>
  <si>
    <t>Revision of S2-179374. Revised to S2-179459.</t>
  </si>
  <si>
    <t>S2-179459</t>
  </si>
  <si>
    <t>Revision of S2-179323. Agreed in parallel session. Block approved</t>
  </si>
  <si>
    <t>Revision of S2-179324. Revised to S2-179460.</t>
  </si>
  <si>
    <t>S2-179460</t>
  </si>
  <si>
    <t>Revision of S2-179317. Revised to S2-179606.</t>
  </si>
  <si>
    <t>S2-179606</t>
  </si>
  <si>
    <t>Revision of S2-179320. Agreed in parallel session. Block approved</t>
  </si>
  <si>
    <t>Reply on default values for 5GS QoS averaging window for standardised 5QIs</t>
  </si>
  <si>
    <t>Revision of S2-179315. Agreed in parallel session. Block approved</t>
  </si>
  <si>
    <t>Revision of S2-179451. Agreed in parallel session. Block approved</t>
  </si>
  <si>
    <t>Revision of S2-179452. Revised to S2-179461.</t>
  </si>
  <si>
    <t>S2-179461</t>
  </si>
  <si>
    <t>Revision of S2-179454.. Approved</t>
  </si>
  <si>
    <t>Revision of S2-179459. Agreed in parallel session. Block approved</t>
  </si>
  <si>
    <t>Revision of S2-179127. Postponed in parallel session</t>
  </si>
  <si>
    <t>Revision of S2-179384. Revised to S2-179564.</t>
  </si>
  <si>
    <t>S2-179564</t>
  </si>
  <si>
    <t>Revision of S2-179419. Agreed in parallel session. Block approved</t>
  </si>
  <si>
    <t>Huawei, HiSilicon, Nokia, Ericsson</t>
  </si>
  <si>
    <t>Revision of S2-178398. Revised to S2-179565.</t>
  </si>
  <si>
    <t>S2-179565</t>
  </si>
  <si>
    <t>Revision of S2-179293. Agreed in parallel session. Block approved</t>
  </si>
  <si>
    <t>Revision of S2-179421. Agreed in parallel session. Block approved</t>
  </si>
  <si>
    <t>Revision of S2-179343. Agreed in parallel session. Block approved</t>
  </si>
  <si>
    <t>Revision of S2-179039. Agreed in parallel session. Block approved</t>
  </si>
  <si>
    <t>Vodafone, Ericsson, Cisco</t>
  </si>
  <si>
    <t>Revision of S2-179043. Revised to S2-179597.</t>
  </si>
  <si>
    <t>S2-179597</t>
  </si>
  <si>
    <t>[DRAFT] LS on QCIs for EPC based URLLC</t>
  </si>
  <si>
    <t>To: TSG SA, TSG RAN. CC: SA WG1, RAN WG1, RAN WG2. Attachments: S2-178415</t>
  </si>
  <si>
    <t>Response to S2-178409 and S2-178415. Revision of S2-179045. For e-mail approval. e-mail revision 1 approved. Revised to S2-179646.</t>
  </si>
  <si>
    <t>TSG SA, TSG RAN</t>
  </si>
  <si>
    <t>SA WG1, RAN WG1, RAN WG2</t>
  </si>
  <si>
    <t>Revision of S2-179030.. Approved</t>
  </si>
  <si>
    <t>Revision of S2-179053. Revised to S2-179594.</t>
  </si>
  <si>
    <t>S2-179594</t>
  </si>
  <si>
    <t>Nokia, Nokia Shanghai Bell, Intel, AT&amp;T, Charter Communications, T-Mobile USA, Verizon, Motorola Mobility, Lenovo, LG Electronics, FirstNet, Ericsson</t>
  </si>
  <si>
    <t>Revision of S2-179048, merging S2-178953. Revised to S2-179595.</t>
  </si>
  <si>
    <t>S2-179595</t>
  </si>
  <si>
    <t>Intel, Nokia, T-Mobile USA, Charter Communications, AT&amp;T, Comcast, Ericsson</t>
  </si>
  <si>
    <t>Revision of S2-179037. Revised to S2-179596.</t>
  </si>
  <si>
    <t>S2-179596</t>
  </si>
  <si>
    <t>Revision of S2-178954. Agreed in parallel session. Block approved</t>
  </si>
  <si>
    <t>Revision of S2-179059.. Approved</t>
  </si>
  <si>
    <t>Qualcomm Incorporated, Huawei, ZTE</t>
  </si>
  <si>
    <t>Revision of S2-178951. Agreed in parallel session. Block approved</t>
  </si>
  <si>
    <t>SP-170919</t>
  </si>
  <si>
    <t>S2-179479</t>
  </si>
  <si>
    <t>Reserved for Puneet's parallel sessions</t>
  </si>
  <si>
    <t>S2-179480</t>
  </si>
  <si>
    <t>S2-179481</t>
  </si>
  <si>
    <t>S2-179482</t>
  </si>
  <si>
    <t>S2-179483</t>
  </si>
  <si>
    <t>S2-179484</t>
  </si>
  <si>
    <t>S2-179485</t>
  </si>
  <si>
    <t>S2-179486</t>
  </si>
  <si>
    <t>S2-179487</t>
  </si>
  <si>
    <t>S2-179488</t>
  </si>
  <si>
    <t>S2-179489</t>
  </si>
  <si>
    <t>S2-179490</t>
  </si>
  <si>
    <t>To: CT WG3</t>
  </si>
  <si>
    <t>Revision of S2-179112. Agreed in parallel session. Block approved</t>
  </si>
  <si>
    <t>LS OUT on Overload Control of Service Based Interfaces</t>
  </si>
  <si>
    <t>To: CT WG4. CC: CT WG3</t>
  </si>
  <si>
    <t>Revision of S2-179117. Agreed in parallel session. Block approved</t>
  </si>
  <si>
    <t>Revision of S2-179118. Agreed in parallel session. Block approved</t>
  </si>
  <si>
    <t>Revision of S2-178344. Agreed in parallel session. Block approved</t>
  </si>
  <si>
    <t>Revision of S2-179116. Agreed in parallel session. Block approved</t>
  </si>
  <si>
    <t>Revision of S2-179114. Agreed in parallel session. Block approved</t>
  </si>
  <si>
    <t>Revision of S2-179102. Withdrawn (not provided)</t>
  </si>
  <si>
    <t>Revision of S2-179407. For e-mail approval. e-mail revision 3 approved. Revised to S2-179643.</t>
  </si>
  <si>
    <t>S2-179643</t>
  </si>
  <si>
    <t>Revision of S2-179109. For e-mail approval. e-mail approved</t>
  </si>
  <si>
    <t>Ericsson, Samsung, ZTE, Telecom Italia</t>
  </si>
  <si>
    <t>Revision of S2-179105. For e-mail approval. e-mail approved</t>
  </si>
  <si>
    <t>Revision of S2-179124. For e-mail approval. e-mail revision 5 approved. Revised to S2-179645.</t>
  </si>
  <si>
    <t>S2-179645</t>
  </si>
  <si>
    <t>Revision of S2-179100. For e-mail approval. e-mail revision 1 approved. Revised to S2-179642.</t>
  </si>
  <si>
    <t>S2-179642</t>
  </si>
  <si>
    <t>S2-179503</t>
  </si>
  <si>
    <t>S2-179504</t>
  </si>
  <si>
    <t>S2-179505</t>
  </si>
  <si>
    <t>S2-179506</t>
  </si>
  <si>
    <t>S2-179507</t>
  </si>
  <si>
    <t>S2-179508</t>
  </si>
  <si>
    <t>S2-179509</t>
  </si>
  <si>
    <t>S2-179510</t>
  </si>
  <si>
    <t>S2-179511</t>
  </si>
  <si>
    <t>S2-179512</t>
  </si>
  <si>
    <t>S2-179513</t>
  </si>
  <si>
    <t>S2-179514</t>
  </si>
  <si>
    <t>S2-179515</t>
  </si>
  <si>
    <t>S2-179516</t>
  </si>
  <si>
    <t>S2-179517</t>
  </si>
  <si>
    <t>S2-179518</t>
  </si>
  <si>
    <t>Revision of S2-179424. Revised to S2-179566.</t>
  </si>
  <si>
    <t>S2-179566</t>
  </si>
  <si>
    <t>Ericsson, Samsung, ZTE</t>
  </si>
  <si>
    <t>Revision of S2-179427. Agreed in parallel session. Block approved</t>
  </si>
  <si>
    <t>Revision of S2-179428. Agreed in parallel session. Block approved</t>
  </si>
  <si>
    <t>Revision of S2-179429. Agreed in parallel session. Block approved</t>
  </si>
  <si>
    <t>Revision of S2-179431. Agreed in parallel session. Block approved</t>
  </si>
  <si>
    <t>Revision of S2-179433. Revised to S2-179567.</t>
  </si>
  <si>
    <t>S2-179567</t>
  </si>
  <si>
    <t>Revision of S2-179434. Revised to S2-179568.</t>
  </si>
  <si>
    <t>S2-179568</t>
  </si>
  <si>
    <t>Revision of S2-179387. Revised to S2-179589.</t>
  </si>
  <si>
    <t>S2-179589</t>
  </si>
  <si>
    <t>Revision of S2-179389.. Approved</t>
  </si>
  <si>
    <t>Revision of S2-178633. Revised to S2-179590.</t>
  </si>
  <si>
    <t>S2-179590</t>
  </si>
  <si>
    <t>Revision of S2-179392. Noted</t>
  </si>
  <si>
    <t>Samsung, LG Electronics</t>
  </si>
  <si>
    <t>Revision of S2-179385. Revised to S2-179608.</t>
  </si>
  <si>
    <t>S2-179608</t>
  </si>
  <si>
    <t>Revision of S2-179396. Agreed in parallel session. Block approved</t>
  </si>
  <si>
    <t>T-Mobile USA INC, AT&amp;T, Deutsche Telekom, Sprint, Nokia, Ericsson, Huawei, Oracle, Verizon, First-Net, Intel, Orange, ZTE, Telecom Italia, LG Electronics, China Mobile, Charter Communications, KDDI, MediaTek Inc., Cisco, SK Telecom</t>
  </si>
  <si>
    <t>Revision of S2-178938.. Approved</t>
  </si>
  <si>
    <t>China Telecom, China Mobile, China Unicom, CATR, Huawei, Samsung, CATT, ZTE, OPPO, Sprint</t>
  </si>
  <si>
    <t>Revision of S2-178939. This was postponed.</t>
  </si>
  <si>
    <t>S2-182205</t>
  </si>
  <si>
    <t>Revision of S2-178941.. Approved</t>
  </si>
  <si>
    <t>Telstra, AT&amp;T, T-Mobile USA, Samsung, Ericsson, Nokia, ZTE</t>
  </si>
  <si>
    <t>Revision of S2-178935. Revised to S2-179609.</t>
  </si>
  <si>
    <t>S2-179609</t>
  </si>
  <si>
    <t>Reply LS on the number of bearers</t>
  </si>
  <si>
    <t>Revision of S2-179450.. Approved</t>
  </si>
  <si>
    <t>Revision of S2-179190. Withdrawn (not provided)</t>
  </si>
  <si>
    <t>Revision of S2-179170. For e-mail approval. e-mail revision 12 approved. Revised to S2-179629.</t>
  </si>
  <si>
    <t>S2-179629</t>
  </si>
  <si>
    <t>Revision of S2-179171. For e-mail approval. e-mail revision 5 approved. Revised to S2-179630.</t>
  </si>
  <si>
    <t>S2-179630</t>
  </si>
  <si>
    <t>Revision of S2-179250. Approved</t>
  </si>
  <si>
    <t>Revision of S2-179251.. Approved</t>
  </si>
  <si>
    <t>Revision of S2-179172. For e-mail approval. e-mail revision 2 approved, or noted? Revised to S2-179648.</t>
  </si>
  <si>
    <t>S2-179648</t>
  </si>
  <si>
    <t>Huawei, HiSilicon,CATT</t>
  </si>
  <si>
    <t>Revision of S2-179274.. Approved</t>
  </si>
  <si>
    <t>Revision of S2-179215. Agreed in parallel session. Block approved</t>
  </si>
  <si>
    <t>Revision of S2-179216. Agreed in parallel session. Block approved</t>
  </si>
  <si>
    <t>Revision of S2-179217. Agreed in parallel session. Block approved</t>
  </si>
  <si>
    <t>Revision of S2-179234. Revised to S2-179602.</t>
  </si>
  <si>
    <t>S2-179602</t>
  </si>
  <si>
    <t>Revision of S2-179237. Agreed in parallel session. Block approved</t>
  </si>
  <si>
    <t>Revision of S2-179259. Agreed in parallel session. Block approved</t>
  </si>
  <si>
    <t>Summary of change: Adds the transfer of PCO over untrusted access.</t>
  </si>
  <si>
    <t>Revision of S2-179260. Agreed in parallel session. Block approved</t>
  </si>
  <si>
    <t>Revision of S2-179263. Agreed in parallel session. Block approved</t>
  </si>
  <si>
    <t>Revision of S2-179222. Agreed in parallel session. Block approved</t>
  </si>
  <si>
    <t>Revision of S2-179223. Revised in parallel session to S2-179555.</t>
  </si>
  <si>
    <t>S2-179555</t>
  </si>
  <si>
    <t>Revision of S2-179221.. Approved</t>
  </si>
  <si>
    <t>Revision of S2-179553. Agreed in parallel session. Block approved</t>
  </si>
  <si>
    <t>Revision of S2-178351. For e-mail approval. e-mail revision 1 approved. Revised to S2-179627.</t>
  </si>
  <si>
    <t>S2-179627</t>
  </si>
  <si>
    <t>Revision of S2-179330. Agreed in parallel session. Block approved</t>
  </si>
  <si>
    <t>Revision of S2-179406. Agreed in parallel session. Block approved</t>
  </si>
  <si>
    <t>Revision of S2-179356. Agreed in parallel session. Block approved</t>
  </si>
  <si>
    <t>To: CT WG1, CT WG4. Attachments: S2-179561, S2-178601</t>
  </si>
  <si>
    <t>Revision of S2-179400. For e-mail approval. e-mail revision 4 approved. Revised to S2-179623.</t>
  </si>
  <si>
    <t>S2-179561</t>
  </si>
  <si>
    <t>23.502: OI #18 (NAS SM: split)</t>
  </si>
  <si>
    <t>Revision of first part of S2-179399. Agreed in parallel session. Block approved</t>
  </si>
  <si>
    <t>S2-179562</t>
  </si>
  <si>
    <t>23.502: OI #18 Correcting information flows in § 4.3 (PDU session related)</t>
  </si>
  <si>
    <t>Revision of second part of S2-179399. Withdrawn (not provided)</t>
  </si>
  <si>
    <t>Revision of S2-179418.. Approved</t>
  </si>
  <si>
    <t>Revision of S2-179463. Revised to S2-179569.</t>
  </si>
  <si>
    <t>S2-179569</t>
  </si>
  <si>
    <t>Huawei, HiSilicon, Nokia, Ericsson, InterDigital Inc.</t>
  </si>
  <si>
    <t>Revision of S2-179465. Agreed in parallel session. Block approved</t>
  </si>
  <si>
    <t>Revision of S2-179519.. Approved</t>
  </si>
  <si>
    <t>Revision of S2-179524. Agreed in parallel session. Block approved</t>
  </si>
  <si>
    <t>Revision of S2-179525. Approved</t>
  </si>
  <si>
    <t>Revision of S2-179564. Agreed in parallel session. Block approved</t>
  </si>
  <si>
    <t>Revision of S2-179094. Agreed in parallel session. Block approved</t>
  </si>
  <si>
    <t>Revision of S2-179359. Noted</t>
  </si>
  <si>
    <t>Revision of S2-179265. For e-mail approval. e-mail revision 1 approved. Revised to S2-179628.</t>
  </si>
  <si>
    <t>S2-179628</t>
  </si>
  <si>
    <t>Revision of S2-179241.. This CR was agreed</t>
  </si>
  <si>
    <t>Revision of S2-179242.. This CR was agreed</t>
  </si>
  <si>
    <t>S2-179575</t>
  </si>
  <si>
    <t>Reserved for Krisztian's parallel sessions</t>
  </si>
  <si>
    <t>S2-179576</t>
  </si>
  <si>
    <t>Revision of S2-179255. For e-mail approval. Postponed</t>
  </si>
  <si>
    <t>Revision of S2-179256. For e-mail approval. e-mail revision 4 approved. Revised to S2-179631.</t>
  </si>
  <si>
    <t>S2-179631</t>
  </si>
  <si>
    <t>Revision of S2-179257.. Approved</t>
  </si>
  <si>
    <t>Huawei, HiSilicon, China Mobile, Samsung</t>
  </si>
  <si>
    <t>Revision of S2-179168. Revised to S2-179598.</t>
  </si>
  <si>
    <t>S2-179598</t>
  </si>
  <si>
    <t>Revision of S2-179084.. This CR was agreed</t>
  </si>
  <si>
    <t>Revision of S2-179086.. Approved</t>
  </si>
  <si>
    <t>Revision of S2-178963. For e-mail approval. e-mail revision 4 approved. Revised to S2-179641.</t>
  </si>
  <si>
    <t>S2-179641</t>
  </si>
  <si>
    <t>Revision of S2-179020.. Approved</t>
  </si>
  <si>
    <t>Revision of S2-179022.. Approved</t>
  </si>
  <si>
    <t>Revision of S2-179023.. Approved</t>
  </si>
  <si>
    <t>Revision of S2-179024.. Approved</t>
  </si>
  <si>
    <t>Revision of S2-179025. For e-mail approval. Noted</t>
  </si>
  <si>
    <t>Revision of S2-179526. For e-mail approval. Noted</t>
  </si>
  <si>
    <t>Revision of S2-179528. For e-mail approval. Noted</t>
  </si>
  <si>
    <t>Revision of S2-179395. For e-mail approval. Noted</t>
  </si>
  <si>
    <t>Huawei, HiSilicon, NEC</t>
  </si>
  <si>
    <t>Revision of S2-179390.. Approved</t>
  </si>
  <si>
    <t>Deutsche Telekom AG, Ericsson, P3 communications GmbH, Nokia, Huawei</t>
  </si>
  <si>
    <t>Revision of S2-179079. Approved</t>
  </si>
  <si>
    <t>Revision of S2-179473. Approved</t>
  </si>
  <si>
    <t>Nokia, Nokia Shanghai Bell, Intel, AT&amp;T, Charter Communications, T-Mobile USA, Verizon, Motorola Mobility, Lenovo, LG Electronics, FirstNet, Ericsson, Cisco, HTC</t>
  </si>
  <si>
    <t>Revision of S2-179474. Approved</t>
  </si>
  <si>
    <t>Revision of S2-179475. For e-mail approval. e-mail revision 2 approved. Revised to S2-179638.</t>
  </si>
  <si>
    <t>S2-179638</t>
  </si>
  <si>
    <t>Revision of S2-179470.. This CR was agreed</t>
  </si>
  <si>
    <t>Revision of S2-179580.. Approved</t>
  </si>
  <si>
    <t>Revision of S2-179254. For e-mail approval. e-mail approved</t>
  </si>
  <si>
    <t>Revision of S2-179072.. This CR was agreed</t>
  </si>
  <si>
    <t>Revision of S2-179058.. Approved</t>
  </si>
  <si>
    <t>Revision of S2-179547. For e-mail approval. e-mail approved</t>
  </si>
  <si>
    <t>Revision of S2-179449.. Approved</t>
  </si>
  <si>
    <t>Revision of S2-179305.. Approved</t>
  </si>
  <si>
    <t>Revision of S2-179446. Withdrawn (not provided)</t>
  </si>
  <si>
    <t>Revision of S2-179455.. Approved</t>
  </si>
  <si>
    <t>Revision of S2-179375. Withdrawn (not provided)</t>
  </si>
  <si>
    <t>Revision of S2-179530. For e-mail approval. e-mail approved</t>
  </si>
  <si>
    <t>New WID on increasing the maximum number of LTE bearers</t>
  </si>
  <si>
    <t>Revision of S2-179535. For e-mail approval. e-mail revision 1 approved. Revised to S2-179647.</t>
  </si>
  <si>
    <t>S2-179647</t>
  </si>
  <si>
    <t>Revision of S2-178922. For e-mail approval. e-mail revision 2 approved. Revised to S2-179626.</t>
  </si>
  <si>
    <t>S2-179626</t>
  </si>
  <si>
    <t>Reply LS on Differentiation of LTE-M (eMTC) traffic from other LTE data traffic</t>
  </si>
  <si>
    <t>e-mail revision 7 of S2-178934. Approved</t>
  </si>
  <si>
    <t>GSMA, SA WG5</t>
  </si>
  <si>
    <t>Reply LS on Restricted Use of Enhanced Coverage</t>
  </si>
  <si>
    <t>e-mail revision of S2-178976. Approved</t>
  </si>
  <si>
    <t>To: CT WG3, SA WG6, SA WG4, RAN WG2, RAN WG3. Attachments: S2-17600, S2-179073</t>
  </si>
  <si>
    <t>e-mail revision 1 of S2-179067. Approved</t>
  </si>
  <si>
    <t>CT WG3, SA WG6, SA WG4, RAN WG2, RAN WG3</t>
  </si>
  <si>
    <t>Reply LS on EDT procedures and AS NAS interaction</t>
  </si>
  <si>
    <t>e-mail revision 2 of S2-178980. Approved</t>
  </si>
  <si>
    <t>C1-180152</t>
  </si>
  <si>
    <t>e-mail revision 4 of S2-178987. Approved</t>
  </si>
  <si>
    <t>To: RAN WG2, RAN WG3</t>
  </si>
  <si>
    <t>e-mail revision 2 of S2-178988. Approved</t>
  </si>
  <si>
    <t>RAN WG2, RAN WG3</t>
  </si>
  <si>
    <t>R3-180797</t>
  </si>
  <si>
    <t>Response to LS on encrypting broadcasted positioning data and LS on provisioning of positioning assistance data via LPPa for broadcast</t>
  </si>
  <si>
    <t>e-mail revision 1 of S2-178945. Approved</t>
  </si>
  <si>
    <t>C4-182150</t>
  </si>
  <si>
    <t>Reply LS to CN node selection for LTE features when E-UTRA is connected to 5G CN</t>
  </si>
  <si>
    <t>To: RAN WG2, CT WG1. CC: RAN WG3. Attachments: S2-179089</t>
  </si>
  <si>
    <t>e-mail revision 4 of S2-179092. Approved</t>
  </si>
  <si>
    <t>e-mail revision 4 of S2-179096. Approved</t>
  </si>
  <si>
    <t>e-mail revision 19 of S2-179098. Approved</t>
  </si>
  <si>
    <t>e-mail revision 7 of S2-178891. Approved</t>
  </si>
  <si>
    <t>e-mail revision 3 of S2-179437. Approved</t>
  </si>
  <si>
    <t>e-mail revision 4 of S2-179560. Approved</t>
  </si>
  <si>
    <t>e-mail revision 5 of S2-179326. Approved</t>
  </si>
  <si>
    <t>LS on indicating service continuity usage of the additional IPv6 prefix in Router Advertisement</t>
  </si>
  <si>
    <t>e-mail revision 2 of S2-179363. Approved</t>
  </si>
  <si>
    <t>e-mail revision 2 of S2-179610. Approved</t>
  </si>
  <si>
    <t>e-mail revision 1 of S2-179556. Approved</t>
  </si>
  <si>
    <t>23.502: discovering the PCF requested by AF using BSF service</t>
  </si>
  <si>
    <t>e-mail revision 1 of S2-179572. Approved</t>
  </si>
  <si>
    <t>e-mail revision 12 of S2-179538. Approved</t>
  </si>
  <si>
    <t>e-mail revision 5 of S2-179539. Approved</t>
  </si>
  <si>
    <t>e-mail revision 4 of S2-179578. Approved</t>
  </si>
  <si>
    <t>e-mail revision 1 of S2-179253. Approved</t>
  </si>
  <si>
    <t>e-mail revision 3 of S2-179208. Approved</t>
  </si>
  <si>
    <t>e-mail revision 4 of S2-179276. Approved</t>
  </si>
  <si>
    <t>e-mail revision 3 of S2-179277. Approved</t>
  </si>
  <si>
    <t>e-mail revision 2 of S2-179031. Approved</t>
  </si>
  <si>
    <t>Reply LS on SMSF Interface Design</t>
  </si>
  <si>
    <t>e-mail revision of S2-179033. Approved</t>
  </si>
  <si>
    <t>e-mail revision 2 of S2-179596. Approved</t>
  </si>
  <si>
    <t>e-mail revision of S2-178961. Approved</t>
  </si>
  <si>
    <t>e-mail revision 6 of S2-179006. Approved</t>
  </si>
  <si>
    <t>e-mail revision 4 of S2-179583. Approved</t>
  </si>
  <si>
    <t>e-mail revision 1 of S2-179502. Approved</t>
  </si>
  <si>
    <t>e-mail revision 3 of S2-179498. Approved</t>
  </si>
  <si>
    <t>e-mail revision 1 of S2-179121. Approved</t>
  </si>
  <si>
    <t>e-mail revision 5 of S2-179501. Approved</t>
  </si>
  <si>
    <t>LS on QCIs for EPC based URLLC</t>
  </si>
  <si>
    <t>e-mail revision 1 of S2-179471. Approved</t>
  </si>
  <si>
    <t>e-mail revision 1 of S2-179609. Approved</t>
  </si>
  <si>
    <t>e-mail revision 2 of S2-179542</t>
  </si>
  <si>
    <t>S2-179649</t>
  </si>
  <si>
    <t>Withdrawn</t>
  </si>
  <si>
    <t>MCC</t>
  </si>
  <si>
    <t>S2-179650</t>
  </si>
  <si>
    <t>CR Pack TDoc</t>
  </si>
  <si>
    <t>WG Tdoc</t>
  </si>
  <si>
    <t>WG TDoc decision</t>
  </si>
  <si>
    <t>CR Individual TSG decision</t>
  </si>
  <si>
    <t>CR title</t>
  </si>
  <si>
    <t>Types of Tdocs</t>
  </si>
  <si>
    <t>Possible statuses of Tdocs</t>
  </si>
  <si>
    <t>Categories</t>
  </si>
  <si>
    <t>reserved</t>
  </si>
  <si>
    <t>Work Plan</t>
  </si>
  <si>
    <t>conditionally agreed</t>
  </si>
  <si>
    <t>E</t>
  </si>
  <si>
    <t>conditionally approved</t>
  </si>
  <si>
    <t>CR pack</t>
  </si>
  <si>
    <t>partially approved</t>
  </si>
  <si>
    <t>Presentation</t>
  </si>
  <si>
    <t>ToR</t>
  </si>
  <si>
    <t>treated</t>
  </si>
  <si>
    <t>endorsed</t>
  </si>
  <si>
    <t>WID revised</t>
  </si>
  <si>
    <t>not pursued</t>
  </si>
  <si>
    <t>WI status report</t>
  </si>
  <si>
    <t>WI exception request</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</si>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</sst>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24_Reno/Docs/S2-178211.zip" TargetMode="External" Id="R450e571d0c644476" /><Relationship Type="http://schemas.openxmlformats.org/officeDocument/2006/relationships/hyperlink" Target="http://webapp.etsi.org/teldir/ListPersDetails.asp?PersId=6821" TargetMode="External" Id="Rf0a02683341d4151" /><Relationship Type="http://schemas.openxmlformats.org/officeDocument/2006/relationships/hyperlink" Target="http://www.3gpp.org/ftp/tsg_sa/WG2_Arch/TSGS2_124_Reno/Docs/S2-178212.zip" TargetMode="External" Id="Re22a4f73dba24f6a" /><Relationship Type="http://schemas.openxmlformats.org/officeDocument/2006/relationships/hyperlink" Target="http://webapp.etsi.org/teldir/ListPersDetails.asp?PersId=648" TargetMode="External" Id="R0b97b3376ac346d5" /><Relationship Type="http://schemas.openxmlformats.org/officeDocument/2006/relationships/hyperlink" Target="http://www.3gpp.org/ftp/tsg_sa/WG2_Arch/TSGS2_124_Reno/Docs/S2-178213.zip" TargetMode="External" Id="R76f6d5cd5d354cb8" /><Relationship Type="http://schemas.openxmlformats.org/officeDocument/2006/relationships/hyperlink" Target="http://webapp.etsi.org/teldir/ListPersDetails.asp?PersId=46717" TargetMode="External" Id="Rbe7fd79417ee45e4" /><Relationship Type="http://schemas.openxmlformats.org/officeDocument/2006/relationships/hyperlink" Target="http://portal.3gpp.org/ngppapp/CreateTdoc.aspx?mode=view&amp;contributionId=825006" TargetMode="External" Id="Rd0a10e7869d64a30" /><Relationship Type="http://schemas.openxmlformats.org/officeDocument/2006/relationships/hyperlink" Target="http://portal.3gpp.org/desktopmodules/Release/ReleaseDetails.aspx?releaseId=190" TargetMode="External" Id="Rbb1d23a3a3e043e6" /><Relationship Type="http://schemas.openxmlformats.org/officeDocument/2006/relationships/hyperlink" Target="http://www.3gpp.org/ftp/tsg_sa/WG2_Arch/TSGS2_124_Reno/Docs/S2-178214.zip" TargetMode="External" Id="Rf5efa96930e740f6" /><Relationship Type="http://schemas.openxmlformats.org/officeDocument/2006/relationships/hyperlink" Target="http://webapp.etsi.org/teldir/ListPersDetails.asp?PersId=43310" TargetMode="External" Id="Rdffe29ee107149af" /><Relationship Type="http://schemas.openxmlformats.org/officeDocument/2006/relationships/hyperlink" Target="http://portal.3gpp.org/ngppapp/CreateTdoc.aspx?mode=view&amp;contributionId=825009" TargetMode="External" Id="R6285df8e368d41be" /><Relationship Type="http://schemas.openxmlformats.org/officeDocument/2006/relationships/hyperlink" Target="http://portal.3gpp.org/ngppapp/CreateTdoc.aspx?mode=view&amp;contributionId=853642" TargetMode="External" Id="Ra57bc773c6a844bb" /><Relationship Type="http://schemas.openxmlformats.org/officeDocument/2006/relationships/hyperlink" Target="http://portal.3gpp.org/desktopmodules/Release/ReleaseDetails.aspx?releaseId=190" TargetMode="External" Id="Raf0e5ecf3cdf4815" /><Relationship Type="http://schemas.openxmlformats.org/officeDocument/2006/relationships/hyperlink" Target="http://www.3gpp.org/ftp/tsg_sa/WG2_Arch/TSGS2_124_Reno/Docs/S2-178215.zip" TargetMode="External" Id="R03d0be1e67bd4242" /><Relationship Type="http://schemas.openxmlformats.org/officeDocument/2006/relationships/hyperlink" Target="http://webapp.etsi.org/teldir/ListPersDetails.asp?PersId=62500" TargetMode="External" Id="R33fa1f5b5edb4488" /><Relationship Type="http://schemas.openxmlformats.org/officeDocument/2006/relationships/hyperlink" Target="http://portal.3gpp.org/ngppapp/CreateTdoc.aspx?mode=view&amp;contributionId=825014" TargetMode="External" Id="R7f8725e37c2840d8" /><Relationship Type="http://schemas.openxmlformats.org/officeDocument/2006/relationships/hyperlink" Target="http://portal.3gpp.org/desktopmodules/Release/ReleaseDetails.aspx?releaseId=190" TargetMode="External" Id="Rc2057ea591134df2" /><Relationship Type="http://schemas.openxmlformats.org/officeDocument/2006/relationships/hyperlink" Target="http://www.3gpp.org/ftp/tsg_sa/WG2_Arch/TSGS2_124_Reno/Docs/S2-178216.zip" TargetMode="External" Id="R802e128cfec64490" /><Relationship Type="http://schemas.openxmlformats.org/officeDocument/2006/relationships/hyperlink" Target="http://webapp.etsi.org/teldir/ListPersDetails.asp?PersId=62500" TargetMode="External" Id="R8020037e33c94724" /><Relationship Type="http://schemas.openxmlformats.org/officeDocument/2006/relationships/hyperlink" Target="http://portal.3gpp.org/ngppapp/CreateTdoc.aspx?mode=view&amp;contributionId=825015" TargetMode="External" Id="R298345c69cc34517" /><Relationship Type="http://schemas.openxmlformats.org/officeDocument/2006/relationships/hyperlink" Target="http://portal.3gpp.org/desktopmodules/Release/ReleaseDetails.aspx?releaseId=190" TargetMode="External" Id="R61f7be928371484f" /><Relationship Type="http://schemas.openxmlformats.org/officeDocument/2006/relationships/hyperlink" Target="http://www.3gpp.org/ftp/tsg_sa/WG2_Arch/TSGS2_124_Reno/Docs/S2-178217.zip" TargetMode="External" Id="R9ae6f7c175e44ca6" /><Relationship Type="http://schemas.openxmlformats.org/officeDocument/2006/relationships/hyperlink" Target="http://webapp.etsi.org/teldir/ListPersDetails.asp?PersId=68409" TargetMode="External" Id="R02a1d69dd7e74e6c" /><Relationship Type="http://schemas.openxmlformats.org/officeDocument/2006/relationships/hyperlink" Target="http://portal.3gpp.org/ngppapp/CreateTdoc.aspx?mode=view&amp;contributionId=825016" TargetMode="External" Id="R9e8fdbbf43344ede" /><Relationship Type="http://schemas.openxmlformats.org/officeDocument/2006/relationships/hyperlink" Target="http://portal.3gpp.org/desktopmodules/Release/ReleaseDetails.aspx?releaseId=190" TargetMode="External" Id="Rba5cd26b9bc34f59" /><Relationship Type="http://schemas.openxmlformats.org/officeDocument/2006/relationships/hyperlink" Target="http://www.3gpp.org/ftp/tsg_sa/WG2_Arch/TSGS2_124_Reno/Docs/S2-178218.zip" TargetMode="External" Id="Rc96e83c96c9542d1" /><Relationship Type="http://schemas.openxmlformats.org/officeDocument/2006/relationships/hyperlink" Target="http://webapp.etsi.org/teldir/ListPersDetails.asp?PersId=68266" TargetMode="External" Id="Re2708c6da3114338" /><Relationship Type="http://schemas.openxmlformats.org/officeDocument/2006/relationships/hyperlink" Target="http://portal.3gpp.org/ngppapp/CreateTdoc.aspx?mode=view&amp;contributionId=825017" TargetMode="External" Id="R65eb1f2a2ae04b7e" /><Relationship Type="http://schemas.openxmlformats.org/officeDocument/2006/relationships/hyperlink" Target="http://portal.3gpp.org/desktopmodules/Release/ReleaseDetails.aspx?releaseId=190" TargetMode="External" Id="Ree54dc35c18a4142" /><Relationship Type="http://schemas.openxmlformats.org/officeDocument/2006/relationships/hyperlink" Target="http://www.3gpp.org/ftp/tsg_sa/WG2_Arch/TSGS2_124_Reno/Docs/S2-178219.zip" TargetMode="External" Id="R588c7d4d7df94627" /><Relationship Type="http://schemas.openxmlformats.org/officeDocument/2006/relationships/hyperlink" Target="http://webapp.etsi.org/teldir/ListPersDetails.asp?PersId=63310" TargetMode="External" Id="Ra079c0f0e9c94f5c" /><Relationship Type="http://schemas.openxmlformats.org/officeDocument/2006/relationships/hyperlink" Target="http://portal.3gpp.org/ngppapp/CreateTdoc.aspx?mode=view&amp;contributionId=825028" TargetMode="External" Id="R64be6156345145b9" /><Relationship Type="http://schemas.openxmlformats.org/officeDocument/2006/relationships/hyperlink" Target="http://portal.3gpp.org/desktopmodules/Release/ReleaseDetails.aspx?releaseId=189" TargetMode="External" Id="Rc85df4f8c1e645a8" /><Relationship Type="http://schemas.openxmlformats.org/officeDocument/2006/relationships/hyperlink" Target="http://www.3gpp.org/ftp/tsg_sa/WG2_Arch/TSGS2_124_Reno/Docs/S2-178220.zip" TargetMode="External" Id="R43d92f26b0084dd7" /><Relationship Type="http://schemas.openxmlformats.org/officeDocument/2006/relationships/hyperlink" Target="http://webapp.etsi.org/teldir/ListPersDetails.asp?PersId=63872" TargetMode="External" Id="Rfc00ab4174d6477d" /><Relationship Type="http://schemas.openxmlformats.org/officeDocument/2006/relationships/hyperlink" Target="http://portal.3gpp.org/ngppapp/CreateTdoc.aspx?mode=view&amp;contributionId=825044" TargetMode="External" Id="Re40a962fcbfc4aac" /><Relationship Type="http://schemas.openxmlformats.org/officeDocument/2006/relationships/hyperlink" Target="http://portal.3gpp.org/desktopmodules/Release/ReleaseDetails.aspx?releaseId=190" TargetMode="External" Id="R89e1729469a14d1c" /><Relationship Type="http://schemas.openxmlformats.org/officeDocument/2006/relationships/hyperlink" Target="http://www.3gpp.org/ftp/tsg_sa/WG2_Arch/TSGS2_124_Reno/Docs/S2-178221.zip" TargetMode="External" Id="R52dda0da4d0d46a2" /><Relationship Type="http://schemas.openxmlformats.org/officeDocument/2006/relationships/hyperlink" Target="http://webapp.etsi.org/teldir/ListPersDetails.asp?PersId=38848" TargetMode="External" Id="Ra011a566b3524837" /><Relationship Type="http://schemas.openxmlformats.org/officeDocument/2006/relationships/hyperlink" Target="http://portal.3gpp.org/ngppapp/CreateTdoc.aspx?mode=view&amp;contributionId=825045" TargetMode="External" Id="R81efa718f38c4e65" /><Relationship Type="http://schemas.openxmlformats.org/officeDocument/2006/relationships/hyperlink" Target="http://portal.3gpp.org/desktopmodules/Release/ReleaseDetails.aspx?releaseId=190" TargetMode="External" Id="R95bafff6f4dd43c5" /><Relationship Type="http://schemas.openxmlformats.org/officeDocument/2006/relationships/hyperlink" Target="http://www.3gpp.org/ftp/tsg_sa/WG2_Arch/TSGS2_124_Reno/Docs/S2-178222.zip" TargetMode="External" Id="Rc1078d70c3b94b6a" /><Relationship Type="http://schemas.openxmlformats.org/officeDocument/2006/relationships/hyperlink" Target="http://webapp.etsi.org/teldir/ListPersDetails.asp?PersId=68425" TargetMode="External" Id="Rd74eefb322c14db1" /><Relationship Type="http://schemas.openxmlformats.org/officeDocument/2006/relationships/hyperlink" Target="http://portal.3gpp.org/ngppapp/CreateTdoc.aspx?mode=view&amp;contributionId=830814" TargetMode="External" Id="Rb5430dccc1c64e14" /><Relationship Type="http://schemas.openxmlformats.org/officeDocument/2006/relationships/hyperlink" Target="http://portal.3gpp.org/desktopmodules/Release/ReleaseDetails.aspx?releaseId=189" TargetMode="External" Id="R7903f6f04e064af3" /><Relationship Type="http://schemas.openxmlformats.org/officeDocument/2006/relationships/hyperlink" Target="http://www.3gpp.org/ftp/tsg_sa/WG2_Arch/TSGS2_124_Reno/Docs/S2-178223.zip" TargetMode="External" Id="R3d703583d5bf4e11" /><Relationship Type="http://schemas.openxmlformats.org/officeDocument/2006/relationships/hyperlink" Target="http://webapp.etsi.org/teldir/ListPersDetails.asp?PersId=64718" TargetMode="External" Id="Rc8360afff75644fb" /><Relationship Type="http://schemas.openxmlformats.org/officeDocument/2006/relationships/hyperlink" Target="http://portal.3gpp.org/ngppapp/CreateTdoc.aspx?mode=view&amp;contributionId=833335" TargetMode="External" Id="Ra416121f02594ba8" /><Relationship Type="http://schemas.openxmlformats.org/officeDocument/2006/relationships/hyperlink" Target="http://portal.3gpp.org/desktopmodules/Release/ReleaseDetails.aspx?releaseId=190" TargetMode="External" Id="R16adccbc48e24a8e" /><Relationship Type="http://schemas.openxmlformats.org/officeDocument/2006/relationships/hyperlink" Target="http://www.3gpp.org/ftp/tsg_sa/WG2_Arch/TSGS2_124_Reno/Docs/S2-178224.zip" TargetMode="External" Id="Re80109c83023499c" /><Relationship Type="http://schemas.openxmlformats.org/officeDocument/2006/relationships/hyperlink" Target="http://webapp.etsi.org/teldir/ListPersDetails.asp?PersId=64432" TargetMode="External" Id="Rfa705598de444dea" /><Relationship Type="http://schemas.openxmlformats.org/officeDocument/2006/relationships/hyperlink" Target="http://portal.3gpp.org/ngppapp/CreateTdoc.aspx?mode=view&amp;contributionId=833946" TargetMode="External" Id="R5859e9ed7f9645d3" /><Relationship Type="http://schemas.openxmlformats.org/officeDocument/2006/relationships/hyperlink" Target="http://portal.3gpp.org/ngppapp/CreateTdoc.aspx?mode=view&amp;contributionId=853643" TargetMode="External" Id="R87be5d2696e244b1" /><Relationship Type="http://schemas.openxmlformats.org/officeDocument/2006/relationships/hyperlink" Target="http://portal.3gpp.org/desktopmodules/Release/ReleaseDetails.aspx?releaseId=189" TargetMode="External" Id="R0a343d1af28c46fb" /><Relationship Type="http://schemas.openxmlformats.org/officeDocument/2006/relationships/hyperlink" Target="http://www.3gpp.org/ftp/tsg_sa/WG2_Arch/TSGS2_124_Reno/Docs/S2-178225.zip" TargetMode="External" Id="R45324a1d858344e2" /><Relationship Type="http://schemas.openxmlformats.org/officeDocument/2006/relationships/hyperlink" Target="http://webapp.etsi.org/teldir/ListPersDetails.asp?PersId=38881" TargetMode="External" Id="Refbdccc5c2c74f54" /><Relationship Type="http://schemas.openxmlformats.org/officeDocument/2006/relationships/hyperlink" Target="http://portal.3gpp.org/ngppapp/CreateTdoc.aspx?mode=view&amp;contributionId=833947" TargetMode="External" Id="Rc66a15d1b4b643f7" /><Relationship Type="http://schemas.openxmlformats.org/officeDocument/2006/relationships/hyperlink" Target="http://portal.3gpp.org/ngppapp/CreateTdoc.aspx?mode=view&amp;contributionId=853644" TargetMode="External" Id="Rbe3e42d9a15443cb" /><Relationship Type="http://schemas.openxmlformats.org/officeDocument/2006/relationships/hyperlink" Target="http://portal.3gpp.org/desktopmodules/Release/ReleaseDetails.aspx?releaseId=189" TargetMode="External" Id="R02477fe313bf4b89" /><Relationship Type="http://schemas.openxmlformats.org/officeDocument/2006/relationships/hyperlink" Target="http://www.3gpp.org/ftp/tsg_sa/WG2_Arch/TSGS2_124_Reno/Docs/S2-178226.zip" TargetMode="External" Id="Rc32fed14b7e443e7" /><Relationship Type="http://schemas.openxmlformats.org/officeDocument/2006/relationships/hyperlink" Target="http://webapp.etsi.org/teldir/ListPersDetails.asp?PersId=50973" TargetMode="External" Id="R8b9803518529417b" /><Relationship Type="http://schemas.openxmlformats.org/officeDocument/2006/relationships/hyperlink" Target="http://portal.3gpp.org/ngppapp/CreateTdoc.aspx?mode=view&amp;contributionId=834025" TargetMode="External" Id="R88da0a89f6134c20" /><Relationship Type="http://schemas.openxmlformats.org/officeDocument/2006/relationships/hyperlink" Target="http://portal.3gpp.org/ngppapp/CreateTdoc.aspx?mode=view&amp;contributionId=853645" TargetMode="External" Id="Rdd5b2b9af31a4c2a" /><Relationship Type="http://schemas.openxmlformats.org/officeDocument/2006/relationships/hyperlink" Target="http://www.3gpp.org/ftp/tsg_sa/WG2_Arch/TSGS2_124_Reno/Docs/S2-178227.zip" TargetMode="External" Id="R67aeb7e0c871491e" /><Relationship Type="http://schemas.openxmlformats.org/officeDocument/2006/relationships/hyperlink" Target="http://webapp.etsi.org/teldir/ListPersDetails.asp?PersId=38151" TargetMode="External" Id="Rd5aa5677fee44ca0" /><Relationship Type="http://schemas.openxmlformats.org/officeDocument/2006/relationships/hyperlink" Target="http://portal.3gpp.org/ngppapp/CreateTdoc.aspx?mode=view&amp;contributionId=834106" TargetMode="External" Id="R11698039548f4a86" /><Relationship Type="http://schemas.openxmlformats.org/officeDocument/2006/relationships/hyperlink" Target="http://portal.3gpp.org/desktopmodules/Release/ReleaseDetails.aspx?releaseId=190" TargetMode="External" Id="R2029a785a7624c8b" /><Relationship Type="http://schemas.openxmlformats.org/officeDocument/2006/relationships/hyperlink" Target="http://www.3gpp.org/ftp/tsg_sa/WG2_Arch/TSGS2_124_Reno/Docs/S2-178228.zip" TargetMode="External" Id="R0d26f456c5d44425" /><Relationship Type="http://schemas.openxmlformats.org/officeDocument/2006/relationships/hyperlink" Target="http://webapp.etsi.org/teldir/ListPersDetails.asp?PersId=69655" TargetMode="External" Id="Ra387a932b82d409b" /><Relationship Type="http://schemas.openxmlformats.org/officeDocument/2006/relationships/hyperlink" Target="http://portal.3gpp.org/ngppapp/CreateTdoc.aspx?mode=view&amp;contributionId=834108" TargetMode="External" Id="Rd3de4bb8db234f9a" /><Relationship Type="http://schemas.openxmlformats.org/officeDocument/2006/relationships/hyperlink" Target="http://portal.3gpp.org/desktopmodules/Release/ReleaseDetails.aspx?releaseId=190" TargetMode="External" Id="R9b5cf5e6031d421a" /><Relationship Type="http://schemas.openxmlformats.org/officeDocument/2006/relationships/hyperlink" Target="http://www.3gpp.org/ftp/tsg_sa/WG2_Arch/TSGS2_124_Reno/Docs/S2-178229.zip" TargetMode="External" Id="R28dab3f3f3a44095" /><Relationship Type="http://schemas.openxmlformats.org/officeDocument/2006/relationships/hyperlink" Target="http://webapp.etsi.org/teldir/ListPersDetails.asp?PersId=69655" TargetMode="External" Id="R30bf511892c74a48" /><Relationship Type="http://schemas.openxmlformats.org/officeDocument/2006/relationships/hyperlink" Target="http://portal.3gpp.org/ngppapp/CreateTdoc.aspx?mode=view&amp;contributionId=834109" TargetMode="External" Id="R3c40a3d95b044bc4" /><Relationship Type="http://schemas.openxmlformats.org/officeDocument/2006/relationships/hyperlink" Target="http://portal.3gpp.org/desktopmodules/Release/ReleaseDetails.aspx?releaseId=190" TargetMode="External" Id="Recb932fa83084d80" /><Relationship Type="http://schemas.openxmlformats.org/officeDocument/2006/relationships/hyperlink" Target="http://www.3gpp.org/ftp/tsg_sa/WG2_Arch/TSGS2_124_Reno/Docs/S2-178230.zip" TargetMode="External" Id="Ra43d0e62ab8b4c82" /><Relationship Type="http://schemas.openxmlformats.org/officeDocument/2006/relationships/hyperlink" Target="http://webapp.etsi.org/teldir/ListPersDetails.asp?PersId=79503" TargetMode="External" Id="R353bc6a3c81f403e" /><Relationship Type="http://schemas.openxmlformats.org/officeDocument/2006/relationships/hyperlink" Target="http://portal.3gpp.org/ngppapp/CreateTdoc.aspx?mode=view&amp;contributionId=834111" TargetMode="External" Id="Rb27cc2cb5d684c8d" /><Relationship Type="http://schemas.openxmlformats.org/officeDocument/2006/relationships/hyperlink" Target="http://portal.3gpp.org/ngppapp/CreateTdoc.aspx?mode=view&amp;contributionId=853646" TargetMode="External" Id="R8ef8733e2b9b4f6d" /><Relationship Type="http://schemas.openxmlformats.org/officeDocument/2006/relationships/hyperlink" Target="http://portal.3gpp.org/desktopmodules/Release/ReleaseDetails.aspx?releaseId=190" TargetMode="External" Id="Reb90ce63754e4ecd" /><Relationship Type="http://schemas.openxmlformats.org/officeDocument/2006/relationships/hyperlink" Target="http://www.3gpp.org/ftp/tsg_sa/WG2_Arch/TSGS2_124_Reno/Docs/S2-178231.zip" TargetMode="External" Id="R8ad46b198486402e" /><Relationship Type="http://schemas.openxmlformats.org/officeDocument/2006/relationships/hyperlink" Target="http://webapp.etsi.org/teldir/ListPersDetails.asp?PersId=63872" TargetMode="External" Id="R1edb9a5d9bad4e9b" /><Relationship Type="http://schemas.openxmlformats.org/officeDocument/2006/relationships/hyperlink" Target="http://portal.3gpp.org/ngppapp/CreateTdoc.aspx?mode=view&amp;contributionId=834114" TargetMode="External" Id="R3824a22dfcbc46ba" /><Relationship Type="http://schemas.openxmlformats.org/officeDocument/2006/relationships/hyperlink" Target="http://portal.3gpp.org/desktopmodules/Release/ReleaseDetails.aspx?releaseId=190" TargetMode="External" Id="R8937c9d260c247cf" /><Relationship Type="http://schemas.openxmlformats.org/officeDocument/2006/relationships/hyperlink" Target="http://www.3gpp.org/ftp/tsg_sa/WG2_Arch/TSGS2_124_Reno/Docs/S2-178232.zip" TargetMode="External" Id="R10e410f3be98492f" /><Relationship Type="http://schemas.openxmlformats.org/officeDocument/2006/relationships/hyperlink" Target="http://webapp.etsi.org/teldir/ListPersDetails.asp?PersId=57935" TargetMode="External" Id="Rfd4d30871a6443bb" /><Relationship Type="http://schemas.openxmlformats.org/officeDocument/2006/relationships/hyperlink" Target="http://portal.3gpp.org/ngppapp/CreateTdoc.aspx?mode=view&amp;contributionId=834963" TargetMode="External" Id="R87184f8efa344498" /><Relationship Type="http://schemas.openxmlformats.org/officeDocument/2006/relationships/hyperlink" Target="http://portal.3gpp.org/desktopmodules/Release/ReleaseDetails.aspx?releaseId=190" TargetMode="External" Id="R47e94a6a206a49c8" /><Relationship Type="http://schemas.openxmlformats.org/officeDocument/2006/relationships/hyperlink" Target="http://www.3gpp.org/ftp/tsg_sa/WG2_Arch/TSGS2_124_Reno/Docs/S2-178233.zip" TargetMode="External" Id="R264b6f8a2bce42a8" /><Relationship Type="http://schemas.openxmlformats.org/officeDocument/2006/relationships/hyperlink" Target="http://webapp.etsi.org/teldir/ListPersDetails.asp?PersId=66963" TargetMode="External" Id="R5809c6f7824b4328" /><Relationship Type="http://schemas.openxmlformats.org/officeDocument/2006/relationships/hyperlink" Target="http://portal.3gpp.org/ngppapp/CreateTdoc.aspx?mode=view&amp;contributionId=835766" TargetMode="External" Id="R42499e6328b147f9" /><Relationship Type="http://schemas.openxmlformats.org/officeDocument/2006/relationships/hyperlink" Target="http://portal.3gpp.org/desktopmodules/Release/ReleaseDetails.aspx?releaseId=190" TargetMode="External" Id="R667e7e0dab294dc6" /><Relationship Type="http://schemas.openxmlformats.org/officeDocument/2006/relationships/hyperlink" Target="http://www.3gpp.org/ftp/tsg_sa/WG2_Arch/TSGS2_124_Reno/Docs/S2-178234.zip" TargetMode="External" Id="Rea2cce7c4a2e4cb6" /><Relationship Type="http://schemas.openxmlformats.org/officeDocument/2006/relationships/hyperlink" Target="http://webapp.etsi.org/teldir/ListPersDetails.asp?PersId=14104" TargetMode="External" Id="R34fb79c3b073496a" /><Relationship Type="http://schemas.openxmlformats.org/officeDocument/2006/relationships/hyperlink" Target="http://portal.3gpp.org/ngppapp/CreateTdoc.aspx?mode=view&amp;contributionId=835767" TargetMode="External" Id="Rafc55bc40230466e" /><Relationship Type="http://schemas.openxmlformats.org/officeDocument/2006/relationships/hyperlink" Target="http://portal.3gpp.org/desktopmodules/Release/ReleaseDetails.aspx?releaseId=189" TargetMode="External" Id="R7d0a355bb7f14bd2" /><Relationship Type="http://schemas.openxmlformats.org/officeDocument/2006/relationships/hyperlink" Target="http://www.3gpp.org/ftp/tsg_sa/WG2_Arch/TSGS2_124_Reno/Docs/S2-178235.zip" TargetMode="External" Id="Rae4cb6336cdb4178" /><Relationship Type="http://schemas.openxmlformats.org/officeDocument/2006/relationships/hyperlink" Target="http://webapp.etsi.org/teldir/ListPersDetails.asp?PersId=72857" TargetMode="External" Id="R0d41e980e847402c" /><Relationship Type="http://schemas.openxmlformats.org/officeDocument/2006/relationships/hyperlink" Target="http://portal.3gpp.org/ngppapp/CreateTdoc.aspx?mode=view&amp;contributionId=835810" TargetMode="External" Id="Rf438ac177b8a4efc" /><Relationship Type="http://schemas.openxmlformats.org/officeDocument/2006/relationships/hyperlink" Target="http://portal.3gpp.org/ngppapp/CreateTdoc.aspx?mode=view&amp;contributionId=853647" TargetMode="External" Id="R55f7a2a4990442f0" /><Relationship Type="http://schemas.openxmlformats.org/officeDocument/2006/relationships/hyperlink" Target="http://portal.3gpp.org/desktopmodules/Release/ReleaseDetails.aspx?releaseId=190" TargetMode="External" Id="Rd664b3e2ff2f43d2" /><Relationship Type="http://schemas.openxmlformats.org/officeDocument/2006/relationships/hyperlink" Target="http://www.3gpp.org/ftp/tsg_sa/WG2_Arch/TSGS2_124_Reno/Docs/S2-178236.zip" TargetMode="External" Id="R2be37409dfdd4602" /><Relationship Type="http://schemas.openxmlformats.org/officeDocument/2006/relationships/hyperlink" Target="http://webapp.etsi.org/teldir/ListPersDetails.asp?PersId=23293" TargetMode="External" Id="R59ceec2d82434961" /><Relationship Type="http://schemas.openxmlformats.org/officeDocument/2006/relationships/hyperlink" Target="http://portal.3gpp.org/ngppapp/CreateTdoc.aspx?mode=view&amp;contributionId=836459" TargetMode="External" Id="R080ab16b52d048fa" /><Relationship Type="http://schemas.openxmlformats.org/officeDocument/2006/relationships/hyperlink" Target="http://portal.3gpp.org/desktopmodules/Release/ReleaseDetails.aspx?releaseId=190" TargetMode="External" Id="Rb23ba8be4ca44f51" /><Relationship Type="http://schemas.openxmlformats.org/officeDocument/2006/relationships/hyperlink" Target="http://www.3gpp.org/ftp/tsg_sa/WG2_Arch/TSGS2_124_Reno/Docs/S2-178237.zip" TargetMode="External" Id="Rb86158c0faa5416e" /><Relationship Type="http://schemas.openxmlformats.org/officeDocument/2006/relationships/hyperlink" Target="http://webapp.etsi.org/teldir/ListPersDetails.asp?PersId=59428" TargetMode="External" Id="R4587493292db4511" /><Relationship Type="http://schemas.openxmlformats.org/officeDocument/2006/relationships/hyperlink" Target="http://www.3gpp.org/ftp/tsg_sa/WG2_Arch/TSGS2_124_Reno/Docs/S2-178238.zip" TargetMode="External" Id="Ra08721b672c847b6" /><Relationship Type="http://schemas.openxmlformats.org/officeDocument/2006/relationships/hyperlink" Target="http://webapp.etsi.org/teldir/ListPersDetails.asp?PersId=38080" TargetMode="External" Id="Rd7423731b1f549ef" /><Relationship Type="http://schemas.openxmlformats.org/officeDocument/2006/relationships/hyperlink" Target="http://portal.3gpp.org/desktopmodules/Release/ReleaseDetails.aspx?releaseId=190" TargetMode="External" Id="R0fc93a65d9204611" /><Relationship Type="http://schemas.openxmlformats.org/officeDocument/2006/relationships/hyperlink" Target="http://www.3gpp.org/ftp/tsg_sa/WG2_Arch/TSGS2_124_Reno/Docs/S2-178239.zip" TargetMode="External" Id="R99856ded4c274b5b" /><Relationship Type="http://schemas.openxmlformats.org/officeDocument/2006/relationships/hyperlink" Target="http://webapp.etsi.org/teldir/ListPersDetails.asp?PersId=43310" TargetMode="External" Id="R880a1d48cfbd41fa" /><Relationship Type="http://schemas.openxmlformats.org/officeDocument/2006/relationships/hyperlink" Target="http://portal.3gpp.org/desktopmodules/Release/ReleaseDetails.aspx?releaseId=190" TargetMode="External" Id="R772cc95d66654d78" /><Relationship Type="http://schemas.openxmlformats.org/officeDocument/2006/relationships/hyperlink" Target="http://www.3gpp.org/ftp/tsg_sa/WG2_Arch/TSGS2_124_Reno/Docs/S2-178240.zip" TargetMode="External" Id="R9dd3792bb5344130" /><Relationship Type="http://schemas.openxmlformats.org/officeDocument/2006/relationships/hyperlink" Target="http://webapp.etsi.org/teldir/ListPersDetails.asp?PersId=43310" TargetMode="External" Id="R300c84f2394c4a61" /><Relationship Type="http://schemas.openxmlformats.org/officeDocument/2006/relationships/hyperlink" Target="http://portal.3gpp.org/desktopmodules/Release/ReleaseDetails.aspx?releaseId=190" TargetMode="External" Id="R32251f00345b4818" /><Relationship Type="http://schemas.openxmlformats.org/officeDocument/2006/relationships/hyperlink" Target="http://www.3gpp.org/ftp/tsg_sa/WG2_Arch/TSGS2_124_Reno/Docs/S2-178241.zip" TargetMode="External" Id="R2d19566d10da4a75" /><Relationship Type="http://schemas.openxmlformats.org/officeDocument/2006/relationships/hyperlink" Target="http://webapp.etsi.org/teldir/ListPersDetails.asp?PersId=38080" TargetMode="External" Id="R8792e944b5f94ecb" /><Relationship Type="http://schemas.openxmlformats.org/officeDocument/2006/relationships/hyperlink" Target="http://portal.3gpp.org/desktopmodules/Release/ReleaseDetails.aspx?releaseId=190" TargetMode="External" Id="R61bf296de7dc4ebb" /><Relationship Type="http://schemas.openxmlformats.org/officeDocument/2006/relationships/hyperlink" Target="http://www.3gpp.org/ftp/tsg_sa/WG2_Arch/TSGS2_124_Reno/Docs/S2-178242.zip" TargetMode="External" Id="R629a8ede95824c91" /><Relationship Type="http://schemas.openxmlformats.org/officeDocument/2006/relationships/hyperlink" Target="http://webapp.etsi.org/teldir/ListPersDetails.asp?PersId=39766" TargetMode="External" Id="R72a4503c5c8f4f79" /><Relationship Type="http://schemas.openxmlformats.org/officeDocument/2006/relationships/hyperlink" Target="http://portal.3gpp.org/desktopmodules/Release/ReleaseDetails.aspx?releaseId=190" TargetMode="External" Id="Rb27000096c0c4624" /><Relationship Type="http://schemas.openxmlformats.org/officeDocument/2006/relationships/hyperlink" Target="http://www.3gpp.org/ftp/tsg_sa/WG2_Arch/TSGS2_124_Reno/Docs/S2-178243.zip" TargetMode="External" Id="R219745c6f07844cc" /><Relationship Type="http://schemas.openxmlformats.org/officeDocument/2006/relationships/hyperlink" Target="http://webapp.etsi.org/teldir/ListPersDetails.asp?PersId=46717" TargetMode="External" Id="R91dd57ed725543e8" /><Relationship Type="http://schemas.openxmlformats.org/officeDocument/2006/relationships/hyperlink" Target="http://portal.3gpp.org/desktopmodules/Release/ReleaseDetails.aspx?releaseId=190" TargetMode="External" Id="Raed6e15c98e249e5" /><Relationship Type="http://schemas.openxmlformats.org/officeDocument/2006/relationships/hyperlink" Target="http://www.3gpp.org/ftp/tsg_sa/WG2_Arch/TSGS2_124_Reno/Docs/S2-178244.zip" TargetMode="External" Id="Rd8a8f61c6e174909" /><Relationship Type="http://schemas.openxmlformats.org/officeDocument/2006/relationships/hyperlink" Target="http://webapp.etsi.org/teldir/ListPersDetails.asp?PersId=44912" TargetMode="External" Id="R79a7bc4a9b97470b" /><Relationship Type="http://schemas.openxmlformats.org/officeDocument/2006/relationships/hyperlink" Target="http://portal.3gpp.org/desktopmodules/Release/ReleaseDetails.aspx?releaseId=190" TargetMode="External" Id="Rb386c1d17db3442c" /><Relationship Type="http://schemas.openxmlformats.org/officeDocument/2006/relationships/hyperlink" Target="http://www.3gpp.org/ftp/tsg_sa/WG2_Arch/TSGS2_124_Reno/Docs/S2-178245.zip" TargetMode="External" Id="Rb8d9764be6f04cfe" /><Relationship Type="http://schemas.openxmlformats.org/officeDocument/2006/relationships/hyperlink" Target="http://webapp.etsi.org/teldir/ListPersDetails.asp?PersId=43418" TargetMode="External" Id="R54eb7f5f642c4f0c" /><Relationship Type="http://schemas.openxmlformats.org/officeDocument/2006/relationships/hyperlink" Target="http://portal.3gpp.org/desktopmodules/Release/ReleaseDetails.aspx?releaseId=189" TargetMode="External" Id="Rb6b240df0ff44ecc" /><Relationship Type="http://schemas.openxmlformats.org/officeDocument/2006/relationships/hyperlink" Target="http://www.3gpp.org/ftp/tsg_sa/WG2_Arch/TSGS2_124_Reno/Docs/S2-178246.zip" TargetMode="External" Id="Rcd1dc4895e2f4011" /><Relationship Type="http://schemas.openxmlformats.org/officeDocument/2006/relationships/hyperlink" Target="http://webapp.etsi.org/teldir/ListPersDetails.asp?PersId=38080" TargetMode="External" Id="Rcad4d3e14b3b44fd" /><Relationship Type="http://schemas.openxmlformats.org/officeDocument/2006/relationships/hyperlink" Target="http://portal.3gpp.org/desktopmodules/Release/ReleaseDetails.aspx?releaseId=190" TargetMode="External" Id="Rb840fa9c369f4389" /><Relationship Type="http://schemas.openxmlformats.org/officeDocument/2006/relationships/hyperlink" Target="http://www.3gpp.org/ftp/tsg_sa/WG2_Arch/TSGS2_124_Reno/Docs/S2-178247.zip" TargetMode="External" Id="Rd75c22e43c1b48f1" /><Relationship Type="http://schemas.openxmlformats.org/officeDocument/2006/relationships/hyperlink" Target="http://webapp.etsi.org/teldir/ListPersDetails.asp?PersId=80792" TargetMode="External" Id="R281a56d820084ff2" /><Relationship Type="http://schemas.openxmlformats.org/officeDocument/2006/relationships/hyperlink" Target="http://portal.3gpp.org/desktopmodules/Release/ReleaseDetails.aspx?releaseId=190" TargetMode="External" Id="Rf55198ac16d244a0" /><Relationship Type="http://schemas.openxmlformats.org/officeDocument/2006/relationships/hyperlink" Target="http://www.3gpp.org/ftp/tsg_sa/WG2_Arch/TSGS2_124_Reno/Docs/S2-178248.zip" TargetMode="External" Id="Re89ec8ad412f4547" /><Relationship Type="http://schemas.openxmlformats.org/officeDocument/2006/relationships/hyperlink" Target="http://webapp.etsi.org/teldir/ListPersDetails.asp?PersId=66362" TargetMode="External" Id="Re6e7e2395c3d4b3a" /><Relationship Type="http://schemas.openxmlformats.org/officeDocument/2006/relationships/hyperlink" Target="http://portal.3gpp.org/desktopmodules/Release/ReleaseDetails.aspx?releaseId=190" TargetMode="External" Id="R0c262c33ede74a96" /><Relationship Type="http://schemas.openxmlformats.org/officeDocument/2006/relationships/hyperlink" Target="http://www.3gpp.org/ftp/tsg_sa/WG2_Arch/TSGS2_124_Reno/Docs/S2-178249.zip" TargetMode="External" Id="R189d41e129bb45b1" /><Relationship Type="http://schemas.openxmlformats.org/officeDocument/2006/relationships/hyperlink" Target="http://webapp.etsi.org/teldir/ListPersDetails.asp?PersId=67079" TargetMode="External" Id="R2bacb2c6e8b94ff8" /><Relationship Type="http://schemas.openxmlformats.org/officeDocument/2006/relationships/hyperlink" Target="http://portal.3gpp.org/desktopmodules/Release/ReleaseDetails.aspx?releaseId=190" TargetMode="External" Id="Ra57b9632583d4962" /><Relationship Type="http://schemas.openxmlformats.org/officeDocument/2006/relationships/hyperlink" Target="http://www.3gpp.org/ftp/tsg_sa/WG2_Arch/TSGS2_124_Reno/Docs/S2-178250.zip" TargetMode="External" Id="Reb5cbcd5fb92449e" /><Relationship Type="http://schemas.openxmlformats.org/officeDocument/2006/relationships/hyperlink" Target="http://webapp.etsi.org/teldir/ListPersDetails.asp?PersId=60086" TargetMode="External" Id="R3992bc134e4a46d4" /><Relationship Type="http://schemas.openxmlformats.org/officeDocument/2006/relationships/hyperlink" Target="http://portal.3gpp.org/desktopmodules/Release/ReleaseDetails.aspx?releaseId=190" TargetMode="External" Id="R7cc1c3fcfe484925" /><Relationship Type="http://schemas.openxmlformats.org/officeDocument/2006/relationships/hyperlink" Target="http://www.3gpp.org/ftp/tsg_sa/WG2_Arch/TSGS2_124_Reno/Docs/S2-178251.zip" TargetMode="External" Id="R6f629df71cd44af7" /><Relationship Type="http://schemas.openxmlformats.org/officeDocument/2006/relationships/hyperlink" Target="http://webapp.etsi.org/teldir/ListPersDetails.asp?PersId=26735" TargetMode="External" Id="R0b34002decfb42e0" /><Relationship Type="http://schemas.openxmlformats.org/officeDocument/2006/relationships/hyperlink" Target="http://portal.3gpp.org/ngppapp/CreateTdoc.aspx?mode=view&amp;contributionId=847213" TargetMode="External" Id="R3bc7b55b1e844ff4" /><Relationship Type="http://schemas.openxmlformats.org/officeDocument/2006/relationships/hyperlink" Target="http://portal.3gpp.org/desktopmodules/Release/ReleaseDetails.aspx?releaseId=190" TargetMode="External" Id="R75cd1fcad8854ac0" /><Relationship Type="http://schemas.openxmlformats.org/officeDocument/2006/relationships/hyperlink" Target="http://portal.3gpp.org/desktopmodules/Specifications/SpecificationDetails.aspx?specificationId=840" TargetMode="External" Id="R139ea1102f904838" /><Relationship Type="http://schemas.openxmlformats.org/officeDocument/2006/relationships/hyperlink" Target="http://portal.3gpp.org/desktopmodules/WorkItem/WorkItemDetails.aspx?workitemId=750011" TargetMode="External" Id="Rfb056e84cac14e86" /><Relationship Type="http://schemas.openxmlformats.org/officeDocument/2006/relationships/hyperlink" Target="http://www.3gpp.org/ftp/tsg_sa/WG2_Arch/TSGS2_124_Reno/Docs/S2-178252.zip" TargetMode="External" Id="R71c07497699b4b5d" /><Relationship Type="http://schemas.openxmlformats.org/officeDocument/2006/relationships/hyperlink" Target="http://webapp.etsi.org/teldir/ListPersDetails.asp?PersId=35048" TargetMode="External" Id="Re2208c2ca5404573" /><Relationship Type="http://schemas.openxmlformats.org/officeDocument/2006/relationships/hyperlink" Target="http://portal.3gpp.org/desktopmodules/Release/ReleaseDetails.aspx?releaseId=190" TargetMode="External" Id="R863967abc8184ae1" /><Relationship Type="http://schemas.openxmlformats.org/officeDocument/2006/relationships/hyperlink" Target="http://www.3gpp.org/ftp/tsg_sa/WG2_Arch/TSGS2_124_Reno/Docs/S2-178253.zip" TargetMode="External" Id="Rb8393878dfff422d" /><Relationship Type="http://schemas.openxmlformats.org/officeDocument/2006/relationships/hyperlink" Target="http://webapp.etsi.org/teldir/ListPersDetails.asp?PersId=68713" TargetMode="External" Id="Rbe30d08c42984d0b" /><Relationship Type="http://schemas.openxmlformats.org/officeDocument/2006/relationships/hyperlink" Target="http://portal.3gpp.org/ngppapp/CreateTdoc.aspx?mode=view&amp;contributionId=847988" TargetMode="External" Id="R53d6cb19eec04679" /><Relationship Type="http://schemas.openxmlformats.org/officeDocument/2006/relationships/hyperlink" Target="http://portal.3gpp.org/desktopmodules/Release/ReleaseDetails.aspx?releaseId=190" TargetMode="External" Id="Re9c991307f304f7a" /><Relationship Type="http://schemas.openxmlformats.org/officeDocument/2006/relationships/hyperlink" Target="http://portal.3gpp.org/desktopmodules/Specifications/SpecificationDetails.aspx?specificationId=3144" TargetMode="External" Id="R97e2ca3a616f491a" /><Relationship Type="http://schemas.openxmlformats.org/officeDocument/2006/relationships/hyperlink" Target="http://portal.3gpp.org/desktopmodules/WorkItem/WorkItemDetails.aspx?workitemId=740005" TargetMode="External" Id="Rd61f7bb073c940f6" /><Relationship Type="http://schemas.openxmlformats.org/officeDocument/2006/relationships/hyperlink" Target="http://www.3gpp.org/ftp/tsg_sa/WG2_Arch/TSGS2_124_Reno/Docs/S2-178254.zip" TargetMode="External" Id="R59aa0997fb8a49a8" /><Relationship Type="http://schemas.openxmlformats.org/officeDocument/2006/relationships/hyperlink" Target="http://webapp.etsi.org/teldir/ListPersDetails.asp?PersId=68713" TargetMode="External" Id="R37c3736802894078" /><Relationship Type="http://schemas.openxmlformats.org/officeDocument/2006/relationships/hyperlink" Target="http://portal.3gpp.org/desktopmodules/Release/ReleaseDetails.aspx?releaseId=190" TargetMode="External" Id="Ra8649fcabab04749" /><Relationship Type="http://schemas.openxmlformats.org/officeDocument/2006/relationships/hyperlink" Target="http://portal.3gpp.org/desktopmodules/Specifications/SpecificationDetails.aspx?specificationId=3145" TargetMode="External" Id="Rfd4856724e0f440c" /><Relationship Type="http://schemas.openxmlformats.org/officeDocument/2006/relationships/hyperlink" Target="http://portal.3gpp.org/desktopmodules/WorkItem/WorkItemDetails.aspx?workitemId=740005" TargetMode="External" Id="R6932296fdc2c491a" /><Relationship Type="http://schemas.openxmlformats.org/officeDocument/2006/relationships/hyperlink" Target="http://www.3gpp.org/ftp/tsg_sa/WG2_Arch/TSGS2_124_Reno/Docs/S2-178255.zip" TargetMode="External" Id="Rc1bbc9d8c5f5469e" /><Relationship Type="http://schemas.openxmlformats.org/officeDocument/2006/relationships/hyperlink" Target="http://webapp.etsi.org/teldir/ListPersDetails.asp?PersId=68713" TargetMode="External" Id="R425954e5c53543d9" /><Relationship Type="http://schemas.openxmlformats.org/officeDocument/2006/relationships/hyperlink" Target="http://portal.3gpp.org/ngppapp/CreateTdoc.aspx?mode=view&amp;contributionId=847914" TargetMode="External" Id="R63a6b5b74bc344e9" /><Relationship Type="http://schemas.openxmlformats.org/officeDocument/2006/relationships/hyperlink" Target="http://portal.3gpp.org/desktopmodules/Release/ReleaseDetails.aspx?releaseId=190" TargetMode="External" Id="R585fcc07019948a7" /><Relationship Type="http://schemas.openxmlformats.org/officeDocument/2006/relationships/hyperlink" Target="http://portal.3gpp.org/desktopmodules/Specifications/SpecificationDetails.aspx?specificationId=3145" TargetMode="External" Id="R3fe862df7c1b4eaf" /><Relationship Type="http://schemas.openxmlformats.org/officeDocument/2006/relationships/hyperlink" Target="http://portal.3gpp.org/desktopmodules/WorkItem/WorkItemDetails.aspx?workitemId=740005" TargetMode="External" Id="R1d0e1cea15b245ee" /><Relationship Type="http://schemas.openxmlformats.org/officeDocument/2006/relationships/hyperlink" Target="http://www.3gpp.org/ftp/tsg_sa/WG2_Arch/TSGS2_124_Reno/Docs/S2-178256.zip" TargetMode="External" Id="R344f349551bd4438" /><Relationship Type="http://schemas.openxmlformats.org/officeDocument/2006/relationships/hyperlink" Target="http://webapp.etsi.org/teldir/ListPersDetails.asp?PersId=68713" TargetMode="External" Id="R1b4d8492090b4169" /><Relationship Type="http://schemas.openxmlformats.org/officeDocument/2006/relationships/hyperlink" Target="http://portal.3gpp.org/desktopmodules/Release/ReleaseDetails.aspx?releaseId=190" TargetMode="External" Id="R5805364a9cd1466b" /><Relationship Type="http://schemas.openxmlformats.org/officeDocument/2006/relationships/hyperlink" Target="http://portal.3gpp.org/desktopmodules/Specifications/SpecificationDetails.aspx?specificationId=3144" TargetMode="External" Id="R1fd0dc306598449b" /><Relationship Type="http://schemas.openxmlformats.org/officeDocument/2006/relationships/hyperlink" Target="http://portal.3gpp.org/desktopmodules/WorkItem/WorkItemDetails.aspx?workitemId=740005" TargetMode="External" Id="Rfee3e16378b746d0" /><Relationship Type="http://schemas.openxmlformats.org/officeDocument/2006/relationships/hyperlink" Target="http://www.3gpp.org/ftp/tsg_sa/WG2_Arch/TSGS2_124_Reno/Docs/S2-178257.zip" TargetMode="External" Id="R5da3dcb185694511" /><Relationship Type="http://schemas.openxmlformats.org/officeDocument/2006/relationships/hyperlink" Target="http://webapp.etsi.org/teldir/ListPersDetails.asp?PersId=42295" TargetMode="External" Id="R1e1f01519d774a39" /><Relationship Type="http://schemas.openxmlformats.org/officeDocument/2006/relationships/hyperlink" Target="http://portal.3gpp.org/desktopmodules/Release/ReleaseDetails.aspx?releaseId=190" TargetMode="External" Id="Rab3095f0219e416b" /><Relationship Type="http://schemas.openxmlformats.org/officeDocument/2006/relationships/hyperlink" Target="http://www.3gpp.org/ftp/tsg_sa/WG2_Arch/TSGS2_124_Reno/Docs/S2-178258.zip" TargetMode="External" Id="R32931c5790d14234" /><Relationship Type="http://schemas.openxmlformats.org/officeDocument/2006/relationships/hyperlink" Target="http://webapp.etsi.org/teldir/ListPersDetails.asp?PersId=38080" TargetMode="External" Id="Rc6472099e1824ab7" /><Relationship Type="http://schemas.openxmlformats.org/officeDocument/2006/relationships/hyperlink" Target="http://portal.3gpp.org/desktopmodules/Release/ReleaseDetails.aspx?releaseId=190" TargetMode="External" Id="Rf832f6edc52e462a" /><Relationship Type="http://schemas.openxmlformats.org/officeDocument/2006/relationships/hyperlink" Target="http://www.3gpp.org/ftp/tsg_sa/WG2_Arch/TSGS2_124_Reno/Docs/S2-178259.zip" TargetMode="External" Id="Rfaf34116555145b4" /><Relationship Type="http://schemas.openxmlformats.org/officeDocument/2006/relationships/hyperlink" Target="http://webapp.etsi.org/teldir/ListPersDetails.asp?PersId=17613" TargetMode="External" Id="R2fb22b3f40ca47f6" /><Relationship Type="http://schemas.openxmlformats.org/officeDocument/2006/relationships/hyperlink" Target="http://portal.3gpp.org/desktopmodules/Release/ReleaseDetails.aspx?releaseId=190" TargetMode="External" Id="R687fdb9277b04b44" /><Relationship Type="http://schemas.openxmlformats.org/officeDocument/2006/relationships/hyperlink" Target="http://www.3gpp.org/ftp/tsg_sa/WG2_Arch/TSGS2_124_Reno/Docs/S2-178260.zip" TargetMode="External" Id="R500a922885a94394" /><Relationship Type="http://schemas.openxmlformats.org/officeDocument/2006/relationships/hyperlink" Target="http://webapp.etsi.org/teldir/ListPersDetails.asp?PersId=42295" TargetMode="External" Id="R5c41beb079a544b5" /><Relationship Type="http://schemas.openxmlformats.org/officeDocument/2006/relationships/hyperlink" Target="http://portal.3gpp.org/desktopmodules/Release/ReleaseDetails.aspx?releaseId=190" TargetMode="External" Id="R150a349cecc64f26" /><Relationship Type="http://schemas.openxmlformats.org/officeDocument/2006/relationships/hyperlink" Target="http://www.3gpp.org/ftp/tsg_sa/WG2_Arch/TSGS2_124_Reno/Docs/S2-178261.zip" TargetMode="External" Id="R14d2c632e09b4c8b" /><Relationship Type="http://schemas.openxmlformats.org/officeDocument/2006/relationships/hyperlink" Target="http://webapp.etsi.org/teldir/ListPersDetails.asp?PersId=648" TargetMode="External" Id="Rad984f0fad844b47" /><Relationship Type="http://schemas.openxmlformats.org/officeDocument/2006/relationships/hyperlink" Target="http://portal.3gpp.org/desktopmodules/Release/ReleaseDetails.aspx?releaseId=190" TargetMode="External" Id="Ra898c0ac69874e10" /><Relationship Type="http://schemas.openxmlformats.org/officeDocument/2006/relationships/hyperlink" Target="http://www.3gpp.org/ftp/tsg_sa/WG2_Arch/TSGS2_124_Reno/Docs/S2-178262.zip" TargetMode="External" Id="R528d723ffa6c4f9f" /><Relationship Type="http://schemas.openxmlformats.org/officeDocument/2006/relationships/hyperlink" Target="http://webapp.etsi.org/teldir/ListPersDetails.asp?PersId=33757" TargetMode="External" Id="R66a3c3dfe030487b" /><Relationship Type="http://schemas.openxmlformats.org/officeDocument/2006/relationships/hyperlink" Target="http://portal.3gpp.org/desktopmodules/Release/ReleaseDetails.aspx?releaseId=190" TargetMode="External" Id="R455c4099b6924f4b" /><Relationship Type="http://schemas.openxmlformats.org/officeDocument/2006/relationships/hyperlink" Target="http://www.3gpp.org/ftp/tsg_sa/WG2_Arch/TSGS2_124_Reno/Docs/S2-178263.zip" TargetMode="External" Id="Rd9236ceaeec74c0e" /><Relationship Type="http://schemas.openxmlformats.org/officeDocument/2006/relationships/hyperlink" Target="http://webapp.etsi.org/teldir/ListPersDetails.asp?PersId=3654" TargetMode="External" Id="Rf4110b696e6d4039" /><Relationship Type="http://schemas.openxmlformats.org/officeDocument/2006/relationships/hyperlink" Target="http://www.3gpp.org/ftp/tsg_sa/WG2_Arch/TSGS2_124_Reno/Docs/S2-178264.zip" TargetMode="External" Id="R97797dca375345a5" /><Relationship Type="http://schemas.openxmlformats.org/officeDocument/2006/relationships/hyperlink" Target="http://webapp.etsi.org/teldir/ListPersDetails.asp?PersId=3654" TargetMode="External" Id="R1ef96fa2954341b4" /><Relationship Type="http://schemas.openxmlformats.org/officeDocument/2006/relationships/hyperlink" Target="http://www.3gpp.org/ftp/tsg_sa/WG2_Arch/TSGS2_124_Reno/Docs/S2-178265.zip" TargetMode="External" Id="Rd072819600aa42cf" /><Relationship Type="http://schemas.openxmlformats.org/officeDocument/2006/relationships/hyperlink" Target="http://webapp.etsi.org/teldir/ListPersDetails.asp?PersId=72922" TargetMode="External" Id="R77f95a96ad0f4f3c" /><Relationship Type="http://schemas.openxmlformats.org/officeDocument/2006/relationships/hyperlink" Target="http://portal.3gpp.org/ngppapp/CreateTdoc.aspx?mode=view&amp;contributionId=847898" TargetMode="External" Id="R6485ab338b64437a" /><Relationship Type="http://schemas.openxmlformats.org/officeDocument/2006/relationships/hyperlink" Target="http://portal.3gpp.org/desktopmodules/Release/ReleaseDetails.aspx?releaseId=190" TargetMode="External" Id="Rd294a45ddfe647ce" /><Relationship Type="http://schemas.openxmlformats.org/officeDocument/2006/relationships/hyperlink" Target="http://portal.3gpp.org/desktopmodules/Specifications/SpecificationDetails.aspx?specificationId=3144" TargetMode="External" Id="Rd19f0a0717734034" /><Relationship Type="http://schemas.openxmlformats.org/officeDocument/2006/relationships/hyperlink" Target="http://portal.3gpp.org/desktopmodules/WorkItem/WorkItemDetails.aspx?workitemId=740005" TargetMode="External" Id="Rd90b77d7cf974fd7" /><Relationship Type="http://schemas.openxmlformats.org/officeDocument/2006/relationships/hyperlink" Target="http://www.3gpp.org/ftp/tsg_sa/WG2_Arch/TSGS2_124_Reno/Docs/S2-178266.zip" TargetMode="External" Id="Re82384d5c7644d25" /><Relationship Type="http://schemas.openxmlformats.org/officeDocument/2006/relationships/hyperlink" Target="http://webapp.etsi.org/teldir/ListPersDetails.asp?PersId=72922" TargetMode="External" Id="R1e9037ee5fbb4ff9" /><Relationship Type="http://schemas.openxmlformats.org/officeDocument/2006/relationships/hyperlink" Target="http://portal.3gpp.org/ngppapp/CreateTdoc.aspx?mode=view&amp;contributionId=848244" TargetMode="External" Id="R20438dd5b8a1461b" /><Relationship Type="http://schemas.openxmlformats.org/officeDocument/2006/relationships/hyperlink" Target="http://portal.3gpp.org/desktopmodules/Release/ReleaseDetails.aspx?releaseId=190" TargetMode="External" Id="R43c2cdc76a7440d9" /><Relationship Type="http://schemas.openxmlformats.org/officeDocument/2006/relationships/hyperlink" Target="http://portal.3gpp.org/desktopmodules/Specifications/SpecificationDetails.aspx?specificationId=3144" TargetMode="External" Id="R348c0ab368f04793" /><Relationship Type="http://schemas.openxmlformats.org/officeDocument/2006/relationships/hyperlink" Target="http://portal.3gpp.org/desktopmodules/WorkItem/WorkItemDetails.aspx?workitemId=740005" TargetMode="External" Id="R623d76bf3dc74ebf" /><Relationship Type="http://schemas.openxmlformats.org/officeDocument/2006/relationships/hyperlink" Target="http://www.3gpp.org/ftp/tsg_sa/WG2_Arch/TSGS2_124_Reno/Docs/S2-178267.zip" TargetMode="External" Id="Rc1c7cdd684004598" /><Relationship Type="http://schemas.openxmlformats.org/officeDocument/2006/relationships/hyperlink" Target="http://webapp.etsi.org/teldir/ListPersDetails.asp?PersId=72034" TargetMode="External" Id="R2b82d05fcdde41d5" /><Relationship Type="http://schemas.openxmlformats.org/officeDocument/2006/relationships/hyperlink" Target="http://www.3gpp.org/ftp/tsg_sa/WG2_Arch/TSGS2_124_Reno/Docs/S2-178268.zip" TargetMode="External" Id="R88465df2209d48cd" /><Relationship Type="http://schemas.openxmlformats.org/officeDocument/2006/relationships/hyperlink" Target="http://webapp.etsi.org/teldir/ListPersDetails.asp?PersId=25351" TargetMode="External" Id="Rff435e9865a7466c" /><Relationship Type="http://schemas.openxmlformats.org/officeDocument/2006/relationships/hyperlink" Target="http://portal.3gpp.org/desktopmodules/Release/ReleaseDetails.aspx?releaseId=190" TargetMode="External" Id="R8cdbec4448954d9e" /><Relationship Type="http://schemas.openxmlformats.org/officeDocument/2006/relationships/hyperlink" Target="http://www.3gpp.org/ftp/tsg_sa/WG2_Arch/TSGS2_124_Reno/Docs/S2-178269.zip" TargetMode="External" Id="R8b08642745cc471b" /><Relationship Type="http://schemas.openxmlformats.org/officeDocument/2006/relationships/hyperlink" Target="http://webapp.etsi.org/teldir/ListPersDetails.asp?PersId=33294" TargetMode="External" Id="R8e878161684e47c8" /><Relationship Type="http://schemas.openxmlformats.org/officeDocument/2006/relationships/hyperlink" Target="http://www.3gpp.org/ftp/tsg_sa/WG2_Arch/TSGS2_124_Reno/Docs/S2-178270.zip" TargetMode="External" Id="R95024e6d7cdd43d3" /><Relationship Type="http://schemas.openxmlformats.org/officeDocument/2006/relationships/hyperlink" Target="http://webapp.etsi.org/teldir/ListPersDetails.asp?PersId=72107" TargetMode="External" Id="R4d2fd9bbb1294d68" /><Relationship Type="http://schemas.openxmlformats.org/officeDocument/2006/relationships/hyperlink" Target="http://portal.3gpp.org/desktopmodules/Release/ReleaseDetails.aspx?releaseId=190" TargetMode="External" Id="R6c2926d06f1142f9" /><Relationship Type="http://schemas.openxmlformats.org/officeDocument/2006/relationships/hyperlink" Target="http://portal.3gpp.org/desktopmodules/Specifications/SpecificationDetails.aspx?specificationId=3144" TargetMode="External" Id="Rec62101638c443c0" /><Relationship Type="http://schemas.openxmlformats.org/officeDocument/2006/relationships/hyperlink" Target="http://portal.3gpp.org/desktopmodules/WorkItem/WorkItemDetails.aspx?workitemId=740005" TargetMode="External" Id="R1e10207cec0847a4" /><Relationship Type="http://schemas.openxmlformats.org/officeDocument/2006/relationships/hyperlink" Target="http://www.3gpp.org/ftp/tsg_sa/WG2_Arch/TSGS2_124_Reno/Docs/S2-178271.zip" TargetMode="External" Id="R350973607d454236" /><Relationship Type="http://schemas.openxmlformats.org/officeDocument/2006/relationships/hyperlink" Target="http://webapp.etsi.org/teldir/ListPersDetails.asp?PersId=72107" TargetMode="External" Id="Rcfd1693958a54e0c" /><Relationship Type="http://schemas.openxmlformats.org/officeDocument/2006/relationships/hyperlink" Target="http://portal.3gpp.org/ngppapp/CreateTdoc.aspx?mode=view&amp;contributionId=847969" TargetMode="External" Id="R8072a0259b5849b6" /><Relationship Type="http://schemas.openxmlformats.org/officeDocument/2006/relationships/hyperlink" Target="http://portal.3gpp.org/desktopmodules/Release/ReleaseDetails.aspx?releaseId=190" TargetMode="External" Id="Rfeaaa2032dbb4798" /><Relationship Type="http://schemas.openxmlformats.org/officeDocument/2006/relationships/hyperlink" Target="http://portal.3gpp.org/desktopmodules/Specifications/SpecificationDetails.aspx?specificationId=3145" TargetMode="External" Id="Rce15d9932f504525" /><Relationship Type="http://schemas.openxmlformats.org/officeDocument/2006/relationships/hyperlink" Target="http://portal.3gpp.org/desktopmodules/WorkItem/WorkItemDetails.aspx?workitemId=740005" TargetMode="External" Id="Rd2176df9c24c41d9" /><Relationship Type="http://schemas.openxmlformats.org/officeDocument/2006/relationships/hyperlink" Target="http://www.3gpp.org/ftp/tsg_sa/WG2_Arch/TSGS2_124_Reno/Docs/S2-178272.zip" TargetMode="External" Id="R93b9899328f94c47" /><Relationship Type="http://schemas.openxmlformats.org/officeDocument/2006/relationships/hyperlink" Target="http://webapp.etsi.org/teldir/ListPersDetails.asp?PersId=72107" TargetMode="External" Id="R6f5405b615f14cba" /><Relationship Type="http://schemas.openxmlformats.org/officeDocument/2006/relationships/hyperlink" Target="http://portal.3gpp.org/ngppapp/CreateTdoc.aspx?mode=view&amp;contributionId=847716" TargetMode="External" Id="R1357861c33a440c1" /><Relationship Type="http://schemas.openxmlformats.org/officeDocument/2006/relationships/hyperlink" Target="http://portal.3gpp.org/desktopmodules/Release/ReleaseDetails.aspx?releaseId=189" TargetMode="External" Id="R187c51b1d44e4c53" /><Relationship Type="http://schemas.openxmlformats.org/officeDocument/2006/relationships/hyperlink" Target="http://portal.3gpp.org/desktopmodules/Specifications/SpecificationDetails.aspx?specificationId=862" TargetMode="External" Id="Rcd015cd41ec0438c" /><Relationship Type="http://schemas.openxmlformats.org/officeDocument/2006/relationships/hyperlink" Target="http://www.3gpp.org/ftp/tsg_sa/WG2_Arch/TSGS2_124_Reno/Docs/S2-178273.zip" TargetMode="External" Id="R680da988630047d3" /><Relationship Type="http://schemas.openxmlformats.org/officeDocument/2006/relationships/hyperlink" Target="http://webapp.etsi.org/teldir/ListPersDetails.asp?PersId=72107" TargetMode="External" Id="Rd4a90a4757024ad9" /><Relationship Type="http://schemas.openxmlformats.org/officeDocument/2006/relationships/hyperlink" Target="http://portal.3gpp.org/ngppapp/CreateTdoc.aspx?mode=view&amp;contributionId=847717" TargetMode="External" Id="Rc28be5cba2354bf6" /><Relationship Type="http://schemas.openxmlformats.org/officeDocument/2006/relationships/hyperlink" Target="http://portal.3gpp.org/desktopmodules/Release/ReleaseDetails.aspx?releaseId=190" TargetMode="External" Id="Rbc1e85da60024a76" /><Relationship Type="http://schemas.openxmlformats.org/officeDocument/2006/relationships/hyperlink" Target="http://portal.3gpp.org/desktopmodules/Specifications/SpecificationDetails.aspx?specificationId=862" TargetMode="External" Id="Rb7e0ef52296b444a" /><Relationship Type="http://schemas.openxmlformats.org/officeDocument/2006/relationships/hyperlink" Target="http://www.3gpp.org/ftp/tsg_sa/WG2_Arch/TSGS2_124_Reno/Docs/S2-178274.zip" TargetMode="External" Id="R2c01cc5680674b31" /><Relationship Type="http://schemas.openxmlformats.org/officeDocument/2006/relationships/hyperlink" Target="http://webapp.etsi.org/teldir/ListPersDetails.asp?PersId=38438" TargetMode="External" Id="R08e41bc302c54985" /><Relationship Type="http://schemas.openxmlformats.org/officeDocument/2006/relationships/hyperlink" Target="http://portal.3gpp.org/desktopmodules/Release/ReleaseDetails.aspx?releaseId=190" TargetMode="External" Id="R729d06e772ec4a1d" /><Relationship Type="http://schemas.openxmlformats.org/officeDocument/2006/relationships/hyperlink" Target="http://portal.3gpp.org/desktopmodules/Specifications/SpecificationDetails.aspx?specificationId=3144" TargetMode="External" Id="R4130fb437ff14c16" /><Relationship Type="http://schemas.openxmlformats.org/officeDocument/2006/relationships/hyperlink" Target="http://portal.3gpp.org/desktopmodules/WorkItem/WorkItemDetails.aspx?workitemId=740005" TargetMode="External" Id="R2aaa859db7c146ff" /><Relationship Type="http://schemas.openxmlformats.org/officeDocument/2006/relationships/hyperlink" Target="http://www.3gpp.org/ftp/tsg_sa/WG2_Arch/TSGS2_124_Reno/Docs/S2-178275.zip" TargetMode="External" Id="R7c9cb2d362464d64" /><Relationship Type="http://schemas.openxmlformats.org/officeDocument/2006/relationships/hyperlink" Target="http://webapp.etsi.org/teldir/ListPersDetails.asp?PersId=38438" TargetMode="External" Id="R1d83d1de4dda4b8e" /><Relationship Type="http://schemas.openxmlformats.org/officeDocument/2006/relationships/hyperlink" Target="http://portal.3gpp.org/ngppapp/CreateTdoc.aspx?mode=view&amp;contributionId=847721" TargetMode="External" Id="Rceb4af6d9bef4f3d" /><Relationship Type="http://schemas.openxmlformats.org/officeDocument/2006/relationships/hyperlink" Target="http://portal.3gpp.org/desktopmodules/Release/ReleaseDetails.aspx?releaseId=190" TargetMode="External" Id="R24681ea9cdbb4455" /><Relationship Type="http://schemas.openxmlformats.org/officeDocument/2006/relationships/hyperlink" Target="http://portal.3gpp.org/desktopmodules/Specifications/SpecificationDetails.aspx?specificationId=3145" TargetMode="External" Id="R91ba8bd4055344f2" /><Relationship Type="http://schemas.openxmlformats.org/officeDocument/2006/relationships/hyperlink" Target="http://portal.3gpp.org/desktopmodules/WorkItem/WorkItemDetails.aspx?workitemId=740005" TargetMode="External" Id="R2ef101d0c93d4f3d" /><Relationship Type="http://schemas.openxmlformats.org/officeDocument/2006/relationships/hyperlink" Target="http://www.3gpp.org/ftp/tsg_sa/WG2_Arch/TSGS2_124_Reno/Docs/S2-178276.zip" TargetMode="External" Id="Rfd1a3fed5e194e7c" /><Relationship Type="http://schemas.openxmlformats.org/officeDocument/2006/relationships/hyperlink" Target="http://webapp.etsi.org/teldir/ListPersDetails.asp?PersId=66374" TargetMode="External" Id="Ra31031793ace49ba" /><Relationship Type="http://schemas.openxmlformats.org/officeDocument/2006/relationships/hyperlink" Target="http://portal.3gpp.org/ngppapp/CreateTdoc.aspx?mode=view&amp;contributionId=847726" TargetMode="External" Id="R5b92667626864fab" /><Relationship Type="http://schemas.openxmlformats.org/officeDocument/2006/relationships/hyperlink" Target="http://portal.3gpp.org/desktopmodules/Release/ReleaseDetails.aspx?releaseId=190" TargetMode="External" Id="Rdd375cd448934fd4" /><Relationship Type="http://schemas.openxmlformats.org/officeDocument/2006/relationships/hyperlink" Target="http://portal.3gpp.org/desktopmodules/Specifications/SpecificationDetails.aspx?specificationId=3145" TargetMode="External" Id="R07619b9f19d94c65" /><Relationship Type="http://schemas.openxmlformats.org/officeDocument/2006/relationships/hyperlink" Target="http://portal.3gpp.org/desktopmodules/WorkItem/WorkItemDetails.aspx?workitemId=740005" TargetMode="External" Id="R9285a9d2bce84731" /><Relationship Type="http://schemas.openxmlformats.org/officeDocument/2006/relationships/hyperlink" Target="http://www.3gpp.org/ftp/tsg_sa/WG2_Arch/TSGS2_124_Reno/Docs/S2-178277.zip" TargetMode="External" Id="R2fa587acdb674e9d" /><Relationship Type="http://schemas.openxmlformats.org/officeDocument/2006/relationships/hyperlink" Target="http://webapp.etsi.org/teldir/ListPersDetails.asp?PersId=72309" TargetMode="External" Id="Rf7f9c33b94a0419c" /><Relationship Type="http://schemas.openxmlformats.org/officeDocument/2006/relationships/hyperlink" Target="http://portal.3gpp.org/desktopmodules/Release/ReleaseDetails.aspx?releaseId=190" TargetMode="External" Id="R5be269bceca3414d" /><Relationship Type="http://schemas.openxmlformats.org/officeDocument/2006/relationships/hyperlink" Target="http://portal.3gpp.org/desktopmodules/Specifications/SpecificationDetails.aspx?specificationId=3008" TargetMode="External" Id="R3dac493b65fa4106" /><Relationship Type="http://schemas.openxmlformats.org/officeDocument/2006/relationships/hyperlink" Target="http://portal.3gpp.org/desktopmodules/WorkItem/WorkItemDetails.aspx?workitemId=760045" TargetMode="External" Id="R5c8feec6b13c4214" /><Relationship Type="http://schemas.openxmlformats.org/officeDocument/2006/relationships/hyperlink" Target="http://www.3gpp.org/ftp/tsg_sa/WG2_Arch/TSGS2_124_Reno/Docs/S2-178278.zip" TargetMode="External" Id="R37ced0e0c726408e" /><Relationship Type="http://schemas.openxmlformats.org/officeDocument/2006/relationships/hyperlink" Target="http://webapp.etsi.org/teldir/ListPersDetails.asp?PersId=72309" TargetMode="External" Id="R0b94201490804767" /><Relationship Type="http://schemas.openxmlformats.org/officeDocument/2006/relationships/hyperlink" Target="http://portal.3gpp.org/desktopmodules/Release/ReleaseDetails.aspx?releaseId=190" TargetMode="External" Id="Rfa4198e134d04a3a" /><Relationship Type="http://schemas.openxmlformats.org/officeDocument/2006/relationships/hyperlink" Target="http://portal.3gpp.org/desktopmodules/WorkItem/WorkItemDetails.aspx?workitemId=760045" TargetMode="External" Id="Ra80cf5abe426455d" /><Relationship Type="http://schemas.openxmlformats.org/officeDocument/2006/relationships/hyperlink" Target="http://www.3gpp.org/ftp/tsg_sa/WG2_Arch/TSGS2_124_Reno/Docs/S2-178279.zip" TargetMode="External" Id="Rbc1ed4d31bea4c23" /><Relationship Type="http://schemas.openxmlformats.org/officeDocument/2006/relationships/hyperlink" Target="http://webapp.etsi.org/teldir/ListPersDetails.asp?PersId=41664" TargetMode="External" Id="R0f796d66ebed4bb8" /><Relationship Type="http://schemas.openxmlformats.org/officeDocument/2006/relationships/hyperlink" Target="http://www.3gpp.org/ftp/tsg_sa/WG2_Arch/TSGS2_124_Reno/Docs/S2-178280.zip" TargetMode="External" Id="R69cce71530a3437c" /><Relationship Type="http://schemas.openxmlformats.org/officeDocument/2006/relationships/hyperlink" Target="http://webapp.etsi.org/teldir/ListPersDetails.asp?PersId=58969" TargetMode="External" Id="Rd22a83eac90341eb" /><Relationship Type="http://schemas.openxmlformats.org/officeDocument/2006/relationships/hyperlink" Target="http://portal.3gpp.org/desktopmodules/Release/ReleaseDetails.aspx?releaseId=190" TargetMode="External" Id="Rbb36521ce8ad4d9e" /><Relationship Type="http://schemas.openxmlformats.org/officeDocument/2006/relationships/hyperlink" Target="http://portal.3gpp.org/desktopmodules/Specifications/SpecificationDetails.aspx?specificationId=3145" TargetMode="External" Id="Reea010a820534fec" /><Relationship Type="http://schemas.openxmlformats.org/officeDocument/2006/relationships/hyperlink" Target="http://portal.3gpp.org/desktopmodules/WorkItem/WorkItemDetails.aspx?workitemId=740005" TargetMode="External" Id="R77bf44d306354a03" /><Relationship Type="http://schemas.openxmlformats.org/officeDocument/2006/relationships/hyperlink" Target="http://www.3gpp.org/ftp/tsg_sa/WG2_Arch/TSGS2_124_Reno/Docs/S2-178281.zip" TargetMode="External" Id="R7af5c1131d314e56" /><Relationship Type="http://schemas.openxmlformats.org/officeDocument/2006/relationships/hyperlink" Target="http://webapp.etsi.org/teldir/ListPersDetails.asp?PersId=57197" TargetMode="External" Id="R990a95331364442e" /><Relationship Type="http://schemas.openxmlformats.org/officeDocument/2006/relationships/hyperlink" Target="http://portal.3gpp.org/ngppapp/CreateTdoc.aspx?mode=view&amp;contributionId=847972" TargetMode="External" Id="Rd7ac6e5e4e8648d3" /><Relationship Type="http://schemas.openxmlformats.org/officeDocument/2006/relationships/hyperlink" Target="http://portal.3gpp.org/desktopmodules/Release/ReleaseDetails.aspx?releaseId=190" TargetMode="External" Id="Rc6679c8570ed4666" /><Relationship Type="http://schemas.openxmlformats.org/officeDocument/2006/relationships/hyperlink" Target="http://portal.3gpp.org/desktopmodules/Specifications/SpecificationDetails.aspx?specificationId=849" TargetMode="External" Id="Ra6eb315510b346f2" /><Relationship Type="http://schemas.openxmlformats.org/officeDocument/2006/relationships/hyperlink" Target="http://portal.3gpp.org/desktopmodules/WorkItem/WorkItemDetails.aspx?workitemId=710006" TargetMode="External" Id="R37bf19e2843043da" /><Relationship Type="http://schemas.openxmlformats.org/officeDocument/2006/relationships/hyperlink" Target="http://www.3gpp.org/ftp/tsg_sa/WG2_Arch/TSGS2_124_Reno/Docs/S2-178282.zip" TargetMode="External" Id="Re75d17075f594f12" /><Relationship Type="http://schemas.openxmlformats.org/officeDocument/2006/relationships/hyperlink" Target="http://webapp.etsi.org/teldir/ListPersDetails.asp?PersId=57197" TargetMode="External" Id="R917d711f33c44bfe" /><Relationship Type="http://schemas.openxmlformats.org/officeDocument/2006/relationships/hyperlink" Target="http://portal.3gpp.org/ngppapp/CreateTdoc.aspx?mode=view&amp;contributionId=847973" TargetMode="External" Id="R4d119c764cb0441f" /><Relationship Type="http://schemas.openxmlformats.org/officeDocument/2006/relationships/hyperlink" Target="http://portal.3gpp.org/desktopmodules/Release/ReleaseDetails.aspx?releaseId=190" TargetMode="External" Id="Re741a3fd03ab47eb" /><Relationship Type="http://schemas.openxmlformats.org/officeDocument/2006/relationships/hyperlink" Target="http://portal.3gpp.org/desktopmodules/Specifications/SpecificationDetails.aspx?specificationId=849" TargetMode="External" Id="R045cb01b0b6d4254" /><Relationship Type="http://schemas.openxmlformats.org/officeDocument/2006/relationships/hyperlink" Target="http://portal.3gpp.org/desktopmodules/WorkItem/WorkItemDetails.aspx?workitemId=710006" TargetMode="External" Id="R50237a5b6693459c" /><Relationship Type="http://schemas.openxmlformats.org/officeDocument/2006/relationships/hyperlink" Target="http://www.3gpp.org/ftp/tsg_sa/WG2_Arch/TSGS2_124_Reno/Docs/S2-178283.zip" TargetMode="External" Id="R655898d3f7374ce1" /><Relationship Type="http://schemas.openxmlformats.org/officeDocument/2006/relationships/hyperlink" Target="http://webapp.etsi.org/teldir/ListPersDetails.asp?PersId=72922" TargetMode="External" Id="R6fc4684e786f46b9" /><Relationship Type="http://schemas.openxmlformats.org/officeDocument/2006/relationships/hyperlink" Target="http://portal.3gpp.org/desktopmodules/Release/ReleaseDetails.aspx?releaseId=190" TargetMode="External" Id="R6d2b7e1fca184fbc" /><Relationship Type="http://schemas.openxmlformats.org/officeDocument/2006/relationships/hyperlink" Target="http://portal.3gpp.org/desktopmodules/Specifications/SpecificationDetails.aspx?specificationId=3144" TargetMode="External" Id="Rede063aadc6a4c65" /><Relationship Type="http://schemas.openxmlformats.org/officeDocument/2006/relationships/hyperlink" Target="http://portal.3gpp.org/desktopmodules/WorkItem/WorkItemDetails.aspx?workitemId=740005" TargetMode="External" Id="R36ed565adfdb4eb1" /><Relationship Type="http://schemas.openxmlformats.org/officeDocument/2006/relationships/hyperlink" Target="http://www.3gpp.org/ftp/tsg_sa/WG2_Arch/TSGS2_124_Reno/Docs/S2-178284.zip" TargetMode="External" Id="R254fa2bce1824474" /><Relationship Type="http://schemas.openxmlformats.org/officeDocument/2006/relationships/hyperlink" Target="http://webapp.etsi.org/teldir/ListPersDetails.asp?PersId=72922" TargetMode="External" Id="R4274653c901d4e61" /><Relationship Type="http://schemas.openxmlformats.org/officeDocument/2006/relationships/hyperlink" Target="http://portal.3gpp.org/desktopmodules/Release/ReleaseDetails.aspx?releaseId=190" TargetMode="External" Id="R212941ebcf2f4012" /><Relationship Type="http://schemas.openxmlformats.org/officeDocument/2006/relationships/hyperlink" Target="http://portal.3gpp.org/desktopmodules/Specifications/SpecificationDetails.aspx?specificationId=3144" TargetMode="External" Id="Re251ec2c051e46cf" /><Relationship Type="http://schemas.openxmlformats.org/officeDocument/2006/relationships/hyperlink" Target="http://portal.3gpp.org/desktopmodules/WorkItem/WorkItemDetails.aspx?workitemId=740005" TargetMode="External" Id="Rcd6012f0fb4c4091" /><Relationship Type="http://schemas.openxmlformats.org/officeDocument/2006/relationships/hyperlink" Target="http://www.3gpp.org/ftp/tsg_sa/WG2_Arch/TSGS2_124_Reno/Docs/S2-178285.zip" TargetMode="External" Id="Rbf6c522c0a0c48fc" /><Relationship Type="http://schemas.openxmlformats.org/officeDocument/2006/relationships/hyperlink" Target="http://webapp.etsi.org/teldir/ListPersDetails.asp?PersId=72922" TargetMode="External" Id="Ra9e996f6c1864fe7" /><Relationship Type="http://schemas.openxmlformats.org/officeDocument/2006/relationships/hyperlink" Target="http://portal.3gpp.org/ngppapp/CreateTdoc.aspx?mode=view&amp;contributionId=847855" TargetMode="External" Id="R957e8cc63e984ce7" /><Relationship Type="http://schemas.openxmlformats.org/officeDocument/2006/relationships/hyperlink" Target="http://portal.3gpp.org/desktopmodules/Release/ReleaseDetails.aspx?releaseId=190" TargetMode="External" Id="R2a386f6683dd47a5" /><Relationship Type="http://schemas.openxmlformats.org/officeDocument/2006/relationships/hyperlink" Target="http://portal.3gpp.org/desktopmodules/Specifications/SpecificationDetails.aspx?specificationId=3144" TargetMode="External" Id="R40ac9931969f4004" /><Relationship Type="http://schemas.openxmlformats.org/officeDocument/2006/relationships/hyperlink" Target="http://portal.3gpp.org/desktopmodules/WorkItem/WorkItemDetails.aspx?workitemId=740005" TargetMode="External" Id="R62045c8c423144c8" /><Relationship Type="http://schemas.openxmlformats.org/officeDocument/2006/relationships/hyperlink" Target="http://www.3gpp.org/ftp/tsg_sa/WG2_Arch/TSGS2_124_Reno/Docs/S2-178286.zip" TargetMode="External" Id="R02c244099a684e02" /><Relationship Type="http://schemas.openxmlformats.org/officeDocument/2006/relationships/hyperlink" Target="http://webapp.etsi.org/teldir/ListPersDetails.asp?PersId=72922" TargetMode="External" Id="Rb3c134c16da2427f" /><Relationship Type="http://schemas.openxmlformats.org/officeDocument/2006/relationships/hyperlink" Target="http://portal.3gpp.org/ngppapp/CreateTdoc.aspx?mode=view&amp;contributionId=847856" TargetMode="External" Id="R638ac02ab3fd42d6" /><Relationship Type="http://schemas.openxmlformats.org/officeDocument/2006/relationships/hyperlink" Target="http://portal.3gpp.org/desktopmodules/Release/ReleaseDetails.aspx?releaseId=190" TargetMode="External" Id="R773de2a31ce64566" /><Relationship Type="http://schemas.openxmlformats.org/officeDocument/2006/relationships/hyperlink" Target="http://portal.3gpp.org/desktopmodules/Specifications/SpecificationDetails.aspx?specificationId=3145" TargetMode="External" Id="Rdf463b2599e84211" /><Relationship Type="http://schemas.openxmlformats.org/officeDocument/2006/relationships/hyperlink" Target="http://portal.3gpp.org/desktopmodules/WorkItem/WorkItemDetails.aspx?workitemId=740005" TargetMode="External" Id="Ra12551e8eb8749b8" /><Relationship Type="http://schemas.openxmlformats.org/officeDocument/2006/relationships/hyperlink" Target="http://www.3gpp.org/ftp/tsg_sa/WG2_Arch/TSGS2_124_Reno/Docs/S2-178287.zip" TargetMode="External" Id="R8328d82286f44fad" /><Relationship Type="http://schemas.openxmlformats.org/officeDocument/2006/relationships/hyperlink" Target="http://webapp.etsi.org/teldir/ListPersDetails.asp?PersId=59112" TargetMode="External" Id="R0a3cac6a3f624c34" /><Relationship Type="http://schemas.openxmlformats.org/officeDocument/2006/relationships/hyperlink" Target="http://www.3gpp.org/ftp/tsg_sa/WG2_Arch/TSGS2_124_Reno/Docs/S2-178288.zip" TargetMode="External" Id="R4eaea117a90d4e32" /><Relationship Type="http://schemas.openxmlformats.org/officeDocument/2006/relationships/hyperlink" Target="http://webapp.etsi.org/teldir/ListPersDetails.asp?PersId=51554" TargetMode="External" Id="R1a3a45a238af4dcd" /><Relationship Type="http://schemas.openxmlformats.org/officeDocument/2006/relationships/hyperlink" Target="http://portal.3gpp.org/desktopmodules/Release/ReleaseDetails.aspx?releaseId=190" TargetMode="External" Id="R32f8aed00fc84139" /><Relationship Type="http://schemas.openxmlformats.org/officeDocument/2006/relationships/hyperlink" Target="http://portal.3gpp.org/desktopmodules/Specifications/SpecificationDetails.aspx?specificationId=3144" TargetMode="External" Id="Re3f700b83d564d45" /><Relationship Type="http://schemas.openxmlformats.org/officeDocument/2006/relationships/hyperlink" Target="http://portal.3gpp.org/desktopmodules/WorkItem/WorkItemDetails.aspx?workitemId=740005" TargetMode="External" Id="R90010cf605cd4ca9" /><Relationship Type="http://schemas.openxmlformats.org/officeDocument/2006/relationships/hyperlink" Target="http://www.3gpp.org/ftp/tsg_sa/WG2_Arch/TSGS2_124_Reno/Docs/S2-178289.zip" TargetMode="External" Id="R421e7f4ce25a4dc1" /><Relationship Type="http://schemas.openxmlformats.org/officeDocument/2006/relationships/hyperlink" Target="http://webapp.etsi.org/teldir/ListPersDetails.asp?PersId=51554" TargetMode="External" Id="Reee12f5e0c474f51" /><Relationship Type="http://schemas.openxmlformats.org/officeDocument/2006/relationships/hyperlink" Target="http://portal.3gpp.org/ngppapp/CreateTdoc.aspx?mode=view&amp;contributionId=847996" TargetMode="External" Id="R4d19fb3158694fb2" /><Relationship Type="http://schemas.openxmlformats.org/officeDocument/2006/relationships/hyperlink" Target="http://portal.3gpp.org/desktopmodules/Release/ReleaseDetails.aspx?releaseId=190" TargetMode="External" Id="R31dd579eb224440e" /><Relationship Type="http://schemas.openxmlformats.org/officeDocument/2006/relationships/hyperlink" Target="http://portal.3gpp.org/desktopmodules/Specifications/SpecificationDetails.aspx?specificationId=3145" TargetMode="External" Id="R960d0f1e90cd4027" /><Relationship Type="http://schemas.openxmlformats.org/officeDocument/2006/relationships/hyperlink" Target="http://portal.3gpp.org/desktopmodules/WorkItem/WorkItemDetails.aspx?workitemId=740005" TargetMode="External" Id="R214ebd36359241ba" /><Relationship Type="http://schemas.openxmlformats.org/officeDocument/2006/relationships/hyperlink" Target="http://www.3gpp.org/ftp/tsg_sa/WG2_Arch/TSGS2_124_Reno/Docs/S2-178290.zip" TargetMode="External" Id="Rc6d8b41b649247b9" /><Relationship Type="http://schemas.openxmlformats.org/officeDocument/2006/relationships/hyperlink" Target="http://webapp.etsi.org/teldir/ListPersDetails.asp?PersId=51554" TargetMode="External" Id="R06788425938f48f3" /><Relationship Type="http://schemas.openxmlformats.org/officeDocument/2006/relationships/hyperlink" Target="http://portal.3gpp.org/desktopmodules/Release/ReleaseDetails.aspx?releaseId=190" TargetMode="External" Id="R44a349c2b7d9422f" /><Relationship Type="http://schemas.openxmlformats.org/officeDocument/2006/relationships/hyperlink" Target="http://portal.3gpp.org/desktopmodules/Specifications/SpecificationDetails.aspx?specificationId=3145" TargetMode="External" Id="R9de191dc058946c2" /><Relationship Type="http://schemas.openxmlformats.org/officeDocument/2006/relationships/hyperlink" Target="http://portal.3gpp.org/desktopmodules/WorkItem/WorkItemDetails.aspx?workitemId=740005" TargetMode="External" Id="Rf0937661551f4521" /><Relationship Type="http://schemas.openxmlformats.org/officeDocument/2006/relationships/hyperlink" Target="http://www.3gpp.org/ftp/tsg_sa/WG2_Arch/TSGS2_124_Reno/Docs/S2-178291.zip" TargetMode="External" Id="R5dcee45cdb284bee" /><Relationship Type="http://schemas.openxmlformats.org/officeDocument/2006/relationships/hyperlink" Target="http://webapp.etsi.org/teldir/ListPersDetails.asp?PersId=51554" TargetMode="External" Id="Rf76222f023304cca" /><Relationship Type="http://schemas.openxmlformats.org/officeDocument/2006/relationships/hyperlink" Target="http://portal.3gpp.org/ngppapp/CreateTdoc.aspx?mode=view&amp;contributionId=848183" TargetMode="External" Id="R480dcf1d8e744477" /><Relationship Type="http://schemas.openxmlformats.org/officeDocument/2006/relationships/hyperlink" Target="http://portal.3gpp.org/desktopmodules/Release/ReleaseDetails.aspx?releaseId=190" TargetMode="External" Id="R4f171fd22e164531" /><Relationship Type="http://schemas.openxmlformats.org/officeDocument/2006/relationships/hyperlink" Target="http://portal.3gpp.org/desktopmodules/Specifications/SpecificationDetails.aspx?specificationId=3145" TargetMode="External" Id="Rdc445838f4e9428f" /><Relationship Type="http://schemas.openxmlformats.org/officeDocument/2006/relationships/hyperlink" Target="http://portal.3gpp.org/desktopmodules/WorkItem/WorkItemDetails.aspx?workitemId=740005" TargetMode="External" Id="R246d8308c1384aba" /><Relationship Type="http://schemas.openxmlformats.org/officeDocument/2006/relationships/hyperlink" Target="http://www.3gpp.org/ftp/tsg_sa/WG2_Arch/TSGS2_124_Reno/Docs/S2-178292.zip" TargetMode="External" Id="R1423feafe4c0438c" /><Relationship Type="http://schemas.openxmlformats.org/officeDocument/2006/relationships/hyperlink" Target="http://webapp.etsi.org/teldir/ListPersDetails.asp?PersId=51554" TargetMode="External" Id="R449628a501e542ee" /><Relationship Type="http://schemas.openxmlformats.org/officeDocument/2006/relationships/hyperlink" Target="http://portal.3gpp.org/ngppapp/CreateTdoc.aspx?mode=view&amp;contributionId=848181" TargetMode="External" Id="Rd5e5e0e3a07b406a" /><Relationship Type="http://schemas.openxmlformats.org/officeDocument/2006/relationships/hyperlink" Target="http://portal.3gpp.org/desktopmodules/Release/ReleaseDetails.aspx?releaseId=190" TargetMode="External" Id="R0fd5853e51b64268" /><Relationship Type="http://schemas.openxmlformats.org/officeDocument/2006/relationships/hyperlink" Target="http://portal.3gpp.org/desktopmodules/Specifications/SpecificationDetails.aspx?specificationId=3145" TargetMode="External" Id="Ra74c4755277047b0" /><Relationship Type="http://schemas.openxmlformats.org/officeDocument/2006/relationships/hyperlink" Target="http://portal.3gpp.org/desktopmodules/WorkItem/WorkItemDetails.aspx?workitemId=740005" TargetMode="External" Id="R9351ecfa67e14ed8" /><Relationship Type="http://schemas.openxmlformats.org/officeDocument/2006/relationships/hyperlink" Target="http://www.3gpp.org/ftp/tsg_sa/WG2_Arch/TSGS2_124_Reno/Docs/S2-178293.zip" TargetMode="External" Id="Re390e876072a49d1" /><Relationship Type="http://schemas.openxmlformats.org/officeDocument/2006/relationships/hyperlink" Target="http://webapp.etsi.org/teldir/ListPersDetails.asp?PersId=51554" TargetMode="External" Id="Rf2461112dd8b4d5c" /><Relationship Type="http://schemas.openxmlformats.org/officeDocument/2006/relationships/hyperlink" Target="http://portal.3gpp.org/ngppapp/CreateTdoc.aspx?mode=view&amp;contributionId=848179" TargetMode="External" Id="Re9ec522eb12048f8" /><Relationship Type="http://schemas.openxmlformats.org/officeDocument/2006/relationships/hyperlink" Target="http://portal.3gpp.org/desktopmodules/Release/ReleaseDetails.aspx?releaseId=190" TargetMode="External" Id="R1f04ea46be7c4fa2" /><Relationship Type="http://schemas.openxmlformats.org/officeDocument/2006/relationships/hyperlink" Target="http://portal.3gpp.org/desktopmodules/Specifications/SpecificationDetails.aspx?specificationId=3145" TargetMode="External" Id="R24b41cb8f1f2430f" /><Relationship Type="http://schemas.openxmlformats.org/officeDocument/2006/relationships/hyperlink" Target="http://portal.3gpp.org/desktopmodules/WorkItem/WorkItemDetails.aspx?workitemId=740005" TargetMode="External" Id="Rbc07f3eddde4411f" /><Relationship Type="http://schemas.openxmlformats.org/officeDocument/2006/relationships/hyperlink" Target="http://www.3gpp.org/ftp/tsg_sa/WG2_Arch/TSGS2_124_Reno/Docs/S2-178294.zip" TargetMode="External" Id="R21295db177664219" /><Relationship Type="http://schemas.openxmlformats.org/officeDocument/2006/relationships/hyperlink" Target="http://webapp.etsi.org/teldir/ListPersDetails.asp?PersId=51554" TargetMode="External" Id="Ra9c4b9b8b6b14f31" /><Relationship Type="http://schemas.openxmlformats.org/officeDocument/2006/relationships/hyperlink" Target="http://portal.3gpp.org/ngppapp/CreateTdoc.aspx?mode=view&amp;contributionId=848029" TargetMode="External" Id="R283d42cbfe304b96" /><Relationship Type="http://schemas.openxmlformats.org/officeDocument/2006/relationships/hyperlink" Target="http://portal.3gpp.org/desktopmodules/Release/ReleaseDetails.aspx?releaseId=190" TargetMode="External" Id="R4cacd96cf3a048a8" /><Relationship Type="http://schemas.openxmlformats.org/officeDocument/2006/relationships/hyperlink" Target="http://portal.3gpp.org/desktopmodules/Specifications/SpecificationDetails.aspx?specificationId=3144" TargetMode="External" Id="R23d58715d8fe448b" /><Relationship Type="http://schemas.openxmlformats.org/officeDocument/2006/relationships/hyperlink" Target="http://portal.3gpp.org/desktopmodules/WorkItem/WorkItemDetails.aspx?workitemId=740005" TargetMode="External" Id="Re79d368886c046a2" /><Relationship Type="http://schemas.openxmlformats.org/officeDocument/2006/relationships/hyperlink" Target="http://www.3gpp.org/ftp/tsg_sa/WG2_Arch/TSGS2_124_Reno/Docs/S2-178295.zip" TargetMode="External" Id="R018161ff6a1341b9" /><Relationship Type="http://schemas.openxmlformats.org/officeDocument/2006/relationships/hyperlink" Target="http://webapp.etsi.org/teldir/ListPersDetails.asp?PersId=51554" TargetMode="External" Id="Re1ea24abe8c34bff" /><Relationship Type="http://schemas.openxmlformats.org/officeDocument/2006/relationships/hyperlink" Target="http://portal.3gpp.org/desktopmodules/Release/ReleaseDetails.aspx?releaseId=190" TargetMode="External" Id="R9300b62ff5804811" /><Relationship Type="http://schemas.openxmlformats.org/officeDocument/2006/relationships/hyperlink" Target="http://portal.3gpp.org/desktopmodules/Specifications/SpecificationDetails.aspx?specificationId=3144" TargetMode="External" Id="R4f2db8be91714f68" /><Relationship Type="http://schemas.openxmlformats.org/officeDocument/2006/relationships/hyperlink" Target="http://www.3gpp.org/ftp/tsg_sa/WG2_Arch/TSGS2_124_Reno/Docs/S2-178296.zip" TargetMode="External" Id="Re43c3652ac75493e" /><Relationship Type="http://schemas.openxmlformats.org/officeDocument/2006/relationships/hyperlink" Target="http://webapp.etsi.org/teldir/ListPersDetails.asp?PersId=72631" TargetMode="External" Id="Rcc4a48a1bb1044c1" /><Relationship Type="http://schemas.openxmlformats.org/officeDocument/2006/relationships/hyperlink" Target="http://portal.3gpp.org/desktopmodules/Release/ReleaseDetails.aspx?releaseId=190" TargetMode="External" Id="R8bc2f23ac2104302" /><Relationship Type="http://schemas.openxmlformats.org/officeDocument/2006/relationships/hyperlink" Target="http://portal.3gpp.org/desktopmodules/Specifications/SpecificationDetails.aspx?specificationId=3144" TargetMode="External" Id="R23e36ef797ca4c9b" /><Relationship Type="http://schemas.openxmlformats.org/officeDocument/2006/relationships/hyperlink" Target="http://portal.3gpp.org/desktopmodules/WorkItem/WorkItemDetails.aspx?workitemId=740005" TargetMode="External" Id="R00ad1c8b618f41cb" /><Relationship Type="http://schemas.openxmlformats.org/officeDocument/2006/relationships/hyperlink" Target="http://www.3gpp.org/ftp/tsg_sa/WG2_Arch/TSGS2_124_Reno/Docs/S2-178297.zip" TargetMode="External" Id="R5d19da507caa4943" /><Relationship Type="http://schemas.openxmlformats.org/officeDocument/2006/relationships/hyperlink" Target="http://webapp.etsi.org/teldir/ListPersDetails.asp?PersId=59388" TargetMode="External" Id="R2a5878c496764660" /><Relationship Type="http://schemas.openxmlformats.org/officeDocument/2006/relationships/hyperlink" Target="http://portal.3gpp.org/ngppapp/CreateTdoc.aspx?mode=view&amp;contributionId=848088" TargetMode="External" Id="R3476dfe56dec4224" /><Relationship Type="http://schemas.openxmlformats.org/officeDocument/2006/relationships/hyperlink" Target="http://portal.3gpp.org/desktopmodules/Release/ReleaseDetails.aspx?releaseId=190" TargetMode="External" Id="R7cd72dfffac44350" /><Relationship Type="http://schemas.openxmlformats.org/officeDocument/2006/relationships/hyperlink" Target="http://portal.3gpp.org/desktopmodules/Specifications/SpecificationDetails.aspx?specificationId=3334" TargetMode="External" Id="Rb58153872cf04f6c" /><Relationship Type="http://schemas.openxmlformats.org/officeDocument/2006/relationships/hyperlink" Target="http://portal.3gpp.org/desktopmodules/WorkItem/WorkItemDetails.aspx?workitemId=740005" TargetMode="External" Id="Rcdb46ac640024a39" /><Relationship Type="http://schemas.openxmlformats.org/officeDocument/2006/relationships/hyperlink" Target="http://www.3gpp.org/ftp/tsg_sa/WG2_Arch/TSGS2_124_Reno/Docs/S2-178298.zip" TargetMode="External" Id="R25858142a0c441be" /><Relationship Type="http://schemas.openxmlformats.org/officeDocument/2006/relationships/hyperlink" Target="http://webapp.etsi.org/teldir/ListPersDetails.asp?PersId=59388" TargetMode="External" Id="Rf4454f8e99ff40dc" /><Relationship Type="http://schemas.openxmlformats.org/officeDocument/2006/relationships/hyperlink" Target="http://portal.3gpp.org/ngppapp/CreateTdoc.aspx?mode=view&amp;contributionId=848089" TargetMode="External" Id="R032a61d9b66f4091" /><Relationship Type="http://schemas.openxmlformats.org/officeDocument/2006/relationships/hyperlink" Target="http://portal.3gpp.org/desktopmodules/Release/ReleaseDetails.aspx?releaseId=190" TargetMode="External" Id="Racc0299561a74db4" /><Relationship Type="http://schemas.openxmlformats.org/officeDocument/2006/relationships/hyperlink" Target="http://portal.3gpp.org/desktopmodules/Specifications/SpecificationDetails.aspx?specificationId=3144" TargetMode="External" Id="R64bb287f276a4b87" /><Relationship Type="http://schemas.openxmlformats.org/officeDocument/2006/relationships/hyperlink" Target="http://portal.3gpp.org/desktopmodules/WorkItem/WorkItemDetails.aspx?workitemId=740005" TargetMode="External" Id="Red63773d24b6451d" /><Relationship Type="http://schemas.openxmlformats.org/officeDocument/2006/relationships/hyperlink" Target="http://www.3gpp.org/ftp/tsg_sa/WG2_Arch/TSGS2_124_Reno/Docs/S2-178299.zip" TargetMode="External" Id="R7169522073c4462e" /><Relationship Type="http://schemas.openxmlformats.org/officeDocument/2006/relationships/hyperlink" Target="http://webapp.etsi.org/teldir/ListPersDetails.asp?PersId=72698" TargetMode="External" Id="R788ca51897984507" /><Relationship Type="http://schemas.openxmlformats.org/officeDocument/2006/relationships/hyperlink" Target="http://portal.3gpp.org/desktopmodules/Release/ReleaseDetails.aspx?releaseId=190" TargetMode="External" Id="Rf249fe2b9ae34adf" /><Relationship Type="http://schemas.openxmlformats.org/officeDocument/2006/relationships/hyperlink" Target="http://portal.3gpp.org/desktopmodules/Specifications/SpecificationDetails.aspx?specificationId=3144" TargetMode="External" Id="R61fc8ac720974b41" /><Relationship Type="http://schemas.openxmlformats.org/officeDocument/2006/relationships/hyperlink" Target="http://portal.3gpp.org/desktopmodules/WorkItem/WorkItemDetails.aspx?workitemId=740005" TargetMode="External" Id="R63e4a0ce6db14f37" /><Relationship Type="http://schemas.openxmlformats.org/officeDocument/2006/relationships/hyperlink" Target="http://webapp.etsi.org/teldir/ListPersDetails.asp?PersId=72698" TargetMode="External" Id="R6cf3fe92628e4000" /><Relationship Type="http://schemas.openxmlformats.org/officeDocument/2006/relationships/hyperlink" Target="http://portal.3gpp.org/desktopmodules/Release/ReleaseDetails.aspx?releaseId=190" TargetMode="External" Id="R96bae2ec7ad44ec2" /><Relationship Type="http://schemas.openxmlformats.org/officeDocument/2006/relationships/hyperlink" Target="http://portal.3gpp.org/desktopmodules/Specifications/SpecificationDetails.aspx?specificationId=3145" TargetMode="External" Id="Rdfc9fc156ed84ab7" /><Relationship Type="http://schemas.openxmlformats.org/officeDocument/2006/relationships/hyperlink" Target="http://portal.3gpp.org/desktopmodules/WorkItem/WorkItemDetails.aspx?workitemId=740005" TargetMode="External" Id="Rfc12a3d2a8264d4c" /><Relationship Type="http://schemas.openxmlformats.org/officeDocument/2006/relationships/hyperlink" Target="http://www.3gpp.org/ftp/tsg_sa/WG2_Arch/TSGS2_124_Reno/Docs/S2-178301.zip" TargetMode="External" Id="R2cc5f8c2849d4fe2" /><Relationship Type="http://schemas.openxmlformats.org/officeDocument/2006/relationships/hyperlink" Target="http://webapp.etsi.org/teldir/ListPersDetails.asp?PersId=72698" TargetMode="External" Id="R61ced915808241ac" /><Relationship Type="http://schemas.openxmlformats.org/officeDocument/2006/relationships/hyperlink" Target="http://portal.3gpp.org/ngppapp/CreateTdoc.aspx?mode=view&amp;contributionId=847990" TargetMode="External" Id="Rc248866eebc2426f" /><Relationship Type="http://schemas.openxmlformats.org/officeDocument/2006/relationships/hyperlink" Target="http://portal.3gpp.org/desktopmodules/Release/ReleaseDetails.aspx?releaseId=190" TargetMode="External" Id="Re4073150395a4822" /><Relationship Type="http://schemas.openxmlformats.org/officeDocument/2006/relationships/hyperlink" Target="http://portal.3gpp.org/desktopmodules/Specifications/SpecificationDetails.aspx?specificationId=3145" TargetMode="External" Id="R01fd42d7935a44d7" /><Relationship Type="http://schemas.openxmlformats.org/officeDocument/2006/relationships/hyperlink" Target="http://portal.3gpp.org/desktopmodules/WorkItem/WorkItemDetails.aspx?workitemId=740005" TargetMode="External" Id="R90fcbf7461884d97" /><Relationship Type="http://schemas.openxmlformats.org/officeDocument/2006/relationships/hyperlink" Target="http://www.3gpp.org/ftp/tsg_sa/WG2_Arch/TSGS2_124_Reno/Docs/S2-178302.zip" TargetMode="External" Id="R30ffcdf2687241eb" /><Relationship Type="http://schemas.openxmlformats.org/officeDocument/2006/relationships/hyperlink" Target="http://webapp.etsi.org/teldir/ListPersDetails.asp?PersId=72698" TargetMode="External" Id="Rc0fcdc08161543bc" /><Relationship Type="http://schemas.openxmlformats.org/officeDocument/2006/relationships/hyperlink" Target="http://portal.3gpp.org/desktopmodules/Release/ReleaseDetails.aspx?releaseId=190" TargetMode="External" Id="R4141e23e25fa41ff" /><Relationship Type="http://schemas.openxmlformats.org/officeDocument/2006/relationships/hyperlink" Target="http://portal.3gpp.org/desktopmodules/Specifications/SpecificationDetails.aspx?specificationId=3145" TargetMode="External" Id="R06a38647e69b4957" /><Relationship Type="http://schemas.openxmlformats.org/officeDocument/2006/relationships/hyperlink" Target="http://portal.3gpp.org/desktopmodules/WorkItem/WorkItemDetails.aspx?workitemId=740005" TargetMode="External" Id="Rd71b44e2884045fe" /><Relationship Type="http://schemas.openxmlformats.org/officeDocument/2006/relationships/hyperlink" Target="http://www.3gpp.org/ftp/tsg_sa/WG2_Arch/TSGS2_124_Reno/Docs/S2-178303.zip" TargetMode="External" Id="R4ccf4cfc682045e0" /><Relationship Type="http://schemas.openxmlformats.org/officeDocument/2006/relationships/hyperlink" Target="http://webapp.etsi.org/teldir/ListPersDetails.asp?PersId=72698" TargetMode="External" Id="R00d00e170c404ffc" /><Relationship Type="http://schemas.openxmlformats.org/officeDocument/2006/relationships/hyperlink" Target="http://portal.3gpp.org/ngppapp/CreateTdoc.aspx?mode=view&amp;contributionId=848066" TargetMode="External" Id="R54126871b2cf4afc" /><Relationship Type="http://schemas.openxmlformats.org/officeDocument/2006/relationships/hyperlink" Target="http://portal.3gpp.org/desktopmodules/Release/ReleaseDetails.aspx?releaseId=190" TargetMode="External" Id="R6e0baaf7e518499d" /><Relationship Type="http://schemas.openxmlformats.org/officeDocument/2006/relationships/hyperlink" Target="http://portal.3gpp.org/desktopmodules/Specifications/SpecificationDetails.aspx?specificationId=3145" TargetMode="External" Id="R60839ca8a0fb4e15" /><Relationship Type="http://schemas.openxmlformats.org/officeDocument/2006/relationships/hyperlink" Target="http://portal.3gpp.org/desktopmodules/WorkItem/WorkItemDetails.aspx?workitemId=740005" TargetMode="External" Id="Re50627350989441e" /><Relationship Type="http://schemas.openxmlformats.org/officeDocument/2006/relationships/hyperlink" Target="http://www.3gpp.org/ftp/tsg_sa/WG2_Arch/TSGS2_124_Reno/Docs/S2-178304.zip" TargetMode="External" Id="R7d5beed848904bdc" /><Relationship Type="http://schemas.openxmlformats.org/officeDocument/2006/relationships/hyperlink" Target="http://webapp.etsi.org/teldir/ListPersDetails.asp?PersId=24932" TargetMode="External" Id="R24d2a17c56654eb1" /><Relationship Type="http://schemas.openxmlformats.org/officeDocument/2006/relationships/hyperlink" Target="http://portal.3gpp.org/ngppapp/CreateTdoc.aspx?mode=view&amp;contributionId=836639" TargetMode="External" Id="Re47ba88c4e2f42a3" /><Relationship Type="http://schemas.openxmlformats.org/officeDocument/2006/relationships/hyperlink" Target="http://portal.3gpp.org/ngppapp/CreateTdoc.aspx?mode=view&amp;contributionId=847741" TargetMode="External" Id="R303e7f156f2b48a9" /><Relationship Type="http://schemas.openxmlformats.org/officeDocument/2006/relationships/hyperlink" Target="http://portal.3gpp.org/desktopmodules/Release/ReleaseDetails.aspx?releaseId=190" TargetMode="External" Id="R4b56486d7b1340bb" /><Relationship Type="http://schemas.openxmlformats.org/officeDocument/2006/relationships/hyperlink" Target="http://portal.3gpp.org/desktopmodules/Specifications/SpecificationDetails.aspx?specificationId=3145" TargetMode="External" Id="Rf76290dd6ee04741" /><Relationship Type="http://schemas.openxmlformats.org/officeDocument/2006/relationships/hyperlink" Target="http://portal.3gpp.org/desktopmodules/WorkItem/WorkItemDetails.aspx?workitemId=740005" TargetMode="External" Id="R2e9a1f2ba9fd4d14" /><Relationship Type="http://schemas.openxmlformats.org/officeDocument/2006/relationships/hyperlink" Target="http://www.3gpp.org/ftp/tsg_sa/WG2_Arch/TSGS2_124_Reno/Docs/S2-178305.zip" TargetMode="External" Id="R6c7ed54f15de4037" /><Relationship Type="http://schemas.openxmlformats.org/officeDocument/2006/relationships/hyperlink" Target="http://webapp.etsi.org/teldir/ListPersDetails.asp?PersId=24932" TargetMode="External" Id="R2ca53955fc7d4bfd" /><Relationship Type="http://schemas.openxmlformats.org/officeDocument/2006/relationships/hyperlink" Target="http://portal.3gpp.org/ngppapp/CreateTdoc.aspx?mode=view&amp;contributionId=836557" TargetMode="External" Id="Rb3b626ad81784115" /><Relationship Type="http://schemas.openxmlformats.org/officeDocument/2006/relationships/hyperlink" Target="http://portal.3gpp.org/ngppapp/CreateTdoc.aspx?mode=view&amp;contributionId=848459" TargetMode="External" Id="R734ca952b2f443a0" /><Relationship Type="http://schemas.openxmlformats.org/officeDocument/2006/relationships/hyperlink" Target="http://portal.3gpp.org/desktopmodules/Release/ReleaseDetails.aspx?releaseId=190" TargetMode="External" Id="R94ad5e660b0e429b" /><Relationship Type="http://schemas.openxmlformats.org/officeDocument/2006/relationships/hyperlink" Target="http://portal.3gpp.org/desktopmodules/Specifications/SpecificationDetails.aspx?specificationId=3145" TargetMode="External" Id="R6fdfe649a96a473d" /><Relationship Type="http://schemas.openxmlformats.org/officeDocument/2006/relationships/hyperlink" Target="http://portal.3gpp.org/desktopmodules/WorkItem/WorkItemDetails.aspx?workitemId=740005" TargetMode="External" Id="R3a663182db1f40b2" /><Relationship Type="http://schemas.openxmlformats.org/officeDocument/2006/relationships/hyperlink" Target="http://www.3gpp.org/ftp/tsg_sa/WG2_Arch/TSGS2_124_Reno/Docs/S2-178306.zip" TargetMode="External" Id="R4849f152271841f8" /><Relationship Type="http://schemas.openxmlformats.org/officeDocument/2006/relationships/hyperlink" Target="http://webapp.etsi.org/teldir/ListPersDetails.asp?PersId=72922" TargetMode="External" Id="Ra26babfda2964643" /><Relationship Type="http://schemas.openxmlformats.org/officeDocument/2006/relationships/hyperlink" Target="http://webapp.etsi.org/teldir/ListPersDetails.asp?PersId=24932" TargetMode="External" Id="Rbcb508e555254e90" /><Relationship Type="http://schemas.openxmlformats.org/officeDocument/2006/relationships/hyperlink" Target="http://portal.3gpp.org/ngppapp/CreateTdoc.aspx?mode=view&amp;contributionId=834959" TargetMode="External" Id="Rc93672a7c6b5427c" /><Relationship Type="http://schemas.openxmlformats.org/officeDocument/2006/relationships/hyperlink" Target="http://www.3gpp.org/ftp/tsg_sa/WG2_Arch/TSGS2_124_Reno/Docs/S2-178308.zip" TargetMode="External" Id="R2d24bb25f37f44b7" /><Relationship Type="http://schemas.openxmlformats.org/officeDocument/2006/relationships/hyperlink" Target="http://webapp.etsi.org/teldir/ListPersDetails.asp?PersId=63010" TargetMode="External" Id="Rb91541ae4cdd488b" /><Relationship Type="http://schemas.openxmlformats.org/officeDocument/2006/relationships/hyperlink" Target="http://portal.3gpp.org/ngppapp/CreateTdoc.aspx?mode=view&amp;contributionId=853648" TargetMode="External" Id="R63db451808504c85" /><Relationship Type="http://schemas.openxmlformats.org/officeDocument/2006/relationships/hyperlink" Target="http://www.3gpp.org/ftp/tsg_sa/WG2_Arch/TSGS2_124_Reno/Docs/S2-178309.zip" TargetMode="External" Id="Rf1390ac9d3af4d3d" /><Relationship Type="http://schemas.openxmlformats.org/officeDocument/2006/relationships/hyperlink" Target="http://webapp.etsi.org/teldir/ListPersDetails.asp?PersId=648" TargetMode="External" Id="R2cd7ef425f34412a" /><Relationship Type="http://schemas.openxmlformats.org/officeDocument/2006/relationships/hyperlink" Target="http://www.3gpp.org/ftp/tsg_sa/WG2_Arch/TSGS2_124_Reno/Docs/S2-178310.zip" TargetMode="External" Id="Rd840386c17874cf6" /><Relationship Type="http://schemas.openxmlformats.org/officeDocument/2006/relationships/hyperlink" Target="http://webapp.etsi.org/teldir/ListPersDetails.asp?PersId=41317" TargetMode="External" Id="R5c3e708ad42f46bc" /><Relationship Type="http://schemas.openxmlformats.org/officeDocument/2006/relationships/hyperlink" Target="http://www.3gpp.org/ftp/tsg_sa/WG2_Arch/TSGS2_124_Reno/Docs/S2-178311.zip" TargetMode="External" Id="R8eff6a493261441a" /><Relationship Type="http://schemas.openxmlformats.org/officeDocument/2006/relationships/hyperlink" Target="http://webapp.etsi.org/teldir/ListPersDetails.asp?PersId=74475" TargetMode="External" Id="R3b721c4c76fc4c62" /><Relationship Type="http://schemas.openxmlformats.org/officeDocument/2006/relationships/hyperlink" Target="http://portal.3gpp.org/ngppapp/CreateTdoc.aspx?mode=view&amp;contributionId=847809" TargetMode="External" Id="R4aef9a983a3d46c3" /><Relationship Type="http://schemas.openxmlformats.org/officeDocument/2006/relationships/hyperlink" Target="http://portal.3gpp.org/desktopmodules/Release/ReleaseDetails.aspx?releaseId=190" TargetMode="External" Id="R9447aa31d4e14232" /><Relationship Type="http://schemas.openxmlformats.org/officeDocument/2006/relationships/hyperlink" Target="http://portal.3gpp.org/desktopmodules/Specifications/SpecificationDetails.aspx?specificationId=849" TargetMode="External" Id="R61e6725d10a34749" /><Relationship Type="http://schemas.openxmlformats.org/officeDocument/2006/relationships/hyperlink" Target="http://portal.3gpp.org/desktopmodules/WorkItem/WorkItemDetails.aspx?workitemId=750033" TargetMode="External" Id="Ra1a147dca2664627" /><Relationship Type="http://schemas.openxmlformats.org/officeDocument/2006/relationships/hyperlink" Target="http://www.3gpp.org/ftp/tsg_sa/WG2_Arch/TSGS2_124_Reno/Docs/S2-178312.zip" TargetMode="External" Id="R12393d083f824663" /><Relationship Type="http://schemas.openxmlformats.org/officeDocument/2006/relationships/hyperlink" Target="http://webapp.etsi.org/teldir/ListPersDetails.asp?PersId=74475" TargetMode="External" Id="R1adf6db2103f4324" /><Relationship Type="http://schemas.openxmlformats.org/officeDocument/2006/relationships/hyperlink" Target="http://portal.3gpp.org/ngppapp/CreateTdoc.aspx?mode=view&amp;contributionId=847810" TargetMode="External" Id="Rc1eaed6154e54f0d" /><Relationship Type="http://schemas.openxmlformats.org/officeDocument/2006/relationships/hyperlink" Target="http://portal.3gpp.org/desktopmodules/Release/ReleaseDetails.aspx?releaseId=190" TargetMode="External" Id="Redb29fe337244d92" /><Relationship Type="http://schemas.openxmlformats.org/officeDocument/2006/relationships/hyperlink" Target="http://portal.3gpp.org/desktopmodules/Specifications/SpecificationDetails.aspx?specificationId=810" TargetMode="External" Id="R27ca970e3e6c4dc2" /><Relationship Type="http://schemas.openxmlformats.org/officeDocument/2006/relationships/hyperlink" Target="http://portal.3gpp.org/desktopmodules/WorkItem/WorkItemDetails.aspx?workitemId=750033" TargetMode="External" Id="Rd00c2c65b93c42f4" /><Relationship Type="http://schemas.openxmlformats.org/officeDocument/2006/relationships/hyperlink" Target="http://www.3gpp.org/ftp/tsg_sa/WG2_Arch/TSGS2_124_Reno/Docs/S2-178313.zip" TargetMode="External" Id="R374571eb93834ff2" /><Relationship Type="http://schemas.openxmlformats.org/officeDocument/2006/relationships/hyperlink" Target="http://webapp.etsi.org/teldir/ListPersDetails.asp?PersId=49483" TargetMode="External" Id="R9513ff7508584ff6" /><Relationship Type="http://schemas.openxmlformats.org/officeDocument/2006/relationships/hyperlink" Target="http://portal.3gpp.org/ngppapp/CreateTdoc.aspx?mode=view&amp;contributionId=848041" TargetMode="External" Id="R4433f97ecdc04260" /><Relationship Type="http://schemas.openxmlformats.org/officeDocument/2006/relationships/hyperlink" Target="http://portal.3gpp.org/desktopmodules/Release/ReleaseDetails.aspx?releaseId=190" TargetMode="External" Id="R7d4c4e9f17914d39" /><Relationship Type="http://schemas.openxmlformats.org/officeDocument/2006/relationships/hyperlink" Target="http://portal.3gpp.org/desktopmodules/Specifications/SpecificationDetails.aspx?specificationId=3145" TargetMode="External" Id="R44812cb2fbcc420c" /><Relationship Type="http://schemas.openxmlformats.org/officeDocument/2006/relationships/hyperlink" Target="http://portal.3gpp.org/desktopmodules/WorkItem/WorkItemDetails.aspx?workitemId=740005" TargetMode="External" Id="Rd6aaa7f66d6841dc" /><Relationship Type="http://schemas.openxmlformats.org/officeDocument/2006/relationships/hyperlink" Target="http://www.3gpp.org/ftp/tsg_sa/WG2_Arch/TSGS2_124_Reno/Docs/S2-178314.zip" TargetMode="External" Id="R9adfb54df95345ae" /><Relationship Type="http://schemas.openxmlformats.org/officeDocument/2006/relationships/hyperlink" Target="http://webapp.etsi.org/teldir/ListPersDetails.asp?PersId=49483" TargetMode="External" Id="R709a3fd7e58345aa" /><Relationship Type="http://schemas.openxmlformats.org/officeDocument/2006/relationships/hyperlink" Target="http://portal.3gpp.org/desktopmodules/Release/ReleaseDetails.aspx?releaseId=190" TargetMode="External" Id="R2977681997674dc1" /><Relationship Type="http://schemas.openxmlformats.org/officeDocument/2006/relationships/hyperlink" Target="http://portal.3gpp.org/desktopmodules/Specifications/SpecificationDetails.aspx?specificationId=3144" TargetMode="External" Id="R5da520fadad24305" /><Relationship Type="http://schemas.openxmlformats.org/officeDocument/2006/relationships/hyperlink" Target="http://www.3gpp.org/ftp/tsg_sa/WG2_Arch/TSGS2_124_Reno/Docs/S2-178315.zip" TargetMode="External" Id="Rb58f8d63fa56416e" /><Relationship Type="http://schemas.openxmlformats.org/officeDocument/2006/relationships/hyperlink" Target="http://webapp.etsi.org/teldir/ListPersDetails.asp?PersId=49483" TargetMode="External" Id="R9e068a80622f4c98" /><Relationship Type="http://schemas.openxmlformats.org/officeDocument/2006/relationships/hyperlink" Target="http://portal.3gpp.org/ngppapp/CreateTdoc.aspx?mode=view&amp;contributionId=848227" TargetMode="External" Id="R4e7e1bce3b7340df" /><Relationship Type="http://schemas.openxmlformats.org/officeDocument/2006/relationships/hyperlink" Target="http://portal.3gpp.org/desktopmodules/Release/ReleaseDetails.aspx?releaseId=190" TargetMode="External" Id="Rb7439be9713c410c" /><Relationship Type="http://schemas.openxmlformats.org/officeDocument/2006/relationships/hyperlink" Target="http://portal.3gpp.org/desktopmodules/Specifications/SpecificationDetails.aspx?specificationId=3144" TargetMode="External" Id="Rc9452a231ea24621" /><Relationship Type="http://schemas.openxmlformats.org/officeDocument/2006/relationships/hyperlink" Target="http://portal.3gpp.org/desktopmodules/WorkItem/WorkItemDetails.aspx?workitemId=740005" TargetMode="External" Id="Re7ecf563265f445d" /><Relationship Type="http://schemas.openxmlformats.org/officeDocument/2006/relationships/hyperlink" Target="http://www.3gpp.org/ftp/tsg_sa/WG2_Arch/TSGS2_124_Reno/Docs/S2-178316.zip" TargetMode="External" Id="Ra82e870114114526" /><Relationship Type="http://schemas.openxmlformats.org/officeDocument/2006/relationships/hyperlink" Target="http://webapp.etsi.org/teldir/ListPersDetails.asp?PersId=49483" TargetMode="External" Id="R138086361f9a460c" /><Relationship Type="http://schemas.openxmlformats.org/officeDocument/2006/relationships/hyperlink" Target="http://portal.3gpp.org/desktopmodules/Release/ReleaseDetails.aspx?releaseId=190" TargetMode="External" Id="Rbe60df98689d489f" /><Relationship Type="http://schemas.openxmlformats.org/officeDocument/2006/relationships/hyperlink" Target="http://portal.3gpp.org/desktopmodules/Specifications/SpecificationDetails.aspx?specificationId=3144" TargetMode="External" Id="Rd4dcca0df6804090" /><Relationship Type="http://schemas.openxmlformats.org/officeDocument/2006/relationships/hyperlink" Target="http://portal.3gpp.org/desktopmodules/WorkItem/WorkItemDetails.aspx?workitemId=740005" TargetMode="External" Id="Rc90ec635ed624498" /><Relationship Type="http://schemas.openxmlformats.org/officeDocument/2006/relationships/hyperlink" Target="http://www.3gpp.org/ftp/tsg_sa/WG2_Arch/TSGS2_124_Reno/Docs/S2-178317.zip" TargetMode="External" Id="R51ea89b2a7814e71" /><Relationship Type="http://schemas.openxmlformats.org/officeDocument/2006/relationships/hyperlink" Target="http://webapp.etsi.org/teldir/ListPersDetails.asp?PersId=49483" TargetMode="External" Id="Racce525fd21848e9" /><Relationship Type="http://schemas.openxmlformats.org/officeDocument/2006/relationships/hyperlink" Target="http://portal.3gpp.org/desktopmodules/Release/ReleaseDetails.aspx?releaseId=190" TargetMode="External" Id="R5f75a707628a44f6" /><Relationship Type="http://schemas.openxmlformats.org/officeDocument/2006/relationships/hyperlink" Target="http://portal.3gpp.org/desktopmodules/Specifications/SpecificationDetails.aspx?specificationId=3145" TargetMode="External" Id="R22dbce0e2c6a4e1e" /><Relationship Type="http://schemas.openxmlformats.org/officeDocument/2006/relationships/hyperlink" Target="http://portal.3gpp.org/desktopmodules/WorkItem/WorkItemDetails.aspx?workitemId=740005" TargetMode="External" Id="R0da543400d6840d3" /><Relationship Type="http://schemas.openxmlformats.org/officeDocument/2006/relationships/hyperlink" Target="http://www.3gpp.org/ftp/tsg_sa/WG2_Arch/TSGS2_124_Reno/Docs/S2-178318.zip" TargetMode="External" Id="R9f65f2a6e12c43aa" /><Relationship Type="http://schemas.openxmlformats.org/officeDocument/2006/relationships/hyperlink" Target="http://webapp.etsi.org/teldir/ListPersDetails.asp?PersId=74090" TargetMode="External" Id="R62703b2c81b546b9" /><Relationship Type="http://schemas.openxmlformats.org/officeDocument/2006/relationships/hyperlink" Target="http://portal.3gpp.org/desktopmodules/Release/ReleaseDetails.aspx?releaseId=190" TargetMode="External" Id="R53612e89c98d446d" /><Relationship Type="http://schemas.openxmlformats.org/officeDocument/2006/relationships/hyperlink" Target="http://www.3gpp.org/ftp/tsg_sa/WG2_Arch/TSGS2_124_Reno/Docs/S2-178319.zip" TargetMode="External" Id="R070a8a8ae3714a4f" /><Relationship Type="http://schemas.openxmlformats.org/officeDocument/2006/relationships/hyperlink" Target="http://webapp.etsi.org/teldir/ListPersDetails.asp?PersId=74090" TargetMode="External" Id="Rbdc6005aa06b4e36" /><Relationship Type="http://schemas.openxmlformats.org/officeDocument/2006/relationships/hyperlink" Target="http://portal.3gpp.org/desktopmodules/Release/ReleaseDetails.aspx?releaseId=190" TargetMode="External" Id="R0a2d76a47d7541e4" /><Relationship Type="http://schemas.openxmlformats.org/officeDocument/2006/relationships/hyperlink" Target="http://portal.3gpp.org/desktopmodules/Specifications/SpecificationDetails.aspx?specificationId=3144" TargetMode="External" Id="R01ba1a3aa8cf48cf" /><Relationship Type="http://schemas.openxmlformats.org/officeDocument/2006/relationships/hyperlink" Target="http://portal.3gpp.org/desktopmodules/WorkItem/WorkItemDetails.aspx?workitemId=740005" TargetMode="External" Id="R16aab516215949e7" /><Relationship Type="http://schemas.openxmlformats.org/officeDocument/2006/relationships/hyperlink" Target="http://www.3gpp.org/ftp/tsg_sa/WG2_Arch/TSGS2_124_Reno/Docs/S2-178320.zip" TargetMode="External" Id="Re69a0d739364496a" /><Relationship Type="http://schemas.openxmlformats.org/officeDocument/2006/relationships/hyperlink" Target="http://webapp.etsi.org/teldir/ListPersDetails.asp?PersId=74090" TargetMode="External" Id="R8318920047f04123" /><Relationship Type="http://schemas.openxmlformats.org/officeDocument/2006/relationships/hyperlink" Target="http://portal.3gpp.org/desktopmodules/Release/ReleaseDetails.aspx?releaseId=190" TargetMode="External" Id="R9c3abb8b21114745" /><Relationship Type="http://schemas.openxmlformats.org/officeDocument/2006/relationships/hyperlink" Target="http://portal.3gpp.org/desktopmodules/Specifications/SpecificationDetails.aspx?specificationId=3145" TargetMode="External" Id="Ra861f38d98054638" /><Relationship Type="http://schemas.openxmlformats.org/officeDocument/2006/relationships/hyperlink" Target="http://portal.3gpp.org/desktopmodules/WorkItem/WorkItemDetails.aspx?workitemId=740005" TargetMode="External" Id="R764cc78cb0c5446a" /><Relationship Type="http://schemas.openxmlformats.org/officeDocument/2006/relationships/hyperlink" Target="http://www.3gpp.org/ftp/tsg_sa/WG2_Arch/TSGS2_124_Reno/Docs/S2-178321.zip" TargetMode="External" Id="Rccafeab607634601" /><Relationship Type="http://schemas.openxmlformats.org/officeDocument/2006/relationships/hyperlink" Target="http://webapp.etsi.org/teldir/ListPersDetails.asp?PersId=74090" TargetMode="External" Id="R44dcc55572d5462b" /><Relationship Type="http://schemas.openxmlformats.org/officeDocument/2006/relationships/hyperlink" Target="http://portal.3gpp.org/ngppapp/CreateTdoc.aspx?mode=view&amp;contributionId=848196" TargetMode="External" Id="R5558eb0f459c4e5e" /><Relationship Type="http://schemas.openxmlformats.org/officeDocument/2006/relationships/hyperlink" Target="http://portal.3gpp.org/desktopmodules/Release/ReleaseDetails.aspx?releaseId=190" TargetMode="External" Id="R0d8d342f260349e3" /><Relationship Type="http://schemas.openxmlformats.org/officeDocument/2006/relationships/hyperlink" Target="http://portal.3gpp.org/desktopmodules/Specifications/SpecificationDetails.aspx?specificationId=849" TargetMode="External" Id="R3dc5b8d2d9db4261" /><Relationship Type="http://schemas.openxmlformats.org/officeDocument/2006/relationships/hyperlink" Target="http://portal.3gpp.org/desktopmodules/WorkItem/WorkItemDetails.aspx?workitemId=750035" TargetMode="External" Id="R54d0c1c90cef4c06" /><Relationship Type="http://schemas.openxmlformats.org/officeDocument/2006/relationships/hyperlink" Target="http://www.3gpp.org/ftp/tsg_sa/WG2_Arch/TSGS2_124_Reno/Docs/S2-178322.zip" TargetMode="External" Id="R2cd8b275d5f54f0f" /><Relationship Type="http://schemas.openxmlformats.org/officeDocument/2006/relationships/hyperlink" Target="http://webapp.etsi.org/teldir/ListPersDetails.asp?PersId=74090" TargetMode="External" Id="Rcfc3a6a8d49e4d65" /><Relationship Type="http://schemas.openxmlformats.org/officeDocument/2006/relationships/hyperlink" Target="http://portal.3gpp.org/ngppapp/CreateTdoc.aspx?mode=view&amp;contributionId=848197" TargetMode="External" Id="R78d41dcee4434338" /><Relationship Type="http://schemas.openxmlformats.org/officeDocument/2006/relationships/hyperlink" Target="http://portal.3gpp.org/desktopmodules/Release/ReleaseDetails.aspx?releaseId=190" TargetMode="External" Id="R96c0736f51c84eeb" /><Relationship Type="http://schemas.openxmlformats.org/officeDocument/2006/relationships/hyperlink" Target="http://portal.3gpp.org/desktopmodules/Specifications/SpecificationDetails.aspx?specificationId=3077" TargetMode="External" Id="Rc8fb827242b845cb" /><Relationship Type="http://schemas.openxmlformats.org/officeDocument/2006/relationships/hyperlink" Target="http://portal.3gpp.org/desktopmodules/WorkItem/WorkItemDetails.aspx?workitemId=750035" TargetMode="External" Id="Racc7a04939434832" /><Relationship Type="http://schemas.openxmlformats.org/officeDocument/2006/relationships/hyperlink" Target="http://www.3gpp.org/ftp/tsg_sa/WG2_Arch/TSGS2_124_Reno/Docs/S2-178323.zip" TargetMode="External" Id="R747b330d0a69492a" /><Relationship Type="http://schemas.openxmlformats.org/officeDocument/2006/relationships/hyperlink" Target="http://webapp.etsi.org/teldir/ListPersDetails.asp?PersId=59388" TargetMode="External" Id="R5115e93f0c07448a" /><Relationship Type="http://schemas.openxmlformats.org/officeDocument/2006/relationships/hyperlink" Target="http://portal.3gpp.org/ngppapp/CreateTdoc.aspx?mode=view&amp;contributionId=847826" TargetMode="External" Id="Re749c677dbb94c97" /><Relationship Type="http://schemas.openxmlformats.org/officeDocument/2006/relationships/hyperlink" Target="http://portal.3gpp.org/desktopmodules/Release/ReleaseDetails.aspx?releaseId=190" TargetMode="External" Id="R04cb836514344687" /><Relationship Type="http://schemas.openxmlformats.org/officeDocument/2006/relationships/hyperlink" Target="http://portal.3gpp.org/desktopmodules/Specifications/SpecificationDetails.aspx?specificationId=3144" TargetMode="External" Id="R9ce55f4b97454474" /><Relationship Type="http://schemas.openxmlformats.org/officeDocument/2006/relationships/hyperlink" Target="http://portal.3gpp.org/desktopmodules/WorkItem/WorkItemDetails.aspx?workitemId=740005" TargetMode="External" Id="Ree92af20197e4e61" /><Relationship Type="http://schemas.openxmlformats.org/officeDocument/2006/relationships/hyperlink" Target="http://webapp.etsi.org/teldir/ListPersDetails.asp?PersId=21207" TargetMode="External" Id="Ra2b2b1b604ff4fe5" /><Relationship Type="http://schemas.openxmlformats.org/officeDocument/2006/relationships/hyperlink" Target="http://portal.3gpp.org/desktopmodules/Release/ReleaseDetails.aspx?releaseId=190" TargetMode="External" Id="R8c32149de9984561" /><Relationship Type="http://schemas.openxmlformats.org/officeDocument/2006/relationships/hyperlink" Target="http://portal.3gpp.org/desktopmodules/Specifications/SpecificationDetails.aspx?specificationId=3334" TargetMode="External" Id="Ra41a49e57e794772" /><Relationship Type="http://schemas.openxmlformats.org/officeDocument/2006/relationships/hyperlink" Target="http://portal.3gpp.org/desktopmodules/WorkItem/WorkItemDetails.aspx?workitemId=740005" TargetMode="External" Id="R2393013084cb4ddd" /><Relationship Type="http://schemas.openxmlformats.org/officeDocument/2006/relationships/hyperlink" Target="http://www.3gpp.org/ftp/tsg_sa/WG2_Arch/TSGS2_124_Reno/Docs/S2-178325.zip" TargetMode="External" Id="R6122e55beca94544" /><Relationship Type="http://schemas.openxmlformats.org/officeDocument/2006/relationships/hyperlink" Target="http://webapp.etsi.org/teldir/ListPersDetails.asp?PersId=21207" TargetMode="External" Id="R158a9d0279a6426b" /><Relationship Type="http://schemas.openxmlformats.org/officeDocument/2006/relationships/hyperlink" Target="http://portal.3gpp.org/ngppapp/CreateTdoc.aspx?mode=view&amp;contributionId=847804" TargetMode="External" Id="R06c329da8b794c43" /><Relationship Type="http://schemas.openxmlformats.org/officeDocument/2006/relationships/hyperlink" Target="http://portal.3gpp.org/desktopmodules/Release/ReleaseDetails.aspx?releaseId=190" TargetMode="External" Id="R723eae8e168542b9" /><Relationship Type="http://schemas.openxmlformats.org/officeDocument/2006/relationships/hyperlink" Target="http://portal.3gpp.org/desktopmodules/Specifications/SpecificationDetails.aspx?specificationId=3334" TargetMode="External" Id="Rb43fd5814a0c4764" /><Relationship Type="http://schemas.openxmlformats.org/officeDocument/2006/relationships/hyperlink" Target="http://portal.3gpp.org/desktopmodules/WorkItem/WorkItemDetails.aspx?workitemId=740005" TargetMode="External" Id="Rf941e70c1466423d" /><Relationship Type="http://schemas.openxmlformats.org/officeDocument/2006/relationships/hyperlink" Target="http://www.3gpp.org/ftp/tsg_sa/WG2_Arch/TSGS2_124_Reno/Docs/S2-178326.zip" TargetMode="External" Id="R3eb16a625fca4d13" /><Relationship Type="http://schemas.openxmlformats.org/officeDocument/2006/relationships/hyperlink" Target="http://webapp.etsi.org/teldir/ListPersDetails.asp?PersId=21207" TargetMode="External" Id="R8bc213cf885b4dfd" /><Relationship Type="http://schemas.openxmlformats.org/officeDocument/2006/relationships/hyperlink" Target="http://portal.3gpp.org/desktopmodules/Release/ReleaseDetails.aspx?releaseId=190" TargetMode="External" Id="Ra644c3d9cb974488" /><Relationship Type="http://schemas.openxmlformats.org/officeDocument/2006/relationships/hyperlink" Target="http://portal.3gpp.org/desktopmodules/Specifications/SpecificationDetails.aspx?specificationId=3145" TargetMode="External" Id="R9fafef99120a492e" /><Relationship Type="http://schemas.openxmlformats.org/officeDocument/2006/relationships/hyperlink" Target="http://portal.3gpp.org/desktopmodules/WorkItem/WorkItemDetails.aspx?workitemId=740005" TargetMode="External" Id="Rf84550c603e34d66" /><Relationship Type="http://schemas.openxmlformats.org/officeDocument/2006/relationships/hyperlink" Target="http://www.3gpp.org/ftp/tsg_sa/WG2_Arch/TSGS2_124_Reno/Docs/S2-178327.zip" TargetMode="External" Id="Rdae9ae062b8746df" /><Relationship Type="http://schemas.openxmlformats.org/officeDocument/2006/relationships/hyperlink" Target="http://webapp.etsi.org/teldir/ListPersDetails.asp?PersId=21207" TargetMode="External" Id="Rf9666c3ac28e451e" /><Relationship Type="http://schemas.openxmlformats.org/officeDocument/2006/relationships/hyperlink" Target="http://portal.3gpp.org/desktopmodules/Release/ReleaseDetails.aspx?releaseId=190" TargetMode="External" Id="R99404f2d016b4ed7" /><Relationship Type="http://schemas.openxmlformats.org/officeDocument/2006/relationships/hyperlink" Target="http://portal.3gpp.org/desktopmodules/Specifications/SpecificationDetails.aspx?specificationId=3144" TargetMode="External" Id="R6841e68774b0437f" /><Relationship Type="http://schemas.openxmlformats.org/officeDocument/2006/relationships/hyperlink" Target="http://portal.3gpp.org/desktopmodules/WorkItem/WorkItemDetails.aspx?workitemId=740005" TargetMode="External" Id="R04a1246ed6cf441b" /><Relationship Type="http://schemas.openxmlformats.org/officeDocument/2006/relationships/hyperlink" Target="http://www.3gpp.org/ftp/tsg_sa/WG2_Arch/TSGS2_124_Reno/Docs/S2-178328.zip" TargetMode="External" Id="Rf80695348b464d0c" /><Relationship Type="http://schemas.openxmlformats.org/officeDocument/2006/relationships/hyperlink" Target="http://webapp.etsi.org/teldir/ListPersDetails.asp?PersId=21207" TargetMode="External" Id="R4ac24f17180b49b8" /><Relationship Type="http://schemas.openxmlformats.org/officeDocument/2006/relationships/hyperlink" Target="http://portal.3gpp.org/ngppapp/CreateTdoc.aspx?mode=view&amp;contributionId=848090" TargetMode="External" Id="R86de0bf01f514f94" /><Relationship Type="http://schemas.openxmlformats.org/officeDocument/2006/relationships/hyperlink" Target="http://portal.3gpp.org/desktopmodules/Release/ReleaseDetails.aspx?releaseId=190" TargetMode="External" Id="R64724a0b6a5d4949" /><Relationship Type="http://schemas.openxmlformats.org/officeDocument/2006/relationships/hyperlink" Target="http://portal.3gpp.org/desktopmodules/Specifications/SpecificationDetails.aspx?specificationId=3334" TargetMode="External" Id="R1ab5759b91224028" /><Relationship Type="http://schemas.openxmlformats.org/officeDocument/2006/relationships/hyperlink" Target="http://portal.3gpp.org/desktopmodules/WorkItem/WorkItemDetails.aspx?workitemId=740005" TargetMode="External" Id="R4d84dfb1a94f4b43" /><Relationship Type="http://schemas.openxmlformats.org/officeDocument/2006/relationships/hyperlink" Target="http://www.3gpp.org/ftp/tsg_sa/WG2_Arch/TSGS2_124_Reno/Docs/S2-178329.zip" TargetMode="External" Id="Rf9f58c1e8e214b97" /><Relationship Type="http://schemas.openxmlformats.org/officeDocument/2006/relationships/hyperlink" Target="http://webapp.etsi.org/teldir/ListPersDetails.asp?PersId=21207" TargetMode="External" Id="R04362bf38161433c" /><Relationship Type="http://schemas.openxmlformats.org/officeDocument/2006/relationships/hyperlink" Target="http://portal.3gpp.org/ngppapp/CreateTdoc.aspx?mode=view&amp;contributionId=848091" TargetMode="External" Id="R78924cb9d0754f85" /><Relationship Type="http://schemas.openxmlformats.org/officeDocument/2006/relationships/hyperlink" Target="http://portal.3gpp.org/desktopmodules/Release/ReleaseDetails.aspx?releaseId=190" TargetMode="External" Id="R62e203c50fb94c92" /><Relationship Type="http://schemas.openxmlformats.org/officeDocument/2006/relationships/hyperlink" Target="http://portal.3gpp.org/desktopmodules/Specifications/SpecificationDetails.aspx?specificationId=3145" TargetMode="External" Id="Rb878ea49b27f46d0" /><Relationship Type="http://schemas.openxmlformats.org/officeDocument/2006/relationships/hyperlink" Target="http://portal.3gpp.org/desktopmodules/WorkItem/WorkItemDetails.aspx?workitemId=740005" TargetMode="External" Id="R06873a6cf7df4ccb" /><Relationship Type="http://schemas.openxmlformats.org/officeDocument/2006/relationships/hyperlink" Target="http://www.3gpp.org/ftp/tsg_sa/WG2_Arch/TSGS2_124_Reno/Docs/S2-178330.zip" TargetMode="External" Id="R00e6f60d6e0a47b3" /><Relationship Type="http://schemas.openxmlformats.org/officeDocument/2006/relationships/hyperlink" Target="http://webapp.etsi.org/teldir/ListPersDetails.asp?PersId=21207" TargetMode="External" Id="R8f7c1c6911994564" /><Relationship Type="http://schemas.openxmlformats.org/officeDocument/2006/relationships/hyperlink" Target="http://portal.3gpp.org/ngppapp/CreateTdoc.aspx?mode=view&amp;contributionId=847974" TargetMode="External" Id="R110fe74336224a50" /><Relationship Type="http://schemas.openxmlformats.org/officeDocument/2006/relationships/hyperlink" Target="http://portal.3gpp.org/desktopmodules/Release/ReleaseDetails.aspx?releaseId=190" TargetMode="External" Id="Re261d0891f5b4874" /><Relationship Type="http://schemas.openxmlformats.org/officeDocument/2006/relationships/hyperlink" Target="http://portal.3gpp.org/desktopmodules/Specifications/SpecificationDetails.aspx?specificationId=3145" TargetMode="External" Id="Rc4bb4828cb054a0e" /><Relationship Type="http://schemas.openxmlformats.org/officeDocument/2006/relationships/hyperlink" Target="http://portal.3gpp.org/desktopmodules/WorkItem/WorkItemDetails.aspx?workitemId=740005" TargetMode="External" Id="R6c5d67a2eee441e5" /><Relationship Type="http://schemas.openxmlformats.org/officeDocument/2006/relationships/hyperlink" Target="http://www.3gpp.org/ftp/tsg_sa/WG2_Arch/TSGS2_124_Reno/Docs/S2-178331.zip" TargetMode="External" Id="R66bf2c6dd7af44c1" /><Relationship Type="http://schemas.openxmlformats.org/officeDocument/2006/relationships/hyperlink" Target="http://webapp.etsi.org/teldir/ListPersDetails.asp?PersId=21207" TargetMode="External" Id="Ra584b79d2aed4525" /><Relationship Type="http://schemas.openxmlformats.org/officeDocument/2006/relationships/hyperlink" Target="http://portal.3gpp.org/ngppapp/CreateTdoc.aspx?mode=view&amp;contributionId=847807" TargetMode="External" Id="R2217ad3cf8d94ba4" /><Relationship Type="http://schemas.openxmlformats.org/officeDocument/2006/relationships/hyperlink" Target="http://portal.3gpp.org/desktopmodules/Release/ReleaseDetails.aspx?releaseId=190" TargetMode="External" Id="Rbf7f3df8ef0542f6" /><Relationship Type="http://schemas.openxmlformats.org/officeDocument/2006/relationships/hyperlink" Target="http://portal.3gpp.org/desktopmodules/Specifications/SpecificationDetails.aspx?specificationId=3334" TargetMode="External" Id="Raa3a53998f2746ab" /><Relationship Type="http://schemas.openxmlformats.org/officeDocument/2006/relationships/hyperlink" Target="http://portal.3gpp.org/desktopmodules/WorkItem/WorkItemDetails.aspx?workitemId=740005" TargetMode="External" Id="R62b086c16ac543bf" /><Relationship Type="http://schemas.openxmlformats.org/officeDocument/2006/relationships/hyperlink" Target="http://www.3gpp.org/ftp/tsg_sa/WG2_Arch/TSGS2_124_Reno/Docs/S2-178332.zip" TargetMode="External" Id="R15a3a8a1b07e4348" /><Relationship Type="http://schemas.openxmlformats.org/officeDocument/2006/relationships/hyperlink" Target="http://webapp.etsi.org/teldir/ListPersDetails.asp?PersId=21207" TargetMode="External" Id="Re8443a9a79b24f58" /><Relationship Type="http://schemas.openxmlformats.org/officeDocument/2006/relationships/hyperlink" Target="http://portal.3gpp.org/ngppapp/CreateTdoc.aspx?mode=view&amp;contributionId=847870" TargetMode="External" Id="R49620509c7f04d72" /><Relationship Type="http://schemas.openxmlformats.org/officeDocument/2006/relationships/hyperlink" Target="http://portal.3gpp.org/desktopmodules/Release/ReleaseDetails.aspx?releaseId=190" TargetMode="External" Id="R0fe270c0af9649f2" /><Relationship Type="http://schemas.openxmlformats.org/officeDocument/2006/relationships/hyperlink" Target="http://portal.3gpp.org/desktopmodules/Specifications/SpecificationDetails.aspx?specificationId=3145" TargetMode="External" Id="R4827c8083ed84787" /><Relationship Type="http://schemas.openxmlformats.org/officeDocument/2006/relationships/hyperlink" Target="http://portal.3gpp.org/desktopmodules/WorkItem/WorkItemDetails.aspx?workitemId=740005" TargetMode="External" Id="Rd0b66dab05844595" /><Relationship Type="http://schemas.openxmlformats.org/officeDocument/2006/relationships/hyperlink" Target="http://www.3gpp.org/ftp/tsg_sa/WG2_Arch/TSGS2_124_Reno/Docs/S2-178333.zip" TargetMode="External" Id="Ra710a5841e584cdb" /><Relationship Type="http://schemas.openxmlformats.org/officeDocument/2006/relationships/hyperlink" Target="http://webapp.etsi.org/teldir/ListPersDetails.asp?PersId=21207" TargetMode="External" Id="Raa9db4bee06c4884" /><Relationship Type="http://schemas.openxmlformats.org/officeDocument/2006/relationships/hyperlink" Target="http://portal.3gpp.org/ngppapp/CreateTdoc.aspx?mode=view&amp;contributionId=847869" TargetMode="External" Id="Rb695c9f57444418c" /><Relationship Type="http://schemas.openxmlformats.org/officeDocument/2006/relationships/hyperlink" Target="http://portal.3gpp.org/desktopmodules/Release/ReleaseDetails.aspx?releaseId=190" TargetMode="External" Id="Rc5d0df8ba9634bc5" /><Relationship Type="http://schemas.openxmlformats.org/officeDocument/2006/relationships/hyperlink" Target="http://portal.3gpp.org/desktopmodules/Specifications/SpecificationDetails.aspx?specificationId=3334" TargetMode="External" Id="Ra93bab519b294069" /><Relationship Type="http://schemas.openxmlformats.org/officeDocument/2006/relationships/hyperlink" Target="http://portal.3gpp.org/desktopmodules/WorkItem/WorkItemDetails.aspx?workitemId=740005" TargetMode="External" Id="Rbb2f6b75267543db" /><Relationship Type="http://schemas.openxmlformats.org/officeDocument/2006/relationships/hyperlink" Target="http://www.3gpp.org/ftp/tsg_sa/WG2_Arch/TSGS2_124_Reno/Docs/S2-178334.zip" TargetMode="External" Id="Raddf63379088477b" /><Relationship Type="http://schemas.openxmlformats.org/officeDocument/2006/relationships/hyperlink" Target="http://webapp.etsi.org/teldir/ListPersDetails.asp?PersId=21207" TargetMode="External" Id="R3ee5b881e4c24a30" /><Relationship Type="http://schemas.openxmlformats.org/officeDocument/2006/relationships/hyperlink" Target="http://portal.3gpp.org/desktopmodules/Release/ReleaseDetails.aspx?releaseId=190" TargetMode="External" Id="R23ab7fe81aa64640" /><Relationship Type="http://schemas.openxmlformats.org/officeDocument/2006/relationships/hyperlink" Target="http://portal.3gpp.org/desktopmodules/Specifications/SpecificationDetails.aspx?specificationId=3144" TargetMode="External" Id="R223aaff9ccae4ad7" /><Relationship Type="http://schemas.openxmlformats.org/officeDocument/2006/relationships/hyperlink" Target="http://portal.3gpp.org/desktopmodules/WorkItem/WorkItemDetails.aspx?workitemId=740005" TargetMode="External" Id="Rbb036ddc591842c1" /><Relationship Type="http://schemas.openxmlformats.org/officeDocument/2006/relationships/hyperlink" Target="http://www.3gpp.org/ftp/tsg_sa/WG2_Arch/TSGS2_124_Reno/Docs/S2-178335.zip" TargetMode="External" Id="Rca75d5e3c05e43ae" /><Relationship Type="http://schemas.openxmlformats.org/officeDocument/2006/relationships/hyperlink" Target="http://webapp.etsi.org/teldir/ListPersDetails.asp?PersId=21207" TargetMode="External" Id="R455142e9000847f5" /><Relationship Type="http://schemas.openxmlformats.org/officeDocument/2006/relationships/hyperlink" Target="http://portal.3gpp.org/ngppapp/CreateTdoc.aspx?mode=view&amp;contributionId=847950" TargetMode="External" Id="Ra150c07724364dcd" /><Relationship Type="http://schemas.openxmlformats.org/officeDocument/2006/relationships/hyperlink" Target="http://portal.3gpp.org/desktopmodules/Release/ReleaseDetails.aspx?releaseId=190" TargetMode="External" Id="Rb847627e761e473f" /><Relationship Type="http://schemas.openxmlformats.org/officeDocument/2006/relationships/hyperlink" Target="http://portal.3gpp.org/desktopmodules/Specifications/SpecificationDetails.aspx?specificationId=3145" TargetMode="External" Id="Rc6b6c00e113a4082" /><Relationship Type="http://schemas.openxmlformats.org/officeDocument/2006/relationships/hyperlink" Target="http://portal.3gpp.org/desktopmodules/WorkItem/WorkItemDetails.aspx?workitemId=740005" TargetMode="External" Id="R7ad08d15b2bc4f4c" /><Relationship Type="http://schemas.openxmlformats.org/officeDocument/2006/relationships/hyperlink" Target="http://www.3gpp.org/ftp/tsg_sa/WG2_Arch/TSGS2_124_Reno/Docs/S2-178336.zip" TargetMode="External" Id="R4b5a0f65b4b2411a" /><Relationship Type="http://schemas.openxmlformats.org/officeDocument/2006/relationships/hyperlink" Target="http://webapp.etsi.org/teldir/ListPersDetails.asp?PersId=21207" TargetMode="External" Id="R5aac7baf53ab4868" /><Relationship Type="http://schemas.openxmlformats.org/officeDocument/2006/relationships/hyperlink" Target="http://portal.3gpp.org/desktopmodules/Release/ReleaseDetails.aspx?releaseId=190" TargetMode="External" Id="R9a4079e7b6f841f9" /><Relationship Type="http://schemas.openxmlformats.org/officeDocument/2006/relationships/hyperlink" Target="http://portal.3gpp.org/desktopmodules/Specifications/SpecificationDetails.aspx?specificationId=3144" TargetMode="External" Id="Ra6f8618642b641ac" /><Relationship Type="http://schemas.openxmlformats.org/officeDocument/2006/relationships/hyperlink" Target="http://portal.3gpp.org/desktopmodules/WorkItem/WorkItemDetails.aspx?workitemId=740005" TargetMode="External" Id="R9783bcf05e77442b" /><Relationship Type="http://schemas.openxmlformats.org/officeDocument/2006/relationships/hyperlink" Target="http://www.3gpp.org/ftp/tsg_sa/WG2_Arch/TSGS2_124_Reno/Docs/S2-178337.zip" TargetMode="External" Id="Rec19e85914294c5b" /><Relationship Type="http://schemas.openxmlformats.org/officeDocument/2006/relationships/hyperlink" Target="http://webapp.etsi.org/teldir/ListPersDetails.asp?PersId=21207" TargetMode="External" Id="R9f9a86b0bcac4494" /><Relationship Type="http://schemas.openxmlformats.org/officeDocument/2006/relationships/hyperlink" Target="http://portal.3gpp.org/ngppapp/CreateTdoc.aspx?mode=view&amp;contributionId=847816" TargetMode="External" Id="R8dff633d0d8c4703" /><Relationship Type="http://schemas.openxmlformats.org/officeDocument/2006/relationships/hyperlink" Target="http://portal.3gpp.org/desktopmodules/Release/ReleaseDetails.aspx?releaseId=190" TargetMode="External" Id="R12412334f95d4d07" /><Relationship Type="http://schemas.openxmlformats.org/officeDocument/2006/relationships/hyperlink" Target="http://portal.3gpp.org/desktopmodules/Specifications/SpecificationDetails.aspx?specificationId=821" TargetMode="External" Id="R48f05361694b4d5a" /><Relationship Type="http://schemas.openxmlformats.org/officeDocument/2006/relationships/hyperlink" Target="http://portal.3gpp.org/desktopmodules/WorkItem/WorkItemDetails.aspx?workitemId=750033" TargetMode="External" Id="R49874f80a77e4971" /><Relationship Type="http://schemas.openxmlformats.org/officeDocument/2006/relationships/hyperlink" Target="http://www.3gpp.org/ftp/tsg_sa/WG2_Arch/TSGS2_124_Reno/Docs/S2-178338.zip" TargetMode="External" Id="R9d536dee71ee4c47" /><Relationship Type="http://schemas.openxmlformats.org/officeDocument/2006/relationships/hyperlink" Target="http://webapp.etsi.org/teldir/ListPersDetails.asp?PersId=21207" TargetMode="External" Id="R3ebb72468ea64f3f" /><Relationship Type="http://schemas.openxmlformats.org/officeDocument/2006/relationships/hyperlink" Target="http://portal.3gpp.org/desktopmodules/Release/ReleaseDetails.aspx?releaseId=190" TargetMode="External" Id="R98652eded7864c60" /><Relationship Type="http://schemas.openxmlformats.org/officeDocument/2006/relationships/hyperlink" Target="http://www.3gpp.org/ftp/tsg_sa/WG2_Arch/TSGS2_124_Reno/Docs/S2-178339.zip" TargetMode="External" Id="Ra82768fe67c949ab" /><Relationship Type="http://schemas.openxmlformats.org/officeDocument/2006/relationships/hyperlink" Target="http://webapp.etsi.org/teldir/ListPersDetails.asp?PersId=21207" TargetMode="External" Id="Rea774b0797ef4383" /><Relationship Type="http://schemas.openxmlformats.org/officeDocument/2006/relationships/hyperlink" Target="http://portal.3gpp.org/desktopmodules/Release/ReleaseDetails.aspx?releaseId=190" TargetMode="External" Id="R15f65ad98a0d4a7e" /><Relationship Type="http://schemas.openxmlformats.org/officeDocument/2006/relationships/hyperlink" Target="http://www.3gpp.org/ftp/tsg_sa/WG2_Arch/TSGS2_124_Reno/Docs/S2-178340.zip" TargetMode="External" Id="R0fa2d04a9a00412a" /><Relationship Type="http://schemas.openxmlformats.org/officeDocument/2006/relationships/hyperlink" Target="http://webapp.etsi.org/teldir/ListPersDetails.asp?PersId=21207" TargetMode="External" Id="Rbd480a10bb7f4b00" /><Relationship Type="http://schemas.openxmlformats.org/officeDocument/2006/relationships/hyperlink" Target="http://portal.3gpp.org/ngppapp/CreateTdoc.aspx?mode=view&amp;contributionId=847737" TargetMode="External" Id="Ra64cd9f09fec421d" /><Relationship Type="http://schemas.openxmlformats.org/officeDocument/2006/relationships/hyperlink" Target="http://portal.3gpp.org/desktopmodules/Release/ReleaseDetails.aspx?releaseId=190" TargetMode="External" Id="Ra1704762c9fa41e7" /><Relationship Type="http://schemas.openxmlformats.org/officeDocument/2006/relationships/hyperlink" Target="http://portal.3gpp.org/desktopmodules/Specifications/SpecificationDetails.aspx?specificationId=3144" TargetMode="External" Id="R628a2ac5612645f9" /><Relationship Type="http://schemas.openxmlformats.org/officeDocument/2006/relationships/hyperlink" Target="http://portal.3gpp.org/desktopmodules/WorkItem/WorkItemDetails.aspx?workitemId=740005" TargetMode="External" Id="R0edf2220c5244cfa" /><Relationship Type="http://schemas.openxmlformats.org/officeDocument/2006/relationships/hyperlink" Target="http://www.3gpp.org/ftp/tsg_sa/WG2_Arch/TSGS2_124_Reno/Docs/S2-178341.zip" TargetMode="External" Id="R25cbb2e456914574" /><Relationship Type="http://schemas.openxmlformats.org/officeDocument/2006/relationships/hyperlink" Target="http://webapp.etsi.org/teldir/ListPersDetails.asp?PersId=21207" TargetMode="External" Id="R8d58be6b0f9d4245" /><Relationship Type="http://schemas.openxmlformats.org/officeDocument/2006/relationships/hyperlink" Target="http://portal.3gpp.org/desktopmodules/Release/ReleaseDetails.aspx?releaseId=190" TargetMode="External" Id="R9c588e8ce784450c" /><Relationship Type="http://schemas.openxmlformats.org/officeDocument/2006/relationships/hyperlink" Target="http://portal.3gpp.org/desktopmodules/Specifications/SpecificationDetails.aspx?specificationId=3145" TargetMode="External" Id="Rd97bebf93ed2414e" /><Relationship Type="http://schemas.openxmlformats.org/officeDocument/2006/relationships/hyperlink" Target="http://portal.3gpp.org/desktopmodules/WorkItem/WorkItemDetails.aspx?workitemId=740005" TargetMode="External" Id="R83243c1abfea4fba" /><Relationship Type="http://schemas.openxmlformats.org/officeDocument/2006/relationships/hyperlink" Target="http://www.3gpp.org/ftp/tsg_sa/WG2_Arch/TSGS2_124_Reno/Docs/S2-178342.zip" TargetMode="External" Id="R327668f3002c4d4f" /><Relationship Type="http://schemas.openxmlformats.org/officeDocument/2006/relationships/hyperlink" Target="http://webapp.etsi.org/teldir/ListPersDetails.asp?PersId=21207" TargetMode="External" Id="R3eb31da0e7c9451e" /><Relationship Type="http://schemas.openxmlformats.org/officeDocument/2006/relationships/hyperlink" Target="http://portal.3gpp.org/desktopmodules/Release/ReleaseDetails.aspx?releaseId=190" TargetMode="External" Id="R840db8acb6e840ae" /><Relationship Type="http://schemas.openxmlformats.org/officeDocument/2006/relationships/hyperlink" Target="http://portal.3gpp.org/desktopmodules/Specifications/SpecificationDetails.aspx?specificationId=834" TargetMode="External" Id="R64787e568c8d48e7" /><Relationship Type="http://schemas.openxmlformats.org/officeDocument/2006/relationships/hyperlink" Target="http://portal.3gpp.org/desktopmodules/WorkItem/WorkItemDetails.aspx?workitemId=750033" TargetMode="External" Id="R60c998e94bc64916" /><Relationship Type="http://schemas.openxmlformats.org/officeDocument/2006/relationships/hyperlink" Target="http://www.3gpp.org/ftp/tsg_sa/WG2_Arch/TSGS2_124_Reno/Docs/S2-178343.zip" TargetMode="External" Id="Rcfd6f98fca514b57" /><Relationship Type="http://schemas.openxmlformats.org/officeDocument/2006/relationships/hyperlink" Target="http://webapp.etsi.org/teldir/ListPersDetails.asp?PersId=58644" TargetMode="External" Id="Ra658ae44c11b4993" /><Relationship Type="http://schemas.openxmlformats.org/officeDocument/2006/relationships/hyperlink" Target="http://portal.3gpp.org/ngppapp/CreateTdoc.aspx?mode=view&amp;contributionId=848176" TargetMode="External" Id="R494d769a80da47e5" /><Relationship Type="http://schemas.openxmlformats.org/officeDocument/2006/relationships/hyperlink" Target="http://portal.3gpp.org/desktopmodules/Release/ReleaseDetails.aspx?releaseId=190" TargetMode="External" Id="R39c608fa09a14bae" /><Relationship Type="http://schemas.openxmlformats.org/officeDocument/2006/relationships/hyperlink" Target="http://portal.3gpp.org/desktopmodules/Specifications/SpecificationDetails.aspx?specificationId=3145" TargetMode="External" Id="Rfb798e9dee3745b2" /><Relationship Type="http://schemas.openxmlformats.org/officeDocument/2006/relationships/hyperlink" Target="http://portal.3gpp.org/desktopmodules/WorkItem/WorkItemDetails.aspx?workitemId=740005" TargetMode="External" Id="R4366c79841af4ec4" /><Relationship Type="http://schemas.openxmlformats.org/officeDocument/2006/relationships/hyperlink" Target="http://www.3gpp.org/ftp/tsg_sa/WG2_Arch/TSGS2_124_Reno/Docs/S2-178344.zip" TargetMode="External" Id="R9ef59e7e98724b69" /><Relationship Type="http://schemas.openxmlformats.org/officeDocument/2006/relationships/hyperlink" Target="http://webapp.etsi.org/teldir/ListPersDetails.asp?PersId=58644" TargetMode="External" Id="Rd11f2e15a2224bab" /><Relationship Type="http://schemas.openxmlformats.org/officeDocument/2006/relationships/hyperlink" Target="http://portal.3gpp.org/ngppapp/CreateTdoc.aspx?mode=view&amp;contributionId=848537" TargetMode="External" Id="R12cf83dd11654c32" /><Relationship Type="http://schemas.openxmlformats.org/officeDocument/2006/relationships/hyperlink" Target="http://portal.3gpp.org/desktopmodules/Release/ReleaseDetails.aspx?releaseId=190" TargetMode="External" Id="Rd69bf25a2b814e25" /><Relationship Type="http://schemas.openxmlformats.org/officeDocument/2006/relationships/hyperlink" Target="http://portal.3gpp.org/desktopmodules/Specifications/SpecificationDetails.aspx?specificationId=3144" TargetMode="External" Id="R170d0beb2e094a7b" /><Relationship Type="http://schemas.openxmlformats.org/officeDocument/2006/relationships/hyperlink" Target="http://portal.3gpp.org/desktopmodules/WorkItem/WorkItemDetails.aspx?workitemId=740005" TargetMode="External" Id="Rbfc7dce68be24427" /><Relationship Type="http://schemas.openxmlformats.org/officeDocument/2006/relationships/hyperlink" Target="http://www.3gpp.org/ftp/tsg_sa/WG2_Arch/TSGS2_124_Reno/Docs/S2-178345.zip" TargetMode="External" Id="R86d1951e469347f8" /><Relationship Type="http://schemas.openxmlformats.org/officeDocument/2006/relationships/hyperlink" Target="http://webapp.etsi.org/teldir/ListPersDetails.asp?PersId=58644" TargetMode="External" Id="R5fddb43373ce454b" /><Relationship Type="http://schemas.openxmlformats.org/officeDocument/2006/relationships/hyperlink" Target="http://portal.3gpp.org/ngppapp/CreateTdoc.aspx?mode=view&amp;contributionId=847745" TargetMode="External" Id="R796f9d97a6e94d40" /><Relationship Type="http://schemas.openxmlformats.org/officeDocument/2006/relationships/hyperlink" Target="http://portal.3gpp.org/desktopmodules/Release/ReleaseDetails.aspx?releaseId=190" TargetMode="External" Id="R6c9047e289f146a8" /><Relationship Type="http://schemas.openxmlformats.org/officeDocument/2006/relationships/hyperlink" Target="http://portal.3gpp.org/desktopmodules/Specifications/SpecificationDetails.aspx?specificationId=3145" TargetMode="External" Id="R874bf217fa684f77" /><Relationship Type="http://schemas.openxmlformats.org/officeDocument/2006/relationships/hyperlink" Target="http://portal.3gpp.org/desktopmodules/WorkItem/WorkItemDetails.aspx?workitemId=740005" TargetMode="External" Id="R6077885c22d34a44" /><Relationship Type="http://schemas.openxmlformats.org/officeDocument/2006/relationships/hyperlink" Target="http://www.3gpp.org/ftp/tsg_sa/WG2_Arch/TSGS2_124_Reno/Docs/S2-178346.zip" TargetMode="External" Id="R6a945ef2c9fd4a03" /><Relationship Type="http://schemas.openxmlformats.org/officeDocument/2006/relationships/hyperlink" Target="http://webapp.etsi.org/teldir/ListPersDetails.asp?PersId=58644" TargetMode="External" Id="R1dad5d8ede784f8b" /><Relationship Type="http://schemas.openxmlformats.org/officeDocument/2006/relationships/hyperlink" Target="http://portal.3gpp.org/ngppapp/CreateTdoc.aspx?mode=view&amp;contributionId=848382" TargetMode="External" Id="Rd873b994ed384b22" /><Relationship Type="http://schemas.openxmlformats.org/officeDocument/2006/relationships/hyperlink" Target="http://portal.3gpp.org/desktopmodules/Release/ReleaseDetails.aspx?releaseId=190" TargetMode="External" Id="Rbce8d4b239ba4792" /><Relationship Type="http://schemas.openxmlformats.org/officeDocument/2006/relationships/hyperlink" Target="http://portal.3gpp.org/desktopmodules/Specifications/SpecificationDetails.aspx?specificationId=3144" TargetMode="External" Id="R800153da80e2485c" /><Relationship Type="http://schemas.openxmlformats.org/officeDocument/2006/relationships/hyperlink" Target="http://portal.3gpp.org/desktopmodules/WorkItem/WorkItemDetails.aspx?workitemId=740005" TargetMode="External" Id="Rcf002d5b845345a8" /><Relationship Type="http://schemas.openxmlformats.org/officeDocument/2006/relationships/hyperlink" Target="http://www.3gpp.org/ftp/tsg_sa/WG2_Arch/TSGS2_124_Reno/Docs/S2-178347.zip" TargetMode="External" Id="Rdbc108372a524455" /><Relationship Type="http://schemas.openxmlformats.org/officeDocument/2006/relationships/hyperlink" Target="http://webapp.etsi.org/teldir/ListPersDetails.asp?PersId=58644" TargetMode="External" Id="R87ec60b2eaf4481a" /><Relationship Type="http://schemas.openxmlformats.org/officeDocument/2006/relationships/hyperlink" Target="http://portal.3gpp.org/ngppapp/CreateTdoc.aspx?mode=view&amp;contributionId=847746" TargetMode="External" Id="Rbe8793d2d13648c8" /><Relationship Type="http://schemas.openxmlformats.org/officeDocument/2006/relationships/hyperlink" Target="http://portal.3gpp.org/desktopmodules/Release/ReleaseDetails.aspx?releaseId=190" TargetMode="External" Id="Rd8bad12852f64dbb" /><Relationship Type="http://schemas.openxmlformats.org/officeDocument/2006/relationships/hyperlink" Target="http://portal.3gpp.org/desktopmodules/Specifications/SpecificationDetails.aspx?specificationId=3145" TargetMode="External" Id="R9b1c41121aec42b5" /><Relationship Type="http://schemas.openxmlformats.org/officeDocument/2006/relationships/hyperlink" Target="http://portal.3gpp.org/desktopmodules/WorkItem/WorkItemDetails.aspx?workitemId=740005" TargetMode="External" Id="R65adaa67c4964688" /><Relationship Type="http://schemas.openxmlformats.org/officeDocument/2006/relationships/hyperlink" Target="http://www.3gpp.org/ftp/tsg_sa/WG2_Arch/TSGS2_124_Reno/Docs/S2-178348.zip" TargetMode="External" Id="R89faca4effed4e82" /><Relationship Type="http://schemas.openxmlformats.org/officeDocument/2006/relationships/hyperlink" Target="http://webapp.etsi.org/teldir/ListPersDetails.asp?PersId=59388" TargetMode="External" Id="R57737d0ac91c4c6d" /><Relationship Type="http://schemas.openxmlformats.org/officeDocument/2006/relationships/hyperlink" Target="http://portal.3gpp.org/desktopmodules/Release/ReleaseDetails.aspx?releaseId=190" TargetMode="External" Id="Rbc8d931d4e0f4417" /><Relationship Type="http://schemas.openxmlformats.org/officeDocument/2006/relationships/hyperlink" Target="http://portal.3gpp.org/desktopmodules/Specifications/SpecificationDetails.aspx?specificationId=3334" TargetMode="External" Id="R1e6c81f1ae004127" /><Relationship Type="http://schemas.openxmlformats.org/officeDocument/2006/relationships/hyperlink" Target="http://portal.3gpp.org/desktopmodules/WorkItem/WorkItemDetails.aspx?workitemId=740005" TargetMode="External" Id="R0a8cc05f51344151" /><Relationship Type="http://schemas.openxmlformats.org/officeDocument/2006/relationships/hyperlink" Target="http://www.3gpp.org/ftp/tsg_sa/WG2_Arch/TSGS2_124_Reno/Docs/S2-178349.zip" TargetMode="External" Id="Ree3a06166e7d4a69" /><Relationship Type="http://schemas.openxmlformats.org/officeDocument/2006/relationships/hyperlink" Target="http://webapp.etsi.org/teldir/ListPersDetails.asp?PersId=44974" TargetMode="External" Id="R208d9108ae8d4234" /><Relationship Type="http://schemas.openxmlformats.org/officeDocument/2006/relationships/hyperlink" Target="http://portal.3gpp.org/ngppapp/CreateTdoc.aspx?mode=view&amp;contributionId=848000" TargetMode="External" Id="R259a6e14c7ea459a" /><Relationship Type="http://schemas.openxmlformats.org/officeDocument/2006/relationships/hyperlink" Target="http://portal.3gpp.org/desktopmodules/Release/ReleaseDetails.aspx?releaseId=190" TargetMode="External" Id="R1dc989bc479f41dd" /><Relationship Type="http://schemas.openxmlformats.org/officeDocument/2006/relationships/hyperlink" Target="http://portal.3gpp.org/desktopmodules/Specifications/SpecificationDetails.aspx?specificationId=3144" TargetMode="External" Id="R555e6300054b48e4" /><Relationship Type="http://schemas.openxmlformats.org/officeDocument/2006/relationships/hyperlink" Target="http://portal.3gpp.org/desktopmodules/WorkItem/WorkItemDetails.aspx?workitemId=740005" TargetMode="External" Id="R3d4807a18a2b4c10" /><Relationship Type="http://schemas.openxmlformats.org/officeDocument/2006/relationships/hyperlink" Target="http://www.3gpp.org/ftp/tsg_sa/WG2_Arch/TSGS2_124_Reno/Docs/S2-178350.zip" TargetMode="External" Id="Rc3ba677b6d2c4ed5" /><Relationship Type="http://schemas.openxmlformats.org/officeDocument/2006/relationships/hyperlink" Target="http://webapp.etsi.org/teldir/ListPersDetails.asp?PersId=44974" TargetMode="External" Id="Rc89a1d852dad41f8" /><Relationship Type="http://schemas.openxmlformats.org/officeDocument/2006/relationships/hyperlink" Target="http://portal.3gpp.org/ngppapp/CreateTdoc.aspx?mode=view&amp;contributionId=847824" TargetMode="External" Id="Rf75f01fa39064b3a" /><Relationship Type="http://schemas.openxmlformats.org/officeDocument/2006/relationships/hyperlink" Target="http://portal.3gpp.org/desktopmodules/Release/ReleaseDetails.aspx?releaseId=190" TargetMode="External" Id="R05c19b4040684376" /><Relationship Type="http://schemas.openxmlformats.org/officeDocument/2006/relationships/hyperlink" Target="http://portal.3gpp.org/desktopmodules/Specifications/SpecificationDetails.aspx?specificationId=3144" TargetMode="External" Id="R94885d498fb9468f" /><Relationship Type="http://schemas.openxmlformats.org/officeDocument/2006/relationships/hyperlink" Target="http://portal.3gpp.org/desktopmodules/WorkItem/WorkItemDetails.aspx?workitemId=740005" TargetMode="External" Id="Rff07a0cd783c4e5e" /><Relationship Type="http://schemas.openxmlformats.org/officeDocument/2006/relationships/hyperlink" Target="http://www.3gpp.org/ftp/tsg_sa/WG2_Arch/TSGS2_124_Reno/Docs/S2-178351.zip" TargetMode="External" Id="R6b6be0970eff4718" /><Relationship Type="http://schemas.openxmlformats.org/officeDocument/2006/relationships/hyperlink" Target="http://webapp.etsi.org/teldir/ListPersDetails.asp?PersId=57801" TargetMode="External" Id="Ra758ded777594e00" /><Relationship Type="http://schemas.openxmlformats.org/officeDocument/2006/relationships/hyperlink" Target="http://portal.3gpp.org/ngppapp/CreateTdoc.aspx?mode=view&amp;contributionId=848563" TargetMode="External" Id="R26a16650b0474a3a" /><Relationship Type="http://schemas.openxmlformats.org/officeDocument/2006/relationships/hyperlink" Target="http://portal.3gpp.org/desktopmodules/Release/ReleaseDetails.aspx?releaseId=190" TargetMode="External" Id="Re4929b303e784ea5" /><Relationship Type="http://schemas.openxmlformats.org/officeDocument/2006/relationships/hyperlink" Target="http://portal.3gpp.org/desktopmodules/Specifications/SpecificationDetails.aspx?specificationId=3144" TargetMode="External" Id="R1199938ecaf44c49" /><Relationship Type="http://schemas.openxmlformats.org/officeDocument/2006/relationships/hyperlink" Target="http://portal.3gpp.org/desktopmodules/WorkItem/WorkItemDetails.aspx?workitemId=740005" TargetMode="External" Id="R46ac7136387041e2" /><Relationship Type="http://schemas.openxmlformats.org/officeDocument/2006/relationships/hyperlink" Target="http://www.3gpp.org/ftp/tsg_sa/WG2_Arch/TSGS2_124_Reno/Docs/S2-178352.zip" TargetMode="External" Id="Rbc0dfee108514f73" /><Relationship Type="http://schemas.openxmlformats.org/officeDocument/2006/relationships/hyperlink" Target="http://webapp.etsi.org/teldir/ListPersDetails.asp?PersId=21207" TargetMode="External" Id="R43d4ed5646e04d02" /><Relationship Type="http://schemas.openxmlformats.org/officeDocument/2006/relationships/hyperlink" Target="http://portal.3gpp.org/desktopmodules/Release/ReleaseDetails.aspx?releaseId=189" TargetMode="External" Id="R8b90c6b87fb04a60" /><Relationship Type="http://schemas.openxmlformats.org/officeDocument/2006/relationships/hyperlink" Target="http://www.3gpp.org/ftp/tsg_sa/WG2_Arch/TSGS2_124_Reno/Docs/S2-178353.zip" TargetMode="External" Id="Rb3aef1fb57ac496b" /><Relationship Type="http://schemas.openxmlformats.org/officeDocument/2006/relationships/hyperlink" Target="http://webapp.etsi.org/teldir/ListPersDetails.asp?PersId=21207" TargetMode="External" Id="Rf9aa7dbb051a48c4" /><Relationship Type="http://schemas.openxmlformats.org/officeDocument/2006/relationships/hyperlink" Target="http://portal.3gpp.org/ngppapp/CreateTdoc.aspx?mode=view&amp;contributionId=836283" TargetMode="External" Id="R7aa7742dbf024fb3" /><Relationship Type="http://schemas.openxmlformats.org/officeDocument/2006/relationships/hyperlink" Target="http://portal.3gpp.org/ngppapp/CreateTdoc.aspx?mode=view&amp;contributionId=847857" TargetMode="External" Id="Rb012c6a4469744e0" /><Relationship Type="http://schemas.openxmlformats.org/officeDocument/2006/relationships/hyperlink" Target="http://portal.3gpp.org/desktopmodules/Release/ReleaseDetails.aspx?releaseId=189" TargetMode="External" Id="Re14b2b3e6cf241f5" /><Relationship Type="http://schemas.openxmlformats.org/officeDocument/2006/relationships/hyperlink" Target="http://portal.3gpp.org/desktopmodules/Specifications/SpecificationDetails.aspx?specificationId=849" TargetMode="External" Id="R3e526f2dc6864fbb" /><Relationship Type="http://schemas.openxmlformats.org/officeDocument/2006/relationships/hyperlink" Target="http://portal.3gpp.org/desktopmodules/WorkItem/WorkItemDetails.aspx?workitemId=730359" TargetMode="External" Id="R9dc94e3d9d3143ff" /><Relationship Type="http://schemas.openxmlformats.org/officeDocument/2006/relationships/hyperlink" Target="http://www.3gpp.org/ftp/tsg_sa/WG2_Arch/TSGS2_124_Reno/Docs/S2-178354.zip" TargetMode="External" Id="R82c14fe93e5a492e" /><Relationship Type="http://schemas.openxmlformats.org/officeDocument/2006/relationships/hyperlink" Target="http://webapp.etsi.org/teldir/ListPersDetails.asp?PersId=21207" TargetMode="External" Id="R90a5dc4ed3db47e5" /><Relationship Type="http://schemas.openxmlformats.org/officeDocument/2006/relationships/hyperlink" Target="http://portal.3gpp.org/ngppapp/CreateTdoc.aspx?mode=view&amp;contributionId=836347" TargetMode="External" Id="R3c41e0b170d04e35" /><Relationship Type="http://schemas.openxmlformats.org/officeDocument/2006/relationships/hyperlink" Target="http://portal.3gpp.org/ngppapp/CreateTdoc.aspx?mode=view&amp;contributionId=847858" TargetMode="External" Id="R4f98fb6a08924009" /><Relationship Type="http://schemas.openxmlformats.org/officeDocument/2006/relationships/hyperlink" Target="http://portal.3gpp.org/desktopmodules/Release/ReleaseDetails.aspx?releaseId=190" TargetMode="External" Id="R8d54cb922b1848a2" /><Relationship Type="http://schemas.openxmlformats.org/officeDocument/2006/relationships/hyperlink" Target="http://portal.3gpp.org/desktopmodules/Specifications/SpecificationDetails.aspx?specificationId=849" TargetMode="External" Id="Raa1ca53a862a40ee" /><Relationship Type="http://schemas.openxmlformats.org/officeDocument/2006/relationships/hyperlink" Target="http://portal.3gpp.org/desktopmodules/WorkItem/WorkItemDetails.aspx?workitemId=730359" TargetMode="External" Id="Rdee8519adcd74614" /><Relationship Type="http://schemas.openxmlformats.org/officeDocument/2006/relationships/hyperlink" Target="http://www.3gpp.org/ftp/tsg_sa/WG2_Arch/TSGS2_124_Reno/Docs/S2-178355.zip" TargetMode="External" Id="R92854cea54c8451f" /><Relationship Type="http://schemas.openxmlformats.org/officeDocument/2006/relationships/hyperlink" Target="http://webapp.etsi.org/teldir/ListPersDetails.asp?PersId=21207" TargetMode="External" Id="Rd686b264fd5a4859" /><Relationship Type="http://schemas.openxmlformats.org/officeDocument/2006/relationships/hyperlink" Target="http://portal.3gpp.org/desktopmodules/Release/ReleaseDetails.aspx?releaseId=189" TargetMode="External" Id="R07dcfb5000874276" /><Relationship Type="http://schemas.openxmlformats.org/officeDocument/2006/relationships/hyperlink" Target="http://www.3gpp.org/ftp/tsg_sa/WG2_Arch/TSGS2_124_Reno/Docs/S2-178356.zip" TargetMode="External" Id="Re11489acf2be4f0a" /><Relationship Type="http://schemas.openxmlformats.org/officeDocument/2006/relationships/hyperlink" Target="http://webapp.etsi.org/teldir/ListPersDetails.asp?PersId=21207" TargetMode="External" Id="R1ace7f8d1ea74a5d" /><Relationship Type="http://schemas.openxmlformats.org/officeDocument/2006/relationships/hyperlink" Target="http://portal.3gpp.org/desktopmodules/Release/ReleaseDetails.aspx?releaseId=190" TargetMode="External" Id="R21a6d72560ea4ff8" /><Relationship Type="http://schemas.openxmlformats.org/officeDocument/2006/relationships/hyperlink" Target="http://portal.3gpp.org/desktopmodules/Specifications/SpecificationDetails.aspx?specificationId=3144" TargetMode="External" Id="R69e2bdf6383c46b7" /><Relationship Type="http://schemas.openxmlformats.org/officeDocument/2006/relationships/hyperlink" Target="http://portal.3gpp.org/desktopmodules/WorkItem/WorkItemDetails.aspx?workitemId=740005" TargetMode="External" Id="R94863dfa9a994aef" /><Relationship Type="http://schemas.openxmlformats.org/officeDocument/2006/relationships/hyperlink" Target="http://www.3gpp.org/ftp/tsg_sa/WG2_Arch/TSGS2_124_Reno/Docs/S2-178357.zip" TargetMode="External" Id="Rb8f2dbd3ac0847f1" /><Relationship Type="http://schemas.openxmlformats.org/officeDocument/2006/relationships/hyperlink" Target="http://webapp.etsi.org/teldir/ListPersDetails.asp?PersId=21207" TargetMode="External" Id="R609ce0b2aa3848f8" /><Relationship Type="http://schemas.openxmlformats.org/officeDocument/2006/relationships/hyperlink" Target="http://portal.3gpp.org/ngppapp/CreateTdoc.aspx?mode=view&amp;contributionId=847805" TargetMode="External" Id="R972c04e7261a4f98" /><Relationship Type="http://schemas.openxmlformats.org/officeDocument/2006/relationships/hyperlink" Target="http://portal.3gpp.org/desktopmodules/Release/ReleaseDetails.aspx?releaseId=190" TargetMode="External" Id="R9ee4d882cdbe4025" /><Relationship Type="http://schemas.openxmlformats.org/officeDocument/2006/relationships/hyperlink" Target="http://portal.3gpp.org/desktopmodules/Specifications/SpecificationDetails.aspx?specificationId=3334" TargetMode="External" Id="Ra3b477ae9cba4e89" /><Relationship Type="http://schemas.openxmlformats.org/officeDocument/2006/relationships/hyperlink" Target="http://portal.3gpp.org/desktopmodules/WorkItem/WorkItemDetails.aspx?workitemId=740005" TargetMode="External" Id="R4129983b574c4840" /><Relationship Type="http://schemas.openxmlformats.org/officeDocument/2006/relationships/hyperlink" Target="http://www.3gpp.org/ftp/tsg_sa/WG2_Arch/TSGS2_124_Reno/Docs/S2-178358.zip" TargetMode="External" Id="R969aac48beea4ede" /><Relationship Type="http://schemas.openxmlformats.org/officeDocument/2006/relationships/hyperlink" Target="http://webapp.etsi.org/teldir/ListPersDetails.asp?PersId=21207" TargetMode="External" Id="R3489fdb7ffb0436f" /><Relationship Type="http://schemas.openxmlformats.org/officeDocument/2006/relationships/hyperlink" Target="http://portal.3gpp.org/ngppapp/CreateTdoc.aspx?mode=view&amp;contributionId=847806" TargetMode="External" Id="Refc8408dbf794870" /><Relationship Type="http://schemas.openxmlformats.org/officeDocument/2006/relationships/hyperlink" Target="http://portal.3gpp.org/desktopmodules/Release/ReleaseDetails.aspx?releaseId=190" TargetMode="External" Id="Raf59526f55a14727" /><Relationship Type="http://schemas.openxmlformats.org/officeDocument/2006/relationships/hyperlink" Target="http://portal.3gpp.org/desktopmodules/Specifications/SpecificationDetails.aspx?specificationId=3334" TargetMode="External" Id="R0b1bd7ecca3149ad" /><Relationship Type="http://schemas.openxmlformats.org/officeDocument/2006/relationships/hyperlink" Target="http://portal.3gpp.org/desktopmodules/WorkItem/WorkItemDetails.aspx?workitemId=740005" TargetMode="External" Id="R66f6a82a118548bb" /><Relationship Type="http://schemas.openxmlformats.org/officeDocument/2006/relationships/hyperlink" Target="http://www.3gpp.org/ftp/tsg_sa/WG2_Arch/TSGS2_124_Reno/Docs/S2-178359.zip" TargetMode="External" Id="Rb846c83193414b7e" /><Relationship Type="http://schemas.openxmlformats.org/officeDocument/2006/relationships/hyperlink" Target="http://webapp.etsi.org/teldir/ListPersDetails.asp?PersId=57801" TargetMode="External" Id="R896472e9ee614ded" /><Relationship Type="http://schemas.openxmlformats.org/officeDocument/2006/relationships/hyperlink" Target="http://portal.3gpp.org/ngppapp/CreateTdoc.aspx?mode=view&amp;contributionId=836843" TargetMode="External" Id="R5e63da2057024f44" /><Relationship Type="http://schemas.openxmlformats.org/officeDocument/2006/relationships/hyperlink" Target="http://portal.3gpp.org/ngppapp/CreateTdoc.aspx?mode=view&amp;contributionId=848446" TargetMode="External" Id="Ra344bd8525d44c9d" /><Relationship Type="http://schemas.openxmlformats.org/officeDocument/2006/relationships/hyperlink" Target="http://portal.3gpp.org/desktopmodules/Release/ReleaseDetails.aspx?releaseId=190" TargetMode="External" Id="R45b26ee1aa864d67" /><Relationship Type="http://schemas.openxmlformats.org/officeDocument/2006/relationships/hyperlink" Target="http://portal.3gpp.org/desktopmodules/Specifications/SpecificationDetails.aspx?specificationId=3145" TargetMode="External" Id="Rc61f3b1864684c77" /><Relationship Type="http://schemas.openxmlformats.org/officeDocument/2006/relationships/hyperlink" Target="http://portal.3gpp.org/desktopmodules/WorkItem/WorkItemDetails.aspx?workitemId=740005" TargetMode="External" Id="R875ecd07ec994f4f" /><Relationship Type="http://schemas.openxmlformats.org/officeDocument/2006/relationships/hyperlink" Target="http://www.3gpp.org/ftp/tsg_sa/WG2_Arch/TSGS2_124_Reno/Docs/S2-178360.zip" TargetMode="External" Id="Rb8a97f8abea442ca" /><Relationship Type="http://schemas.openxmlformats.org/officeDocument/2006/relationships/hyperlink" Target="http://webapp.etsi.org/teldir/ListPersDetails.asp?PersId=57801" TargetMode="External" Id="R41993f56a6664b2a" /><Relationship Type="http://schemas.openxmlformats.org/officeDocument/2006/relationships/hyperlink" Target="http://portal.3gpp.org/ngppapp/CreateTdoc.aspx?mode=view&amp;contributionId=848445" TargetMode="External" Id="Raf403f59c07a48b8" /><Relationship Type="http://schemas.openxmlformats.org/officeDocument/2006/relationships/hyperlink" Target="http://portal.3gpp.org/desktopmodules/Release/ReleaseDetails.aspx?releaseId=190" TargetMode="External" Id="Re4c1b2c3d8234317" /><Relationship Type="http://schemas.openxmlformats.org/officeDocument/2006/relationships/hyperlink" Target="http://portal.3gpp.org/desktopmodules/Specifications/SpecificationDetails.aspx?specificationId=3144" TargetMode="External" Id="Ra8e42551d9eb4952" /><Relationship Type="http://schemas.openxmlformats.org/officeDocument/2006/relationships/hyperlink" Target="http://portal.3gpp.org/desktopmodules/WorkItem/WorkItemDetails.aspx?workitemId=740005" TargetMode="External" Id="Rdb901342d5744275" /><Relationship Type="http://schemas.openxmlformats.org/officeDocument/2006/relationships/hyperlink" Target="http://www.3gpp.org/ftp/tsg_sa/WG2_Arch/TSGS2_124_Reno/Docs/S2-178361.zip" TargetMode="External" Id="R9aa4275d38af4ece" /><Relationship Type="http://schemas.openxmlformats.org/officeDocument/2006/relationships/hyperlink" Target="http://webapp.etsi.org/teldir/ListPersDetails.asp?PersId=24932" TargetMode="External" Id="R408d9fa433474a4c" /><Relationship Type="http://schemas.openxmlformats.org/officeDocument/2006/relationships/hyperlink" Target="http://portal.3gpp.org/ngppapp/CreateTdoc.aspx?mode=view&amp;contributionId=848086" TargetMode="External" Id="R66f7bccfa7484f05" /><Relationship Type="http://schemas.openxmlformats.org/officeDocument/2006/relationships/hyperlink" Target="http://portal.3gpp.org/desktopmodules/Release/ReleaseDetails.aspx?releaseId=190" TargetMode="External" Id="Re244753b293744e5" /><Relationship Type="http://schemas.openxmlformats.org/officeDocument/2006/relationships/hyperlink" Target="http://portal.3gpp.org/desktopmodules/Specifications/SpecificationDetails.aspx?specificationId=3144" TargetMode="External" Id="Rba3e3e4f7fd04453" /><Relationship Type="http://schemas.openxmlformats.org/officeDocument/2006/relationships/hyperlink" Target="http://portal.3gpp.org/desktopmodules/WorkItem/WorkItemDetails.aspx?workitemId=740005" TargetMode="External" Id="Rb3019f113bc54dfe" /><Relationship Type="http://schemas.openxmlformats.org/officeDocument/2006/relationships/hyperlink" Target="http://www.3gpp.org/ftp/tsg_sa/WG2_Arch/TSGS2_124_Reno/Docs/S2-178362.zip" TargetMode="External" Id="R525721ecaeed4718" /><Relationship Type="http://schemas.openxmlformats.org/officeDocument/2006/relationships/hyperlink" Target="http://webapp.etsi.org/teldir/ListPersDetails.asp?PersId=24932" TargetMode="External" Id="R88376b97032646ae" /><Relationship Type="http://schemas.openxmlformats.org/officeDocument/2006/relationships/hyperlink" Target="http://portal.3gpp.org/desktopmodules/Release/ReleaseDetails.aspx?releaseId=190" TargetMode="External" Id="R9ebb3ab9d7ae484e" /><Relationship Type="http://schemas.openxmlformats.org/officeDocument/2006/relationships/hyperlink" Target="http://portal.3gpp.org/desktopmodules/Specifications/SpecificationDetails.aspx?specificationId=3144" TargetMode="External" Id="R533ba054ae8e46c0" /><Relationship Type="http://schemas.openxmlformats.org/officeDocument/2006/relationships/hyperlink" Target="http://portal.3gpp.org/desktopmodules/WorkItem/WorkItemDetails.aspx?workitemId=740005" TargetMode="External" Id="Rfb2aa4baaf7142b1" /><Relationship Type="http://schemas.openxmlformats.org/officeDocument/2006/relationships/hyperlink" Target="http://www.3gpp.org/ftp/tsg_sa/WG2_Arch/TSGS2_124_Reno/Docs/S2-178363.zip" TargetMode="External" Id="Rb193112ed98d492f" /><Relationship Type="http://schemas.openxmlformats.org/officeDocument/2006/relationships/hyperlink" Target="http://webapp.etsi.org/teldir/ListPersDetails.asp?PersId=24932" TargetMode="External" Id="R4e9f087bb5d04b25" /><Relationship Type="http://schemas.openxmlformats.org/officeDocument/2006/relationships/hyperlink" Target="http://portal.3gpp.org/desktopmodules/Release/ReleaseDetails.aspx?releaseId=190" TargetMode="External" Id="R8e93e372f4c844dc" /><Relationship Type="http://schemas.openxmlformats.org/officeDocument/2006/relationships/hyperlink" Target="http://portal.3gpp.org/desktopmodules/Specifications/SpecificationDetails.aspx?specificationId=849" TargetMode="External" Id="R62c6ca7022fc4a08" /><Relationship Type="http://schemas.openxmlformats.org/officeDocument/2006/relationships/hyperlink" Target="http://www.3gpp.org/ftp/tsg_sa/WG2_Arch/TSGS2_124_Reno/Docs/S2-178364.zip" TargetMode="External" Id="Reafc6f11b8c044e2" /><Relationship Type="http://schemas.openxmlformats.org/officeDocument/2006/relationships/hyperlink" Target="http://webapp.etsi.org/teldir/ListPersDetails.asp?PersId=24932" TargetMode="External" Id="Rf5c44be4804a4e53" /><Relationship Type="http://schemas.openxmlformats.org/officeDocument/2006/relationships/hyperlink" Target="http://portal.3gpp.org/ngppapp/CreateTdoc.aspx?mode=view&amp;contributionId=847911" TargetMode="External" Id="Ref43a76d59404782" /><Relationship Type="http://schemas.openxmlformats.org/officeDocument/2006/relationships/hyperlink" Target="http://portal.3gpp.org/desktopmodules/Release/ReleaseDetails.aspx?releaseId=190" TargetMode="External" Id="R7f399f3d9ecf4c6d" /><Relationship Type="http://schemas.openxmlformats.org/officeDocument/2006/relationships/hyperlink" Target="http://portal.3gpp.org/desktopmodules/Specifications/SpecificationDetails.aspx?specificationId=3144" TargetMode="External" Id="R31ba0fa6cc4a4b8d" /><Relationship Type="http://schemas.openxmlformats.org/officeDocument/2006/relationships/hyperlink" Target="http://portal.3gpp.org/desktopmodules/WorkItem/WorkItemDetails.aspx?workitemId=740005" TargetMode="External" Id="Ra1cee96ed3d544a2" /><Relationship Type="http://schemas.openxmlformats.org/officeDocument/2006/relationships/hyperlink" Target="http://www.3gpp.org/ftp/tsg_sa/WG2_Arch/TSGS2_124_Reno/Docs/S2-178365.zip" TargetMode="External" Id="R5561dae98adb4437" /><Relationship Type="http://schemas.openxmlformats.org/officeDocument/2006/relationships/hyperlink" Target="http://webapp.etsi.org/teldir/ListPersDetails.asp?PersId=72698" TargetMode="External" Id="R84e91f9764f541e4" /><Relationship Type="http://schemas.openxmlformats.org/officeDocument/2006/relationships/hyperlink" Target="http://portal.3gpp.org/desktopmodules/Release/ReleaseDetails.aspx?releaseId=190" TargetMode="External" Id="R19f9dd0ea0934ac3" /><Relationship Type="http://schemas.openxmlformats.org/officeDocument/2006/relationships/hyperlink" Target="http://portal.3gpp.org/desktopmodules/Specifications/SpecificationDetails.aspx?specificationId=3144" TargetMode="External" Id="R1325a058506844ac" /><Relationship Type="http://schemas.openxmlformats.org/officeDocument/2006/relationships/hyperlink" Target="http://portal.3gpp.org/desktopmodules/WorkItem/WorkItemDetails.aspx?workitemId=740005" TargetMode="External" Id="Ra19b2818cd074307" /><Relationship Type="http://schemas.openxmlformats.org/officeDocument/2006/relationships/hyperlink" Target="http://www.3gpp.org/ftp/tsg_sa/WG2_Arch/TSGS2_124_Reno/Docs/S2-178366.zip" TargetMode="External" Id="R334465c3297f4ce6" /><Relationship Type="http://schemas.openxmlformats.org/officeDocument/2006/relationships/hyperlink" Target="http://webapp.etsi.org/teldir/ListPersDetails.asp?PersId=72698" TargetMode="External" Id="R580778d7a29f42d6" /><Relationship Type="http://schemas.openxmlformats.org/officeDocument/2006/relationships/hyperlink" Target="http://portal.3gpp.org/ngppapp/CreateTdoc.aspx?mode=view&amp;contributionId=847907" TargetMode="External" Id="Rae26158a7ebd4b67" /><Relationship Type="http://schemas.openxmlformats.org/officeDocument/2006/relationships/hyperlink" Target="http://portal.3gpp.org/desktopmodules/Release/ReleaseDetails.aspx?releaseId=190" TargetMode="External" Id="Rdeb7290066c14778" /><Relationship Type="http://schemas.openxmlformats.org/officeDocument/2006/relationships/hyperlink" Target="http://portal.3gpp.org/desktopmodules/Specifications/SpecificationDetails.aspx?specificationId=3144" TargetMode="External" Id="R1abea704953c4e46" /><Relationship Type="http://schemas.openxmlformats.org/officeDocument/2006/relationships/hyperlink" Target="http://portal.3gpp.org/desktopmodules/WorkItem/WorkItemDetails.aspx?workitemId=740005" TargetMode="External" Id="R52d1f0b2a0d74ebd" /><Relationship Type="http://schemas.openxmlformats.org/officeDocument/2006/relationships/hyperlink" Target="http://www.3gpp.org/ftp/tsg_sa/WG2_Arch/TSGS2_124_Reno/Docs/S2-178367.zip" TargetMode="External" Id="Rf0e43de6d4a34bf4" /><Relationship Type="http://schemas.openxmlformats.org/officeDocument/2006/relationships/hyperlink" Target="http://webapp.etsi.org/teldir/ListPersDetails.asp?PersId=72698" TargetMode="External" Id="Rcc7b4cd0047a46c6" /><Relationship Type="http://schemas.openxmlformats.org/officeDocument/2006/relationships/hyperlink" Target="http://portal.3gpp.org/ngppapp/CreateTdoc.aspx?mode=view&amp;contributionId=847906" TargetMode="External" Id="R73718c6dfc534fcc" /><Relationship Type="http://schemas.openxmlformats.org/officeDocument/2006/relationships/hyperlink" Target="http://portal.3gpp.org/desktopmodules/Release/ReleaseDetails.aspx?releaseId=190" TargetMode="External" Id="R84deab91618140a9" /><Relationship Type="http://schemas.openxmlformats.org/officeDocument/2006/relationships/hyperlink" Target="http://portal.3gpp.org/desktopmodules/Specifications/SpecificationDetails.aspx?specificationId=3144" TargetMode="External" Id="Rdda41fd84acc4220" /><Relationship Type="http://schemas.openxmlformats.org/officeDocument/2006/relationships/hyperlink" Target="http://portal.3gpp.org/desktopmodules/WorkItem/WorkItemDetails.aspx?workitemId=740005" TargetMode="External" Id="R93fda7f8d74c471b" /><Relationship Type="http://schemas.openxmlformats.org/officeDocument/2006/relationships/hyperlink" Target="http://www.3gpp.org/ftp/tsg_sa/WG2_Arch/TSGS2_124_Reno/Docs/S2-178368.zip" TargetMode="External" Id="R35fd8a4bf17b4fa2" /><Relationship Type="http://schemas.openxmlformats.org/officeDocument/2006/relationships/hyperlink" Target="http://webapp.etsi.org/teldir/ListPersDetails.asp?PersId=54129" TargetMode="External" Id="Rb9c08dbfdb7b4f1b" /><Relationship Type="http://schemas.openxmlformats.org/officeDocument/2006/relationships/hyperlink" Target="http://portal.3gpp.org/desktopmodules/Release/ReleaseDetails.aspx?releaseId=190" TargetMode="External" Id="Rc277cd795ecb4644" /><Relationship Type="http://schemas.openxmlformats.org/officeDocument/2006/relationships/hyperlink" Target="http://portal.3gpp.org/desktopmodules/Specifications/SpecificationDetails.aspx?specificationId=3144" TargetMode="External" Id="Rd7eb30d734c64ba8" /><Relationship Type="http://schemas.openxmlformats.org/officeDocument/2006/relationships/hyperlink" Target="http://portal.3gpp.org/desktopmodules/WorkItem/WorkItemDetails.aspx?workitemId=740005" TargetMode="External" Id="R3260211444b14905" /><Relationship Type="http://schemas.openxmlformats.org/officeDocument/2006/relationships/hyperlink" Target="http://www.3gpp.org/ftp/tsg_sa/WG2_Arch/TSGS2_124_Reno/Docs/S2-178369.zip" TargetMode="External" Id="R0a4245ecb128433d" /><Relationship Type="http://schemas.openxmlformats.org/officeDocument/2006/relationships/hyperlink" Target="http://webapp.etsi.org/teldir/ListPersDetails.asp?PersId=40862" TargetMode="External" Id="Rf4c9eb1bf6b24e16" /><Relationship Type="http://schemas.openxmlformats.org/officeDocument/2006/relationships/hyperlink" Target="http://portal.3gpp.org/desktopmodules/Release/ReleaseDetails.aspx?releaseId=191" TargetMode="External" Id="Rc071724eb86547fc" /><Relationship Type="http://schemas.openxmlformats.org/officeDocument/2006/relationships/hyperlink" Target="http://www.3gpp.org/ftp/tsg_sa/WG2_Arch/TSGS2_124_Reno/Docs/S2-178370.zip" TargetMode="External" Id="Rb428b9d5e9b943c6" /><Relationship Type="http://schemas.openxmlformats.org/officeDocument/2006/relationships/hyperlink" Target="http://webapp.etsi.org/teldir/ListPersDetails.asp?PersId=40862" TargetMode="External" Id="Re8225903ff7448e5" /><Relationship Type="http://schemas.openxmlformats.org/officeDocument/2006/relationships/hyperlink" Target="http://portal.3gpp.org/ngppapp/CreateTdoc.aspx?mode=view&amp;contributionId=847706" TargetMode="External" Id="R702e3365c03f4a29" /><Relationship Type="http://schemas.openxmlformats.org/officeDocument/2006/relationships/hyperlink" Target="http://www.3gpp.org/ftp/tsg_sa/WG2_Arch/TSGS2_124_Reno/Docs/S2-178371.zip" TargetMode="External" Id="R9232d15394b24110" /><Relationship Type="http://schemas.openxmlformats.org/officeDocument/2006/relationships/hyperlink" Target="http://webapp.etsi.org/teldir/ListPersDetails.asp?PersId=58162" TargetMode="External" Id="Rce2dae1806ff42f2" /><Relationship Type="http://schemas.openxmlformats.org/officeDocument/2006/relationships/hyperlink" Target="http://portal.3gpp.org/ngppapp/CreateTdoc.aspx?mode=view&amp;contributionId=848072" TargetMode="External" Id="R53c4d6241bf5462a" /><Relationship Type="http://schemas.openxmlformats.org/officeDocument/2006/relationships/hyperlink" Target="http://portal.3gpp.org/desktopmodules/Release/ReleaseDetails.aspx?releaseId=190" TargetMode="External" Id="R770f08038f1048eb" /><Relationship Type="http://schemas.openxmlformats.org/officeDocument/2006/relationships/hyperlink" Target="http://portal.3gpp.org/desktopmodules/Specifications/SpecificationDetails.aspx?specificationId=3145" TargetMode="External" Id="R9a50c8d3246a4df6" /><Relationship Type="http://schemas.openxmlformats.org/officeDocument/2006/relationships/hyperlink" Target="http://portal.3gpp.org/desktopmodules/WorkItem/WorkItemDetails.aspx?workitemId=740005" TargetMode="External" Id="R85222f365bc24681" /><Relationship Type="http://schemas.openxmlformats.org/officeDocument/2006/relationships/hyperlink" Target="http://www.3gpp.org/ftp/tsg_sa/WG2_Arch/TSGS2_124_Reno/Docs/S2-178372.zip" TargetMode="External" Id="R3c07e0659054424b" /><Relationship Type="http://schemas.openxmlformats.org/officeDocument/2006/relationships/hyperlink" Target="http://webapp.etsi.org/teldir/ListPersDetails.asp?PersId=68465" TargetMode="External" Id="Rb15fec58e91a4d4c" /><Relationship Type="http://schemas.openxmlformats.org/officeDocument/2006/relationships/hyperlink" Target="http://portal.3gpp.org/ngppapp/CreateTdoc.aspx?mode=view&amp;contributionId=848094" TargetMode="External" Id="Re100603ffe2f45e8" /><Relationship Type="http://schemas.openxmlformats.org/officeDocument/2006/relationships/hyperlink" Target="http://portal.3gpp.org/desktopmodules/Release/ReleaseDetails.aspx?releaseId=190" TargetMode="External" Id="R928ae51faf0b4788" /><Relationship Type="http://schemas.openxmlformats.org/officeDocument/2006/relationships/hyperlink" Target="http://portal.3gpp.org/desktopmodules/Specifications/SpecificationDetails.aspx?specificationId=3334" TargetMode="External" Id="R68f377e9e87d446e" /><Relationship Type="http://schemas.openxmlformats.org/officeDocument/2006/relationships/hyperlink" Target="http://portal.3gpp.org/desktopmodules/WorkItem/WorkItemDetails.aspx?workitemId=740005" TargetMode="External" Id="R37322fd8fb924dad" /><Relationship Type="http://schemas.openxmlformats.org/officeDocument/2006/relationships/hyperlink" Target="http://www.3gpp.org/ftp/tsg_sa/WG2_Arch/TSGS2_124_Reno/Docs/S2-178373.zip" TargetMode="External" Id="R08eb676697684d0f" /><Relationship Type="http://schemas.openxmlformats.org/officeDocument/2006/relationships/hyperlink" Target="http://webapp.etsi.org/teldir/ListPersDetails.asp?PersId=68465" TargetMode="External" Id="Ref1f124ff2ed498a" /><Relationship Type="http://schemas.openxmlformats.org/officeDocument/2006/relationships/hyperlink" Target="http://portal.3gpp.org/ngppapp/CreateTdoc.aspx?mode=view&amp;contributionId=848092" TargetMode="External" Id="R8dd7a935e5334c2e" /><Relationship Type="http://schemas.openxmlformats.org/officeDocument/2006/relationships/hyperlink" Target="http://portal.3gpp.org/desktopmodules/Release/ReleaseDetails.aspx?releaseId=190" TargetMode="External" Id="R5eb01dc467324332" /><Relationship Type="http://schemas.openxmlformats.org/officeDocument/2006/relationships/hyperlink" Target="http://portal.3gpp.org/desktopmodules/Specifications/SpecificationDetails.aspx?specificationId=3334" TargetMode="External" Id="R098d8553c9b349b2" /><Relationship Type="http://schemas.openxmlformats.org/officeDocument/2006/relationships/hyperlink" Target="http://portal.3gpp.org/desktopmodules/WorkItem/WorkItemDetails.aspx?workitemId=740005" TargetMode="External" Id="Re7f806ad556f4620" /><Relationship Type="http://schemas.openxmlformats.org/officeDocument/2006/relationships/hyperlink" Target="http://www.3gpp.org/ftp/tsg_sa/WG2_Arch/TSGS2_124_Reno/Docs/S2-178374.zip" TargetMode="External" Id="R6bcc00081c0a4781" /><Relationship Type="http://schemas.openxmlformats.org/officeDocument/2006/relationships/hyperlink" Target="http://webapp.etsi.org/teldir/ListPersDetails.asp?PersId=68465" TargetMode="External" Id="R13477b6881724f7f" /><Relationship Type="http://schemas.openxmlformats.org/officeDocument/2006/relationships/hyperlink" Target="http://portal.3gpp.org/ngppapp/CreateTdoc.aspx?mode=view&amp;contributionId=848096" TargetMode="External" Id="R2af96a0054a44868" /><Relationship Type="http://schemas.openxmlformats.org/officeDocument/2006/relationships/hyperlink" Target="http://portal.3gpp.org/desktopmodules/Release/ReleaseDetails.aspx?releaseId=190" TargetMode="External" Id="Ra78e0ae1336d404c" /><Relationship Type="http://schemas.openxmlformats.org/officeDocument/2006/relationships/hyperlink" Target="http://portal.3gpp.org/desktopmodules/Specifications/SpecificationDetails.aspx?specificationId=3334" TargetMode="External" Id="R0b2e7c2f2d2c441c" /><Relationship Type="http://schemas.openxmlformats.org/officeDocument/2006/relationships/hyperlink" Target="http://portal.3gpp.org/desktopmodules/WorkItem/WorkItemDetails.aspx?workitemId=740005" TargetMode="External" Id="Rb2e4df112ade4a36" /><Relationship Type="http://schemas.openxmlformats.org/officeDocument/2006/relationships/hyperlink" Target="http://www.3gpp.org/ftp/tsg_sa/WG2_Arch/TSGS2_124_Reno/Docs/S2-178375.zip" TargetMode="External" Id="R455f0f2aa338447d" /><Relationship Type="http://schemas.openxmlformats.org/officeDocument/2006/relationships/hyperlink" Target="http://webapp.etsi.org/teldir/ListPersDetails.asp?PersId=58162" TargetMode="External" Id="Rc7af5c2644804291" /><Relationship Type="http://schemas.openxmlformats.org/officeDocument/2006/relationships/hyperlink" Target="http://www.3gpp.org/ftp/tsg_sa/WG2_Arch/TSGS2_124_Reno/Docs/S2-178376.zip" TargetMode="External" Id="R7740769736dc4f7a" /><Relationship Type="http://schemas.openxmlformats.org/officeDocument/2006/relationships/hyperlink" Target="http://webapp.etsi.org/teldir/ListPersDetails.asp?PersId=68465" TargetMode="External" Id="R45c9541eef124313" /><Relationship Type="http://schemas.openxmlformats.org/officeDocument/2006/relationships/hyperlink" Target="http://portal.3gpp.org/ngppapp/CreateTdoc.aspx?mode=view&amp;contributionId=848097" TargetMode="External" Id="Ra49cc947eebb4921" /><Relationship Type="http://schemas.openxmlformats.org/officeDocument/2006/relationships/hyperlink" Target="http://portal.3gpp.org/desktopmodules/Release/ReleaseDetails.aspx?releaseId=190" TargetMode="External" Id="Rd6acef28f9a74aa0" /><Relationship Type="http://schemas.openxmlformats.org/officeDocument/2006/relationships/hyperlink" Target="http://portal.3gpp.org/desktopmodules/Specifications/SpecificationDetails.aspx?specificationId=3334" TargetMode="External" Id="Rf005aa4c44ce4ad9" /><Relationship Type="http://schemas.openxmlformats.org/officeDocument/2006/relationships/hyperlink" Target="http://portal.3gpp.org/desktopmodules/WorkItem/WorkItemDetails.aspx?workitemId=740005" TargetMode="External" Id="R4272eda690e14ebb" /><Relationship Type="http://schemas.openxmlformats.org/officeDocument/2006/relationships/hyperlink" Target="http://www.3gpp.org/ftp/tsg_sa/WG2_Arch/TSGS2_124_Reno/Docs/S2-178377.zip" TargetMode="External" Id="R681fbf7817854628" /><Relationship Type="http://schemas.openxmlformats.org/officeDocument/2006/relationships/hyperlink" Target="http://webapp.etsi.org/teldir/ListPersDetails.asp?PersId=68465" TargetMode="External" Id="R50d421f1d10c4b71" /><Relationship Type="http://schemas.openxmlformats.org/officeDocument/2006/relationships/hyperlink" Target="http://portal.3gpp.org/ngppapp/CreateTdoc.aspx?mode=view&amp;contributionId=847980" TargetMode="External" Id="Rfef8d772a2d8484c" /><Relationship Type="http://schemas.openxmlformats.org/officeDocument/2006/relationships/hyperlink" Target="http://portal.3gpp.org/desktopmodules/Release/ReleaseDetails.aspx?releaseId=190" TargetMode="External" Id="R36293e95079d4d38" /><Relationship Type="http://schemas.openxmlformats.org/officeDocument/2006/relationships/hyperlink" Target="http://portal.3gpp.org/desktopmodules/Specifications/SpecificationDetails.aspx?specificationId=3145" TargetMode="External" Id="R667afe5cabb74567" /><Relationship Type="http://schemas.openxmlformats.org/officeDocument/2006/relationships/hyperlink" Target="http://portal.3gpp.org/desktopmodules/WorkItem/WorkItemDetails.aspx?workitemId=740005" TargetMode="External" Id="R6e02bf9222884cb2" /><Relationship Type="http://schemas.openxmlformats.org/officeDocument/2006/relationships/hyperlink" Target="http://www.3gpp.org/ftp/tsg_sa/WG2_Arch/TSGS2_124_Reno/Docs/S2-178378.zip" TargetMode="External" Id="Rdb23988bb6354de8" /><Relationship Type="http://schemas.openxmlformats.org/officeDocument/2006/relationships/hyperlink" Target="http://webapp.etsi.org/teldir/ListPersDetails.asp?PersId=58162" TargetMode="External" Id="R548bf417124e4ff5" /><Relationship Type="http://schemas.openxmlformats.org/officeDocument/2006/relationships/hyperlink" Target="http://portal.3gpp.org/ngppapp/CreateTdoc.aspx?mode=view&amp;contributionId=847803" TargetMode="External" Id="Rd7299fb7252f4ff2" /><Relationship Type="http://schemas.openxmlformats.org/officeDocument/2006/relationships/hyperlink" Target="http://www.3gpp.org/ftp/tsg_sa/WG2_Arch/TSGS2_124_Reno/Docs/S2-178379.zip" TargetMode="External" Id="R8d18ca44769a4c8e" /><Relationship Type="http://schemas.openxmlformats.org/officeDocument/2006/relationships/hyperlink" Target="http://webapp.etsi.org/teldir/ListPersDetails.asp?PersId=68465" TargetMode="External" Id="R297379a24e784cff" /><Relationship Type="http://schemas.openxmlformats.org/officeDocument/2006/relationships/hyperlink" Target="http://portal.3gpp.org/ngppapp/CreateTdoc.aspx?mode=view&amp;contributionId=847981" TargetMode="External" Id="R5dec18916b6349a6" /><Relationship Type="http://schemas.openxmlformats.org/officeDocument/2006/relationships/hyperlink" Target="http://portal.3gpp.org/desktopmodules/Release/ReleaseDetails.aspx?releaseId=190" TargetMode="External" Id="R08ddfc6c828541d0" /><Relationship Type="http://schemas.openxmlformats.org/officeDocument/2006/relationships/hyperlink" Target="http://portal.3gpp.org/desktopmodules/Specifications/SpecificationDetails.aspx?specificationId=3145" TargetMode="External" Id="R7971cf87cee340f2" /><Relationship Type="http://schemas.openxmlformats.org/officeDocument/2006/relationships/hyperlink" Target="http://portal.3gpp.org/desktopmodules/WorkItem/WorkItemDetails.aspx?workitemId=740005" TargetMode="External" Id="Re6c303b15e724981" /><Relationship Type="http://schemas.openxmlformats.org/officeDocument/2006/relationships/hyperlink" Target="http://www.3gpp.org/ftp/tsg_sa/WG2_Arch/TSGS2_124_Reno/Docs/S2-178380.zip" TargetMode="External" Id="Rc5a307e868974988" /><Relationship Type="http://schemas.openxmlformats.org/officeDocument/2006/relationships/hyperlink" Target="http://webapp.etsi.org/teldir/ListPersDetails.asp?PersId=58162" TargetMode="External" Id="Rea5e6a5469b0496e" /><Relationship Type="http://schemas.openxmlformats.org/officeDocument/2006/relationships/hyperlink" Target="http://portal.3gpp.org/ngppapp/CreateTdoc.aspx?mode=view&amp;contributionId=848067" TargetMode="External" Id="R9790e12421e34f42" /><Relationship Type="http://schemas.openxmlformats.org/officeDocument/2006/relationships/hyperlink" Target="http://portal.3gpp.org/desktopmodules/Release/ReleaseDetails.aspx?releaseId=190" TargetMode="External" Id="Rabdc6f607f704edb" /><Relationship Type="http://schemas.openxmlformats.org/officeDocument/2006/relationships/hyperlink" Target="http://portal.3gpp.org/desktopmodules/Specifications/SpecificationDetails.aspx?specificationId=3145" TargetMode="External" Id="R58e352f0768f4df7" /><Relationship Type="http://schemas.openxmlformats.org/officeDocument/2006/relationships/hyperlink" Target="http://portal.3gpp.org/desktopmodules/WorkItem/WorkItemDetails.aspx?workitemId=740005" TargetMode="External" Id="R067d98160476465a" /><Relationship Type="http://schemas.openxmlformats.org/officeDocument/2006/relationships/hyperlink" Target="http://www.3gpp.org/ftp/tsg_sa/WG2_Arch/TSGS2_124_Reno/Docs/S2-178381.zip" TargetMode="External" Id="R011678da07ff4afe" /><Relationship Type="http://schemas.openxmlformats.org/officeDocument/2006/relationships/hyperlink" Target="http://webapp.etsi.org/teldir/ListPersDetails.asp?PersId=68465" TargetMode="External" Id="R9b082f2e728644f6" /><Relationship Type="http://schemas.openxmlformats.org/officeDocument/2006/relationships/hyperlink" Target="http://portal.3gpp.org/ngppapp/CreateTdoc.aspx?mode=view&amp;contributionId=847982" TargetMode="External" Id="Rc54fd0fac55b4b16" /><Relationship Type="http://schemas.openxmlformats.org/officeDocument/2006/relationships/hyperlink" Target="http://portal.3gpp.org/desktopmodules/Release/ReleaseDetails.aspx?releaseId=190" TargetMode="External" Id="Rbc004f22446a4d84" /><Relationship Type="http://schemas.openxmlformats.org/officeDocument/2006/relationships/hyperlink" Target="http://portal.3gpp.org/desktopmodules/Specifications/SpecificationDetails.aspx?specificationId=3334" TargetMode="External" Id="R4e444eea4e294da7" /><Relationship Type="http://schemas.openxmlformats.org/officeDocument/2006/relationships/hyperlink" Target="http://portal.3gpp.org/desktopmodules/WorkItem/WorkItemDetails.aspx?workitemId=740005" TargetMode="External" Id="Re8385df8d8524e68" /><Relationship Type="http://schemas.openxmlformats.org/officeDocument/2006/relationships/hyperlink" Target="http://www.3gpp.org/ftp/tsg_sa/WG2_Arch/TSGS2_124_Reno/Docs/S2-178382.zip" TargetMode="External" Id="Rc2da1f09e9c34e55" /><Relationship Type="http://schemas.openxmlformats.org/officeDocument/2006/relationships/hyperlink" Target="http://webapp.etsi.org/teldir/ListPersDetails.asp?PersId=68465" TargetMode="External" Id="Re092fcb7cf734fac" /><Relationship Type="http://schemas.openxmlformats.org/officeDocument/2006/relationships/hyperlink" Target="http://portal.3gpp.org/ngppapp/CreateTdoc.aspx?mode=view&amp;contributionId=848161" TargetMode="External" Id="R2806cdf5d5fd4fe4" /><Relationship Type="http://schemas.openxmlformats.org/officeDocument/2006/relationships/hyperlink" Target="http://portal.3gpp.org/desktopmodules/Release/ReleaseDetails.aspx?releaseId=190" TargetMode="External" Id="Rc67261622735410e" /><Relationship Type="http://schemas.openxmlformats.org/officeDocument/2006/relationships/hyperlink" Target="http://portal.3gpp.org/desktopmodules/Specifications/SpecificationDetails.aspx?specificationId=3145" TargetMode="External" Id="Rdf5a710407ae4d0c" /><Relationship Type="http://schemas.openxmlformats.org/officeDocument/2006/relationships/hyperlink" Target="http://portal.3gpp.org/desktopmodules/WorkItem/WorkItemDetails.aspx?workitemId=740005" TargetMode="External" Id="R2d68b24e6c244f41" /><Relationship Type="http://schemas.openxmlformats.org/officeDocument/2006/relationships/hyperlink" Target="http://www.3gpp.org/ftp/tsg_sa/WG2_Arch/TSGS2_124_Reno/Docs/S2-178383.zip" TargetMode="External" Id="Re7c296c493fe42fd" /><Relationship Type="http://schemas.openxmlformats.org/officeDocument/2006/relationships/hyperlink" Target="http://webapp.etsi.org/teldir/ListPersDetails.asp?PersId=58162" TargetMode="External" Id="Rf5f2bf218601490b" /><Relationship Type="http://schemas.openxmlformats.org/officeDocument/2006/relationships/hyperlink" Target="http://portal.3gpp.org/desktopmodules/Release/ReleaseDetails.aspx?releaseId=190" TargetMode="External" Id="R738a0f9aaa1f444d" /><Relationship Type="http://schemas.openxmlformats.org/officeDocument/2006/relationships/hyperlink" Target="http://portal.3gpp.org/desktopmodules/Specifications/SpecificationDetails.aspx?specificationId=3144" TargetMode="External" Id="Re3cab10198fc48ac" /><Relationship Type="http://schemas.openxmlformats.org/officeDocument/2006/relationships/hyperlink" Target="http://portal.3gpp.org/desktopmodules/WorkItem/WorkItemDetails.aspx?workitemId=740005" TargetMode="External" Id="Rbf6e2bbbaa1c4908" /><Relationship Type="http://schemas.openxmlformats.org/officeDocument/2006/relationships/hyperlink" Target="http://www.3gpp.org/ftp/tsg_sa/WG2_Arch/TSGS2_124_Reno/Docs/S2-178384.zip" TargetMode="External" Id="R542cdd150a4e41e0" /><Relationship Type="http://schemas.openxmlformats.org/officeDocument/2006/relationships/hyperlink" Target="http://webapp.etsi.org/teldir/ListPersDetails.asp?PersId=71185" TargetMode="External" Id="R2805316a51294571" /><Relationship Type="http://schemas.openxmlformats.org/officeDocument/2006/relationships/hyperlink" Target="http://portal.3gpp.org/ngppapp/CreateTdoc.aspx?mode=view&amp;contributionId=848162" TargetMode="External" Id="R0f6eb776377c4f08" /><Relationship Type="http://schemas.openxmlformats.org/officeDocument/2006/relationships/hyperlink" Target="http://portal.3gpp.org/desktopmodules/Release/ReleaseDetails.aspx?releaseId=190" TargetMode="External" Id="Rb280062b2d2f4402" /><Relationship Type="http://schemas.openxmlformats.org/officeDocument/2006/relationships/hyperlink" Target="http://portal.3gpp.org/desktopmodules/Specifications/SpecificationDetails.aspx?specificationId=3145" TargetMode="External" Id="R037ba554ba414bd9" /><Relationship Type="http://schemas.openxmlformats.org/officeDocument/2006/relationships/hyperlink" Target="http://portal.3gpp.org/desktopmodules/WorkItem/WorkItemDetails.aspx?workitemId=740005" TargetMode="External" Id="Re81a389beb9e41d5" /><Relationship Type="http://schemas.openxmlformats.org/officeDocument/2006/relationships/hyperlink" Target="http://www.3gpp.org/ftp/tsg_sa/WG2_Arch/TSGS2_124_Reno/Docs/S2-178385.zip" TargetMode="External" Id="R265c2da9f566494b" /><Relationship Type="http://schemas.openxmlformats.org/officeDocument/2006/relationships/hyperlink" Target="http://webapp.etsi.org/teldir/ListPersDetails.asp?PersId=38562" TargetMode="External" Id="R8375e70fc08f45aa" /><Relationship Type="http://schemas.openxmlformats.org/officeDocument/2006/relationships/hyperlink" Target="http://portal.3gpp.org/desktopmodules/Release/ReleaseDetails.aspx?releaseId=189" TargetMode="External" Id="R20260d64d446446a" /><Relationship Type="http://schemas.openxmlformats.org/officeDocument/2006/relationships/hyperlink" Target="http://www.3gpp.org/ftp/tsg_sa/WG2_Arch/TSGS2_124_Reno/Docs/S2-178386.zip" TargetMode="External" Id="R467d61f3862e41bb" /><Relationship Type="http://schemas.openxmlformats.org/officeDocument/2006/relationships/hyperlink" Target="http://webapp.etsi.org/teldir/ListPersDetails.asp?PersId=44803" TargetMode="External" Id="R43791ec3d813421c" /><Relationship Type="http://schemas.openxmlformats.org/officeDocument/2006/relationships/hyperlink" Target="http://portal.3gpp.org/ngppapp/CreateTdoc.aspx?mode=view&amp;contributionId=853649" TargetMode="External" Id="Re082f02f460a4c50" /><Relationship Type="http://schemas.openxmlformats.org/officeDocument/2006/relationships/hyperlink" Target="http://www.3gpp.org/ftp/tsg_sa/WG2_Arch/TSGS2_124_Reno/Docs/S2-178387.zip" TargetMode="External" Id="R052d89c5ca1a44bd" /><Relationship Type="http://schemas.openxmlformats.org/officeDocument/2006/relationships/hyperlink" Target="http://webapp.etsi.org/teldir/ListPersDetails.asp?PersId=38562" TargetMode="External" Id="R9a15871d22094c8a" /><Relationship Type="http://schemas.openxmlformats.org/officeDocument/2006/relationships/hyperlink" Target="http://portal.3gpp.org/desktopmodules/Release/ReleaseDetails.aspx?releaseId=190" TargetMode="External" Id="Rbc827bb66d954142" /><Relationship Type="http://schemas.openxmlformats.org/officeDocument/2006/relationships/hyperlink" Target="http://www.3gpp.org/ftp/tsg_sa/WG2_Arch/TSGS2_124_Reno/Docs/S2-178388.zip" TargetMode="External" Id="R2610cc3193b74b1c" /><Relationship Type="http://schemas.openxmlformats.org/officeDocument/2006/relationships/hyperlink" Target="http://webapp.etsi.org/teldir/ListPersDetails.asp?PersId=38562" TargetMode="External" Id="R55ddcec3cf454632" /><Relationship Type="http://schemas.openxmlformats.org/officeDocument/2006/relationships/hyperlink" Target="http://portal.3gpp.org/ngppapp/CreateTdoc.aspx?mode=view&amp;contributionId=853650" TargetMode="External" Id="R6f167fdfaa2f4917" /><Relationship Type="http://schemas.openxmlformats.org/officeDocument/2006/relationships/hyperlink" Target="http://portal.3gpp.org/desktopmodules/Release/ReleaseDetails.aspx?releaseId=190" TargetMode="External" Id="R5ce969e642ee4083" /><Relationship Type="http://schemas.openxmlformats.org/officeDocument/2006/relationships/hyperlink" Target="http://www.3gpp.org/ftp/tsg_sa/WG2_Arch/TSGS2_124_Reno/Docs/S2-178389.zip" TargetMode="External" Id="R5d5791bd9f0046e2" /><Relationship Type="http://schemas.openxmlformats.org/officeDocument/2006/relationships/hyperlink" Target="http://webapp.etsi.org/teldir/ListPersDetails.asp?PersId=60945" TargetMode="External" Id="Re9caf92a4d734343" /><Relationship Type="http://schemas.openxmlformats.org/officeDocument/2006/relationships/hyperlink" Target="http://portal.3gpp.org/ngppapp/CreateTdoc.aspx?mode=view&amp;contributionId=833832" TargetMode="External" Id="Rbdb6e7166cde433d" /><Relationship Type="http://schemas.openxmlformats.org/officeDocument/2006/relationships/hyperlink" Target="http://portal.3gpp.org/ngppapp/CreateTdoc.aspx?mode=view&amp;contributionId=848178" TargetMode="External" Id="Rc9e29f49200a4c0d" /><Relationship Type="http://schemas.openxmlformats.org/officeDocument/2006/relationships/hyperlink" Target="http://portal.3gpp.org/desktopmodules/Release/ReleaseDetails.aspx?releaseId=190" TargetMode="External" Id="R5748dda156344f5e" /><Relationship Type="http://schemas.openxmlformats.org/officeDocument/2006/relationships/hyperlink" Target="http://portal.3gpp.org/desktopmodules/Specifications/SpecificationDetails.aspx?specificationId=3145" TargetMode="External" Id="R3009e610f71d46eb" /><Relationship Type="http://schemas.openxmlformats.org/officeDocument/2006/relationships/hyperlink" Target="http://portal.3gpp.org/desktopmodules/WorkItem/WorkItemDetails.aspx?workitemId=740005" TargetMode="External" Id="R708aea259b324ec6" /><Relationship Type="http://schemas.openxmlformats.org/officeDocument/2006/relationships/hyperlink" Target="http://www.3gpp.org/ftp/tsg_sa/WG2_Arch/TSGS2_124_Reno/Docs/S2-178390.zip" TargetMode="External" Id="Rc2dbcacab6db477b" /><Relationship Type="http://schemas.openxmlformats.org/officeDocument/2006/relationships/hyperlink" Target="http://webapp.etsi.org/teldir/ListPersDetails.asp?PersId=60945" TargetMode="External" Id="R533cc54bb53a4117" /><Relationship Type="http://schemas.openxmlformats.org/officeDocument/2006/relationships/hyperlink" Target="http://portal.3gpp.org/ngppapp/CreateTdoc.aspx?mode=view&amp;contributionId=836502" TargetMode="External" Id="Ree01889096fb4e47" /><Relationship Type="http://schemas.openxmlformats.org/officeDocument/2006/relationships/hyperlink" Target="http://portal.3gpp.org/desktopmodules/Release/ReleaseDetails.aspx?releaseId=190" TargetMode="External" Id="R9b93bd4680e8479f" /><Relationship Type="http://schemas.openxmlformats.org/officeDocument/2006/relationships/hyperlink" Target="http://portal.3gpp.org/desktopmodules/Specifications/SpecificationDetails.aspx?specificationId=3145" TargetMode="External" Id="R3b791be93e754c42" /><Relationship Type="http://schemas.openxmlformats.org/officeDocument/2006/relationships/hyperlink" Target="http://portal.3gpp.org/desktopmodules/WorkItem/WorkItemDetails.aspx?workitemId=740005" TargetMode="External" Id="Rf378d2b1dc444fde" /><Relationship Type="http://schemas.openxmlformats.org/officeDocument/2006/relationships/hyperlink" Target="http://www.3gpp.org/ftp/tsg_sa/WG2_Arch/TSGS2_124_Reno/Docs/S2-178391.zip" TargetMode="External" Id="R9ebf9740944b4729" /><Relationship Type="http://schemas.openxmlformats.org/officeDocument/2006/relationships/hyperlink" Target="http://webapp.etsi.org/teldir/ListPersDetails.asp?PersId=60945" TargetMode="External" Id="Reeffd7517d3946ed" /><Relationship Type="http://schemas.openxmlformats.org/officeDocument/2006/relationships/hyperlink" Target="http://portal.3gpp.org/ngppapp/CreateTdoc.aspx?mode=view&amp;contributionId=848182" TargetMode="External" Id="R8d09cad7061d487c" /><Relationship Type="http://schemas.openxmlformats.org/officeDocument/2006/relationships/hyperlink" Target="http://portal.3gpp.org/desktopmodules/Release/ReleaseDetails.aspx?releaseId=190" TargetMode="External" Id="Rb5220e806705468d" /><Relationship Type="http://schemas.openxmlformats.org/officeDocument/2006/relationships/hyperlink" Target="http://portal.3gpp.org/desktopmodules/Specifications/SpecificationDetails.aspx?specificationId=3145" TargetMode="External" Id="R4acf96ec97674d55" /><Relationship Type="http://schemas.openxmlformats.org/officeDocument/2006/relationships/hyperlink" Target="http://portal.3gpp.org/desktopmodules/WorkItem/WorkItemDetails.aspx?workitemId=740005" TargetMode="External" Id="Re9db8c3691b24e86" /><Relationship Type="http://schemas.openxmlformats.org/officeDocument/2006/relationships/hyperlink" Target="http://www.3gpp.org/ftp/tsg_sa/WG2_Arch/TSGS2_124_Reno/Docs/S2-178392.zip" TargetMode="External" Id="R46a77191ebc04e0c" /><Relationship Type="http://schemas.openxmlformats.org/officeDocument/2006/relationships/hyperlink" Target="http://webapp.etsi.org/teldir/ListPersDetails.asp?PersId=60945" TargetMode="External" Id="R587c1945e686437f" /><Relationship Type="http://schemas.openxmlformats.org/officeDocument/2006/relationships/hyperlink" Target="http://portal.3gpp.org/ngppapp/CreateTdoc.aspx?mode=view&amp;contributionId=848027" TargetMode="External" Id="R34692c730f23412c" /><Relationship Type="http://schemas.openxmlformats.org/officeDocument/2006/relationships/hyperlink" Target="http://portal.3gpp.org/desktopmodules/Release/ReleaseDetails.aspx?releaseId=190" TargetMode="External" Id="R790e5fa8437d40cd" /><Relationship Type="http://schemas.openxmlformats.org/officeDocument/2006/relationships/hyperlink" Target="http://portal.3gpp.org/desktopmodules/Specifications/SpecificationDetails.aspx?specificationId=3145" TargetMode="External" Id="Rb6bd6e45d4cf4720" /><Relationship Type="http://schemas.openxmlformats.org/officeDocument/2006/relationships/hyperlink" Target="http://portal.3gpp.org/desktopmodules/WorkItem/WorkItemDetails.aspx?workitemId=740005" TargetMode="External" Id="R9b4f26259b364eba" /><Relationship Type="http://schemas.openxmlformats.org/officeDocument/2006/relationships/hyperlink" Target="http://www.3gpp.org/ftp/tsg_sa/WG2_Arch/TSGS2_124_Reno/Docs/S2-178393.zip" TargetMode="External" Id="Rb03c6628a1d24893" /><Relationship Type="http://schemas.openxmlformats.org/officeDocument/2006/relationships/hyperlink" Target="http://webapp.etsi.org/teldir/ListPersDetails.asp?PersId=60945" TargetMode="External" Id="R385b5b103c884b37" /><Relationship Type="http://schemas.openxmlformats.org/officeDocument/2006/relationships/hyperlink" Target="http://portal.3gpp.org/desktopmodules/Release/ReleaseDetails.aspx?releaseId=190" TargetMode="External" Id="R7b4b4fc2189041e0" /><Relationship Type="http://schemas.openxmlformats.org/officeDocument/2006/relationships/hyperlink" Target="http://portal.3gpp.org/desktopmodules/Specifications/SpecificationDetails.aspx?specificationId=3145" TargetMode="External" Id="Rac817a9e7e1c49dc" /><Relationship Type="http://schemas.openxmlformats.org/officeDocument/2006/relationships/hyperlink" Target="http://portal.3gpp.org/desktopmodules/WorkItem/WorkItemDetails.aspx?workitemId=740005" TargetMode="External" Id="Ra6d32a18daab4320" /><Relationship Type="http://schemas.openxmlformats.org/officeDocument/2006/relationships/hyperlink" Target="http://www.3gpp.org/ftp/tsg_sa/WG2_Arch/TSGS2_124_Reno/Docs/S2-178394.zip" TargetMode="External" Id="R4995c1acadf04ff7" /><Relationship Type="http://schemas.openxmlformats.org/officeDocument/2006/relationships/hyperlink" Target="http://webapp.etsi.org/teldir/ListPersDetails.asp?PersId=60945" TargetMode="External" Id="R998eafed304046a5" /><Relationship Type="http://schemas.openxmlformats.org/officeDocument/2006/relationships/hyperlink" Target="http://portal.3gpp.org/desktopmodules/Release/ReleaseDetails.aspx?releaseId=190" TargetMode="External" Id="R7041a1f99f2247b5" /><Relationship Type="http://schemas.openxmlformats.org/officeDocument/2006/relationships/hyperlink" Target="http://www.3gpp.org/ftp/tsg_sa/WG2_Arch/TSGS2_124_Reno/Docs/S2-178395.zip" TargetMode="External" Id="R555329b43a5d47d3" /><Relationship Type="http://schemas.openxmlformats.org/officeDocument/2006/relationships/hyperlink" Target="http://webapp.etsi.org/teldir/ListPersDetails.asp?PersId=60945" TargetMode="External" Id="R4704b35d36824eb7" /><Relationship Type="http://schemas.openxmlformats.org/officeDocument/2006/relationships/hyperlink" Target="http://portal.3gpp.org/desktopmodules/Release/ReleaseDetails.aspx?releaseId=190" TargetMode="External" Id="R543432c6aa824ef7" /><Relationship Type="http://schemas.openxmlformats.org/officeDocument/2006/relationships/hyperlink" Target="http://www.3gpp.org/ftp/tsg_sa/WG2_Arch/TSGS2_124_Reno/Docs/S2-178396.zip" TargetMode="External" Id="R886372a215b245b1" /><Relationship Type="http://schemas.openxmlformats.org/officeDocument/2006/relationships/hyperlink" Target="http://webapp.etsi.org/teldir/ListPersDetails.asp?PersId=60945" TargetMode="External" Id="R6bbdb05894c2420f" /><Relationship Type="http://schemas.openxmlformats.org/officeDocument/2006/relationships/hyperlink" Target="http://portal.3gpp.org/desktopmodules/Release/ReleaseDetails.aspx?releaseId=190" TargetMode="External" Id="R474f65c590804ab2" /><Relationship Type="http://schemas.openxmlformats.org/officeDocument/2006/relationships/hyperlink" Target="http://portal.3gpp.org/desktopmodules/Specifications/SpecificationDetails.aspx?specificationId=3144" TargetMode="External" Id="R84dde19c8bb54dfd" /><Relationship Type="http://schemas.openxmlformats.org/officeDocument/2006/relationships/hyperlink" Target="http://portal.3gpp.org/desktopmodules/WorkItem/WorkItemDetails.aspx?workitemId=740005" TargetMode="External" Id="R7e583f031a30450d" /><Relationship Type="http://schemas.openxmlformats.org/officeDocument/2006/relationships/hyperlink" Target="http://www.3gpp.org/ftp/tsg_sa/WG2_Arch/TSGS2_124_Reno/Docs/S2-178397.zip" TargetMode="External" Id="Rde53aa8c37bd49c5" /><Relationship Type="http://schemas.openxmlformats.org/officeDocument/2006/relationships/hyperlink" Target="http://webapp.etsi.org/teldir/ListPersDetails.asp?PersId=60945" TargetMode="External" Id="R8d3311164fcd4fa4" /><Relationship Type="http://schemas.openxmlformats.org/officeDocument/2006/relationships/hyperlink" Target="http://portal.3gpp.org/desktopmodules/Release/ReleaseDetails.aspx?releaseId=190" TargetMode="External" Id="R995cde163d8f480c" /><Relationship Type="http://schemas.openxmlformats.org/officeDocument/2006/relationships/hyperlink" Target="http://portal.3gpp.org/desktopmodules/Specifications/SpecificationDetails.aspx?specificationId=3144" TargetMode="External" Id="Rbde63f0fa03c4bb9" /><Relationship Type="http://schemas.openxmlformats.org/officeDocument/2006/relationships/hyperlink" Target="http://portal.3gpp.org/desktopmodules/WorkItem/WorkItemDetails.aspx?workitemId=740005" TargetMode="External" Id="Rd97161f907e04e76" /><Relationship Type="http://schemas.openxmlformats.org/officeDocument/2006/relationships/hyperlink" Target="http://www.3gpp.org/ftp/tsg_sa/WG2_Arch/TSGS2_124_Reno/Docs/S2-178398.zip" TargetMode="External" Id="R69c145d4870349ad" /><Relationship Type="http://schemas.openxmlformats.org/officeDocument/2006/relationships/hyperlink" Target="http://webapp.etsi.org/teldir/ListPersDetails.asp?PersId=60945" TargetMode="External" Id="R3adc654e80294bd8" /><Relationship Type="http://schemas.openxmlformats.org/officeDocument/2006/relationships/hyperlink" Target="http://portal.3gpp.org/ngppapp/CreateTdoc.aspx?mode=view&amp;contributionId=848386" TargetMode="External" Id="R9d9f9f37c4cf42ed" /><Relationship Type="http://schemas.openxmlformats.org/officeDocument/2006/relationships/hyperlink" Target="http://portal.3gpp.org/desktopmodules/Release/ReleaseDetails.aspx?releaseId=190" TargetMode="External" Id="Rc72c5f77c0f044f0" /><Relationship Type="http://schemas.openxmlformats.org/officeDocument/2006/relationships/hyperlink" Target="http://portal.3gpp.org/desktopmodules/Specifications/SpecificationDetails.aspx?specificationId=3145" TargetMode="External" Id="R1c30b1c979d94d8c" /><Relationship Type="http://schemas.openxmlformats.org/officeDocument/2006/relationships/hyperlink" Target="http://portal.3gpp.org/desktopmodules/WorkItem/WorkItemDetails.aspx?workitemId=740005" TargetMode="External" Id="R910a1c070cda4b05" /><Relationship Type="http://schemas.openxmlformats.org/officeDocument/2006/relationships/hyperlink" Target="http://www.3gpp.org/ftp/tsg_sa/WG2_Arch/TSGS2_124_Reno/Docs/S2-178399.zip" TargetMode="External" Id="Rec8a3dd94e98416d" /><Relationship Type="http://schemas.openxmlformats.org/officeDocument/2006/relationships/hyperlink" Target="http://webapp.etsi.org/teldir/ListPersDetails.asp?PersId=60945" TargetMode="External" Id="R207e0669aa734903" /><Relationship Type="http://schemas.openxmlformats.org/officeDocument/2006/relationships/hyperlink" Target="http://portal.3gpp.org/ngppapp/CreateTdoc.aspx?mode=view&amp;contributionId=848008" TargetMode="External" Id="R235ec72c81a44d99" /><Relationship Type="http://schemas.openxmlformats.org/officeDocument/2006/relationships/hyperlink" Target="http://portal.3gpp.org/desktopmodules/Release/ReleaseDetails.aspx?releaseId=190" TargetMode="External" Id="Rde86fd97807b4271" /><Relationship Type="http://schemas.openxmlformats.org/officeDocument/2006/relationships/hyperlink" Target="http://portal.3gpp.org/desktopmodules/Specifications/SpecificationDetails.aspx?specificationId=3144" TargetMode="External" Id="R15c8b1e8b5db4491" /><Relationship Type="http://schemas.openxmlformats.org/officeDocument/2006/relationships/hyperlink" Target="http://portal.3gpp.org/desktopmodules/WorkItem/WorkItemDetails.aspx?workitemId=740005" TargetMode="External" Id="R84059357da5842e1" /><Relationship Type="http://schemas.openxmlformats.org/officeDocument/2006/relationships/hyperlink" Target="http://www.3gpp.org/ftp/tsg_sa/WG2_Arch/TSGS2_124_Reno/Docs/S2-178400.zip" TargetMode="External" Id="R88e0b4cdb8174c03" /><Relationship Type="http://schemas.openxmlformats.org/officeDocument/2006/relationships/hyperlink" Target="http://webapp.etsi.org/teldir/ListPersDetails.asp?PersId=60945" TargetMode="External" Id="R5bed2cc588034185" /><Relationship Type="http://schemas.openxmlformats.org/officeDocument/2006/relationships/hyperlink" Target="http://portal.3gpp.org/ngppapp/CreateTdoc.aspx?mode=view&amp;contributionId=847756" TargetMode="External" Id="R8d1eb6991c544a0f" /><Relationship Type="http://schemas.openxmlformats.org/officeDocument/2006/relationships/hyperlink" Target="http://portal.3gpp.org/desktopmodules/Release/ReleaseDetails.aspx?releaseId=190" TargetMode="External" Id="Rd1d561153186461b" /><Relationship Type="http://schemas.openxmlformats.org/officeDocument/2006/relationships/hyperlink" Target="http://portal.3gpp.org/desktopmodules/Specifications/SpecificationDetails.aspx?specificationId=3144" TargetMode="External" Id="Rb2c7bc0b463446ad" /><Relationship Type="http://schemas.openxmlformats.org/officeDocument/2006/relationships/hyperlink" Target="http://portal.3gpp.org/desktopmodules/WorkItem/WorkItemDetails.aspx?workitemId=740005" TargetMode="External" Id="R8deadc94879c4e89" /><Relationship Type="http://schemas.openxmlformats.org/officeDocument/2006/relationships/hyperlink" Target="http://www.3gpp.org/ftp/tsg_sa/WG2_Arch/TSGS2_124_Reno/Docs/S2-178401.zip" TargetMode="External" Id="R3c90f49eed904d89" /><Relationship Type="http://schemas.openxmlformats.org/officeDocument/2006/relationships/hyperlink" Target="http://webapp.etsi.org/teldir/ListPersDetails.asp?PersId=60945" TargetMode="External" Id="Rc148464d5d4d46aa" /><Relationship Type="http://schemas.openxmlformats.org/officeDocument/2006/relationships/hyperlink" Target="http://portal.3gpp.org/ngppapp/CreateTdoc.aspx?mode=view&amp;contributionId=847757" TargetMode="External" Id="R7e322dacb58c4aa0" /><Relationship Type="http://schemas.openxmlformats.org/officeDocument/2006/relationships/hyperlink" Target="http://portal.3gpp.org/desktopmodules/Release/ReleaseDetails.aspx?releaseId=190" TargetMode="External" Id="R570fabb3bdc04c73" /><Relationship Type="http://schemas.openxmlformats.org/officeDocument/2006/relationships/hyperlink" Target="http://portal.3gpp.org/desktopmodules/Specifications/SpecificationDetails.aspx?specificationId=3145" TargetMode="External" Id="Rfd2c0920368747e0" /><Relationship Type="http://schemas.openxmlformats.org/officeDocument/2006/relationships/hyperlink" Target="http://portal.3gpp.org/desktopmodules/WorkItem/WorkItemDetails.aspx?workitemId=740005" TargetMode="External" Id="R7ed5896517bb497e" /><Relationship Type="http://schemas.openxmlformats.org/officeDocument/2006/relationships/hyperlink" Target="http://www.3gpp.org/ftp/tsg_sa/WG2_Arch/TSGS2_124_Reno/Docs/S2-178402.zip" TargetMode="External" Id="R0717cac5fe7c4ccb" /><Relationship Type="http://schemas.openxmlformats.org/officeDocument/2006/relationships/hyperlink" Target="http://webapp.etsi.org/teldir/ListPersDetails.asp?PersId=60945" TargetMode="External" Id="Rd2a1cd21a78a483f" /><Relationship Type="http://schemas.openxmlformats.org/officeDocument/2006/relationships/hyperlink" Target="http://portal.3gpp.org/ngppapp/CreateTdoc.aspx?mode=view&amp;contributionId=847760" TargetMode="External" Id="Rbe83ed7bb71f4105" /><Relationship Type="http://schemas.openxmlformats.org/officeDocument/2006/relationships/hyperlink" Target="http://portal.3gpp.org/desktopmodules/Release/ReleaseDetails.aspx?releaseId=190" TargetMode="External" Id="R7280b72d161b4000" /><Relationship Type="http://schemas.openxmlformats.org/officeDocument/2006/relationships/hyperlink" Target="http://portal.3gpp.org/desktopmodules/Specifications/SpecificationDetails.aspx?specificationId=3145" TargetMode="External" Id="Rab0cb86d9b374c54" /><Relationship Type="http://schemas.openxmlformats.org/officeDocument/2006/relationships/hyperlink" Target="http://portal.3gpp.org/desktopmodules/WorkItem/WorkItemDetails.aspx?workitemId=740005" TargetMode="External" Id="Rf2f503fbf4494893" /><Relationship Type="http://schemas.openxmlformats.org/officeDocument/2006/relationships/hyperlink" Target="http://www.3gpp.org/ftp/tsg_sa/WG2_Arch/TSGS2_124_Reno/Docs/S2-178403.zip" TargetMode="External" Id="R632b517d723642e7" /><Relationship Type="http://schemas.openxmlformats.org/officeDocument/2006/relationships/hyperlink" Target="http://webapp.etsi.org/teldir/ListPersDetails.asp?PersId=60945" TargetMode="External" Id="Rf2fe15d00dd64f3d" /><Relationship Type="http://schemas.openxmlformats.org/officeDocument/2006/relationships/hyperlink" Target="http://portal.3gpp.org/desktopmodules/Release/ReleaseDetails.aspx?releaseId=190" TargetMode="External" Id="Rf1a904c79ddd475c" /><Relationship Type="http://schemas.openxmlformats.org/officeDocument/2006/relationships/hyperlink" Target="http://portal.3gpp.org/desktopmodules/Specifications/SpecificationDetails.aspx?specificationId=3144" TargetMode="External" Id="Ra40b43743ba24808" /><Relationship Type="http://schemas.openxmlformats.org/officeDocument/2006/relationships/hyperlink" Target="http://portal.3gpp.org/desktopmodules/WorkItem/WorkItemDetails.aspx?workitemId=740005" TargetMode="External" Id="R8bab34a3dc204562" /><Relationship Type="http://schemas.openxmlformats.org/officeDocument/2006/relationships/hyperlink" Target="http://www.3gpp.org/ftp/tsg_sa/WG2_Arch/TSGS2_124_Reno/Docs/S2-178404.zip" TargetMode="External" Id="Rac88dcd008724ec5" /><Relationship Type="http://schemas.openxmlformats.org/officeDocument/2006/relationships/hyperlink" Target="http://webapp.etsi.org/teldir/ListPersDetails.asp?PersId=60945" TargetMode="External" Id="Rf4a5e1c62c3a4085" /><Relationship Type="http://schemas.openxmlformats.org/officeDocument/2006/relationships/hyperlink" Target="http://portal.3gpp.org/desktopmodules/Release/ReleaseDetails.aspx?releaseId=190" TargetMode="External" Id="R70c11bafe2214063" /><Relationship Type="http://schemas.openxmlformats.org/officeDocument/2006/relationships/hyperlink" Target="http://www.3gpp.org/ftp/tsg_sa/WG2_Arch/TSGS2_124_Reno/Docs/S2-178405.zip" TargetMode="External" Id="R2353fd9991b245f1" /><Relationship Type="http://schemas.openxmlformats.org/officeDocument/2006/relationships/hyperlink" Target="http://webapp.etsi.org/teldir/ListPersDetails.asp?PersId=60945" TargetMode="External" Id="R0041d2df3e594d30" /><Relationship Type="http://schemas.openxmlformats.org/officeDocument/2006/relationships/hyperlink" Target="http://portal.3gpp.org/ngppapp/CreateTdoc.aspx?mode=view&amp;contributionId=847802" TargetMode="External" Id="Rbaab2e7feac04bed" /><Relationship Type="http://schemas.openxmlformats.org/officeDocument/2006/relationships/hyperlink" Target="http://portal.3gpp.org/desktopmodules/Release/ReleaseDetails.aspx?releaseId=190" TargetMode="External" Id="R7c71ebf02c8a4a38" /><Relationship Type="http://schemas.openxmlformats.org/officeDocument/2006/relationships/hyperlink" Target="http://www.3gpp.org/ftp/tsg_sa/WG2_Arch/TSGS2_124_Reno/Docs/S2-178406.zip" TargetMode="External" Id="R31c923414c23415b" /><Relationship Type="http://schemas.openxmlformats.org/officeDocument/2006/relationships/hyperlink" Target="http://webapp.etsi.org/teldir/ListPersDetails.asp?PersId=60945" TargetMode="External" Id="Radf3fe4aef8044c3" /><Relationship Type="http://schemas.openxmlformats.org/officeDocument/2006/relationships/hyperlink" Target="http://portal.3gpp.org/ngppapp/CreateTdoc.aspx?mode=view&amp;contributionId=848175" TargetMode="External" Id="R57efe52f35f34b5f" /><Relationship Type="http://schemas.openxmlformats.org/officeDocument/2006/relationships/hyperlink" Target="http://portal.3gpp.org/desktopmodules/Release/ReleaseDetails.aspx?releaseId=190" TargetMode="External" Id="R0cf4d912f0bf475f" /><Relationship Type="http://schemas.openxmlformats.org/officeDocument/2006/relationships/hyperlink" Target="http://www.3gpp.org/ftp/tsg_sa/WG2_Arch/TSGS2_124_Reno/Docs/S2-178407.zip" TargetMode="External" Id="R459206ba76364ef0" /><Relationship Type="http://schemas.openxmlformats.org/officeDocument/2006/relationships/hyperlink" Target="http://webapp.etsi.org/teldir/ListPersDetails.asp?PersId=82070" TargetMode="External" Id="Red21c22fa2fe48b8" /><Relationship Type="http://schemas.openxmlformats.org/officeDocument/2006/relationships/hyperlink" Target="http://portal.3gpp.org/desktopmodules/Release/ReleaseDetails.aspx?releaseId=190" TargetMode="External" Id="R71ee83ef0dd845ff" /><Relationship Type="http://schemas.openxmlformats.org/officeDocument/2006/relationships/hyperlink" Target="http://portal.3gpp.org/desktopmodules/Specifications/SpecificationDetails.aspx?specificationId=3145" TargetMode="External" Id="Rc8b1fff8f7374c1e" /><Relationship Type="http://schemas.openxmlformats.org/officeDocument/2006/relationships/hyperlink" Target="http://portal.3gpp.org/desktopmodules/WorkItem/WorkItemDetails.aspx?workitemId=740005" TargetMode="External" Id="Rff663803bfd349fd" /><Relationship Type="http://schemas.openxmlformats.org/officeDocument/2006/relationships/hyperlink" Target="http://www.3gpp.org/ftp/tsg_sa/WG2_Arch/TSGS2_124_Reno/Docs/S2-178408.zip" TargetMode="External" Id="R89e93a4b7c6848be" /><Relationship Type="http://schemas.openxmlformats.org/officeDocument/2006/relationships/hyperlink" Target="http://webapp.etsi.org/teldir/ListPersDetails.asp?PersId=43958" TargetMode="External" Id="R48122ba911a34f4a" /><Relationship Type="http://schemas.openxmlformats.org/officeDocument/2006/relationships/hyperlink" Target="http://portal.3gpp.org/ngppapp/CreateTdoc.aspx?mode=view&amp;contributionId=853651" TargetMode="External" Id="R1d0468950a094dd3" /><Relationship Type="http://schemas.openxmlformats.org/officeDocument/2006/relationships/hyperlink" Target="http://portal.3gpp.org/desktopmodules/Release/ReleaseDetails.aspx?releaseId=190" TargetMode="External" Id="Rbbe48d31de404514" /><Relationship Type="http://schemas.openxmlformats.org/officeDocument/2006/relationships/hyperlink" Target="http://www.3gpp.org/ftp/tsg_sa/WG2_Arch/TSGS2_124_Reno/Docs/S2-178409.zip" TargetMode="External" Id="R0cb3c2f4142b459c" /><Relationship Type="http://schemas.openxmlformats.org/officeDocument/2006/relationships/hyperlink" Target="http://webapp.etsi.org/teldir/ListPersDetails.asp?PersId=62675" TargetMode="External" Id="R8b39834215a44876" /><Relationship Type="http://schemas.openxmlformats.org/officeDocument/2006/relationships/hyperlink" Target="http://portal.3gpp.org/desktopmodules/Release/ReleaseDetails.aspx?releaseId=190" TargetMode="External" Id="Rb96a64ae330644e8" /><Relationship Type="http://schemas.openxmlformats.org/officeDocument/2006/relationships/hyperlink" Target="http://www.3gpp.org/ftp/tsg_sa/WG2_Arch/TSGS2_124_Reno/Docs/S2-178410.zip" TargetMode="External" Id="Rcfb02c87827544f5" /><Relationship Type="http://schemas.openxmlformats.org/officeDocument/2006/relationships/hyperlink" Target="http://webapp.etsi.org/teldir/ListPersDetails.asp?PersId=43958" TargetMode="External" Id="Raaae83433fa04a56" /><Relationship Type="http://schemas.openxmlformats.org/officeDocument/2006/relationships/hyperlink" Target="http://portal.3gpp.org/ngppapp/CreateTdoc.aspx?mode=view&amp;contributionId=853652" TargetMode="External" Id="R122785222c8747c4" /><Relationship Type="http://schemas.openxmlformats.org/officeDocument/2006/relationships/hyperlink" Target="http://portal.3gpp.org/desktopmodules/Release/ReleaseDetails.aspx?releaseId=190" TargetMode="External" Id="Rad8669486cc04acd" /><Relationship Type="http://schemas.openxmlformats.org/officeDocument/2006/relationships/hyperlink" Target="http://www.3gpp.org/ftp/tsg_sa/WG2_Arch/TSGS2_124_Reno/Docs/S2-178411.zip" TargetMode="External" Id="R720cae18863341e4" /><Relationship Type="http://schemas.openxmlformats.org/officeDocument/2006/relationships/hyperlink" Target="http://webapp.etsi.org/teldir/ListPersDetails.asp?PersId=72672" TargetMode="External" Id="R5e112c6d53fc4eb3" /><Relationship Type="http://schemas.openxmlformats.org/officeDocument/2006/relationships/hyperlink" Target="http://portal.3gpp.org/ngppapp/CreateTdoc.aspx?mode=view&amp;contributionId=853653" TargetMode="External" Id="Rfcb11c2214654580" /><Relationship Type="http://schemas.openxmlformats.org/officeDocument/2006/relationships/hyperlink" Target="http://portal.3gpp.org/desktopmodules/Release/ReleaseDetails.aspx?releaseId=190" TargetMode="External" Id="R359e6f6f835c4076" /><Relationship Type="http://schemas.openxmlformats.org/officeDocument/2006/relationships/hyperlink" Target="http://www.3gpp.org/ftp/tsg_sa/WG2_Arch/TSGS2_124_Reno/Docs/S2-178412.zip" TargetMode="External" Id="R5e21a2d54f6f411a" /><Relationship Type="http://schemas.openxmlformats.org/officeDocument/2006/relationships/hyperlink" Target="http://webapp.etsi.org/teldir/ListPersDetails.asp?PersId=79503" TargetMode="External" Id="Rda78776207b848c3" /><Relationship Type="http://schemas.openxmlformats.org/officeDocument/2006/relationships/hyperlink" Target="http://portal.3gpp.org/ngppapp/CreateTdoc.aspx?mode=view&amp;contributionId=853654" TargetMode="External" Id="R6ba641ae0c9445d8" /><Relationship Type="http://schemas.openxmlformats.org/officeDocument/2006/relationships/hyperlink" Target="http://portal.3gpp.org/desktopmodules/Release/ReleaseDetails.aspx?releaseId=190" TargetMode="External" Id="Rcea677cc79cf457f" /><Relationship Type="http://schemas.openxmlformats.org/officeDocument/2006/relationships/hyperlink" Target="http://www.3gpp.org/ftp/tsg_sa/WG2_Arch/TSGS2_124_Reno/Docs/S2-178413.zip" TargetMode="External" Id="R932f3a065da54f8f" /><Relationship Type="http://schemas.openxmlformats.org/officeDocument/2006/relationships/hyperlink" Target="http://webapp.etsi.org/teldir/ListPersDetails.asp?PersId=17525" TargetMode="External" Id="R503a340e8c0b493b" /><Relationship Type="http://schemas.openxmlformats.org/officeDocument/2006/relationships/hyperlink" Target="http://portal.3gpp.org/desktopmodules/Release/ReleaseDetails.aspx?releaseId=190" TargetMode="External" Id="R41f71e2a5107469a" /><Relationship Type="http://schemas.openxmlformats.org/officeDocument/2006/relationships/hyperlink" Target="http://www.3gpp.org/ftp/tsg_sa/WG2_Arch/TSGS2_124_Reno/Docs/S2-178414.zip" TargetMode="External" Id="Rec106c59974346ab" /><Relationship Type="http://schemas.openxmlformats.org/officeDocument/2006/relationships/hyperlink" Target="http://webapp.etsi.org/teldir/ListPersDetails.asp?PersId=648" TargetMode="External" Id="R7fc24ae2667a42ab" /><Relationship Type="http://schemas.openxmlformats.org/officeDocument/2006/relationships/hyperlink" Target="http://portal.3gpp.org/desktopmodules/Release/ReleaseDetails.aspx?releaseId=190" TargetMode="External" Id="Rea1b2c878e8a4d74" /><Relationship Type="http://schemas.openxmlformats.org/officeDocument/2006/relationships/hyperlink" Target="http://www.3gpp.org/ftp/tsg_sa/WG2_Arch/TSGS2_124_Reno/Docs/S2-178415.zip" TargetMode="External" Id="Rdd08a26b2a254d3a" /><Relationship Type="http://schemas.openxmlformats.org/officeDocument/2006/relationships/hyperlink" Target="http://webapp.etsi.org/teldir/ListPersDetails.asp?PersId=44957" TargetMode="External" Id="R87a375cbca9f4909" /><Relationship Type="http://schemas.openxmlformats.org/officeDocument/2006/relationships/hyperlink" Target="http://portal.3gpp.org/desktopmodules/Release/ReleaseDetails.aspx?releaseId=190" TargetMode="External" Id="R7b8e6dbb7660479e" /><Relationship Type="http://schemas.openxmlformats.org/officeDocument/2006/relationships/hyperlink" Target="http://www.3gpp.org/ftp/tsg_sa/WG2_Arch/TSGS2_124_Reno/Docs/S2-178416.zip" TargetMode="External" Id="R31be066a0818437b" /><Relationship Type="http://schemas.openxmlformats.org/officeDocument/2006/relationships/hyperlink" Target="http://webapp.etsi.org/teldir/ListPersDetails.asp?PersId=648" TargetMode="External" Id="R1c69dcc358c84daf" /><Relationship Type="http://schemas.openxmlformats.org/officeDocument/2006/relationships/hyperlink" Target="http://portal.3gpp.org/ngppapp/CreateTdoc.aspx?mode=view&amp;contributionId=853655" TargetMode="External" Id="R2e20c213a24d411b" /><Relationship Type="http://schemas.openxmlformats.org/officeDocument/2006/relationships/hyperlink" Target="http://portal.3gpp.org/desktopmodules/Release/ReleaseDetails.aspx?releaseId=190" TargetMode="External" Id="R3ffa1958304e45c9" /><Relationship Type="http://schemas.openxmlformats.org/officeDocument/2006/relationships/hyperlink" Target="http://www.3gpp.org/ftp/tsg_sa/WG2_Arch/TSGS2_124_Reno/Docs/S2-178417.zip" TargetMode="External" Id="R0bd93cd53e774708" /><Relationship Type="http://schemas.openxmlformats.org/officeDocument/2006/relationships/hyperlink" Target="http://webapp.etsi.org/teldir/ListPersDetails.asp?PersId=16459" TargetMode="External" Id="Rbdafd9918c9c4e6c" /><Relationship Type="http://schemas.openxmlformats.org/officeDocument/2006/relationships/hyperlink" Target="http://portal.3gpp.org/ngppapp/CreateTdoc.aspx?mode=view&amp;contributionId=848195" TargetMode="External" Id="R8877d4a217374421" /><Relationship Type="http://schemas.openxmlformats.org/officeDocument/2006/relationships/hyperlink" Target="http://portal.3gpp.org/desktopmodules/Release/ReleaseDetails.aspx?releaseId=190" TargetMode="External" Id="R414706dcfc364aeb" /><Relationship Type="http://schemas.openxmlformats.org/officeDocument/2006/relationships/hyperlink" Target="http://portal.3gpp.org/desktopmodules/Specifications/SpecificationDetails.aspx?specificationId=849" TargetMode="External" Id="R1eb1a7a328fd4fae" /><Relationship Type="http://schemas.openxmlformats.org/officeDocument/2006/relationships/hyperlink" Target="http://portal.3gpp.org/desktopmodules/WorkItem/WorkItemDetails.aspx?workitemId=750035" TargetMode="External" Id="R8903a2f15a4f4726" /><Relationship Type="http://schemas.openxmlformats.org/officeDocument/2006/relationships/hyperlink" Target="http://www.3gpp.org/ftp/tsg_sa/WG2_Arch/TSGS2_124_Reno/Docs/S2-178418.zip" TargetMode="External" Id="R70819940e7124531" /><Relationship Type="http://schemas.openxmlformats.org/officeDocument/2006/relationships/hyperlink" Target="http://webapp.etsi.org/teldir/ListPersDetails.asp?PersId=16459" TargetMode="External" Id="R64cdc03abcc94c95" /><Relationship Type="http://schemas.openxmlformats.org/officeDocument/2006/relationships/hyperlink" Target="http://portal.3gpp.org/desktopmodules/Release/ReleaseDetails.aspx?releaseId=189" TargetMode="External" Id="Rdf845fc05f2446ca" /><Relationship Type="http://schemas.openxmlformats.org/officeDocument/2006/relationships/hyperlink" Target="http://portal.3gpp.org/desktopmodules/Specifications/SpecificationDetails.aspx?specificationId=850" TargetMode="External" Id="R0ccf31f7982246a3" /><Relationship Type="http://schemas.openxmlformats.org/officeDocument/2006/relationships/hyperlink" Target="http://portal.3gpp.org/desktopmodules/WorkItem/WorkItemDetails.aspx?workitemId=720019" TargetMode="External" Id="R828dd119fe584dce" /><Relationship Type="http://schemas.openxmlformats.org/officeDocument/2006/relationships/hyperlink" Target="http://www.3gpp.org/ftp/tsg_sa/WG2_Arch/TSGS2_124_Reno/Docs/S2-178419.zip" TargetMode="External" Id="Rd2c65cae2ea24113" /><Relationship Type="http://schemas.openxmlformats.org/officeDocument/2006/relationships/hyperlink" Target="http://webapp.etsi.org/teldir/ListPersDetails.asp?PersId=16459" TargetMode="External" Id="Re01ad2be935247c7" /><Relationship Type="http://schemas.openxmlformats.org/officeDocument/2006/relationships/hyperlink" Target="http://portal.3gpp.org/desktopmodules/Release/ReleaseDetails.aspx?releaseId=190" TargetMode="External" Id="R7105372fd0cd47b0" /><Relationship Type="http://schemas.openxmlformats.org/officeDocument/2006/relationships/hyperlink" Target="http://portal.3gpp.org/desktopmodules/Specifications/SpecificationDetails.aspx?specificationId=850" TargetMode="External" Id="Ra99b418f27c34395" /><Relationship Type="http://schemas.openxmlformats.org/officeDocument/2006/relationships/hyperlink" Target="http://portal.3gpp.org/desktopmodules/WorkItem/WorkItemDetails.aspx?workitemId=720019" TargetMode="External" Id="Re0e946f242a543aa" /><Relationship Type="http://schemas.openxmlformats.org/officeDocument/2006/relationships/hyperlink" Target="http://www.3gpp.org/ftp/tsg_sa/WG2_Arch/TSGS2_124_Reno/Docs/S2-178420.zip" TargetMode="External" Id="R392a54a82cc64cbb" /><Relationship Type="http://schemas.openxmlformats.org/officeDocument/2006/relationships/hyperlink" Target="http://webapp.etsi.org/teldir/ListPersDetails.asp?PersId=16459" TargetMode="External" Id="R7bdf6a75fa7d4fb2" /><Relationship Type="http://schemas.openxmlformats.org/officeDocument/2006/relationships/hyperlink" Target="http://portal.3gpp.org/ngppapp/CreateTdoc.aspx?mode=view&amp;contributionId=847896" TargetMode="External" Id="Re938f9ef8b9b406b" /><Relationship Type="http://schemas.openxmlformats.org/officeDocument/2006/relationships/hyperlink" Target="http://portal.3gpp.org/desktopmodules/Release/ReleaseDetails.aspx?releaseId=190" TargetMode="External" Id="R7a60a991dfe64d33" /><Relationship Type="http://schemas.openxmlformats.org/officeDocument/2006/relationships/hyperlink" Target="http://portal.3gpp.org/desktopmodules/Specifications/SpecificationDetails.aspx?specificationId=3145" TargetMode="External" Id="R82625914055f4564" /><Relationship Type="http://schemas.openxmlformats.org/officeDocument/2006/relationships/hyperlink" Target="http://portal.3gpp.org/desktopmodules/WorkItem/WorkItemDetails.aspx?workitemId=740005" TargetMode="External" Id="Rb5b057a1d1574787" /><Relationship Type="http://schemas.openxmlformats.org/officeDocument/2006/relationships/hyperlink" Target="http://www.3gpp.org/ftp/tsg_sa/WG2_Arch/TSGS2_124_Reno/Docs/S2-178421.zip" TargetMode="External" Id="R1c64586bd699403f" /><Relationship Type="http://schemas.openxmlformats.org/officeDocument/2006/relationships/hyperlink" Target="http://webapp.etsi.org/teldir/ListPersDetails.asp?PersId=16459" TargetMode="External" Id="Rf810a4436ce349e0" /><Relationship Type="http://schemas.openxmlformats.org/officeDocument/2006/relationships/hyperlink" Target="http://portal.3gpp.org/desktopmodules/Release/ReleaseDetails.aspx?releaseId=190" TargetMode="External" Id="R3fc72995baa143ce" /><Relationship Type="http://schemas.openxmlformats.org/officeDocument/2006/relationships/hyperlink" Target="http://portal.3gpp.org/desktopmodules/Specifications/SpecificationDetails.aspx?specificationId=3144" TargetMode="External" Id="R13182a8b620b412a" /><Relationship Type="http://schemas.openxmlformats.org/officeDocument/2006/relationships/hyperlink" Target="http://portal.3gpp.org/desktopmodules/WorkItem/WorkItemDetails.aspx?workitemId=740005" TargetMode="External" Id="R253a828369734cb5" /><Relationship Type="http://schemas.openxmlformats.org/officeDocument/2006/relationships/hyperlink" Target="http://www.3gpp.org/ftp/tsg_sa/WG2_Arch/TSGS2_124_Reno/Docs/S2-178422.zip" TargetMode="External" Id="Rb7527dc890824f65" /><Relationship Type="http://schemas.openxmlformats.org/officeDocument/2006/relationships/hyperlink" Target="http://webapp.etsi.org/teldir/ListPersDetails.asp?PersId=16459" TargetMode="External" Id="Rfb7a61ebb6ba4182" /><Relationship Type="http://schemas.openxmlformats.org/officeDocument/2006/relationships/hyperlink" Target="http://portal.3gpp.org/desktopmodules/Release/ReleaseDetails.aspx?releaseId=190" TargetMode="External" Id="R81ab9d83682341e9" /><Relationship Type="http://schemas.openxmlformats.org/officeDocument/2006/relationships/hyperlink" Target="http://www.3gpp.org/ftp/tsg_sa/WG2_Arch/TSGS2_124_Reno/Docs/S2-178423.zip" TargetMode="External" Id="R819bc3c670f94446" /><Relationship Type="http://schemas.openxmlformats.org/officeDocument/2006/relationships/hyperlink" Target="http://webapp.etsi.org/teldir/ListPersDetails.asp?PersId=16459" TargetMode="External" Id="R65851a2d19bb4085" /><Relationship Type="http://schemas.openxmlformats.org/officeDocument/2006/relationships/hyperlink" Target="http://portal.3gpp.org/desktopmodules/Release/ReleaseDetails.aspx?releaseId=190" TargetMode="External" Id="R27ff43dccc0f4261" /><Relationship Type="http://schemas.openxmlformats.org/officeDocument/2006/relationships/hyperlink" Target="http://portal.3gpp.org/desktopmodules/Specifications/SpecificationDetails.aspx?specificationId=3144" TargetMode="External" Id="R44bf91e99f45461c" /><Relationship Type="http://schemas.openxmlformats.org/officeDocument/2006/relationships/hyperlink" Target="http://portal.3gpp.org/desktopmodules/WorkItem/WorkItemDetails.aspx?workitemId=740005" TargetMode="External" Id="R38043c829201459b" /><Relationship Type="http://schemas.openxmlformats.org/officeDocument/2006/relationships/hyperlink" Target="http://www.3gpp.org/ftp/tsg_sa/WG2_Arch/TSGS2_124_Reno/Docs/S2-178424.zip" TargetMode="External" Id="R998b5a30fc4c4336" /><Relationship Type="http://schemas.openxmlformats.org/officeDocument/2006/relationships/hyperlink" Target="http://webapp.etsi.org/teldir/ListPersDetails.asp?PersId=16459" TargetMode="External" Id="R88c37fdaf7404d3e" /><Relationship Type="http://schemas.openxmlformats.org/officeDocument/2006/relationships/hyperlink" Target="http://portal.3gpp.org/desktopmodules/Release/ReleaseDetails.aspx?releaseId=190" TargetMode="External" Id="Rd5a46d19c0de4519" /><Relationship Type="http://schemas.openxmlformats.org/officeDocument/2006/relationships/hyperlink" Target="http://portal.3gpp.org/desktopmodules/Specifications/SpecificationDetails.aspx?specificationId=3144" TargetMode="External" Id="R18f1754c5cc94f91" /><Relationship Type="http://schemas.openxmlformats.org/officeDocument/2006/relationships/hyperlink" Target="http://portal.3gpp.org/desktopmodules/WorkItem/WorkItemDetails.aspx?workitemId=740005" TargetMode="External" Id="R910703e5fe104154" /><Relationship Type="http://schemas.openxmlformats.org/officeDocument/2006/relationships/hyperlink" Target="http://www.3gpp.org/ftp/tsg_sa/WG2_Arch/TSGS2_124_Reno/Docs/S2-178425.zip" TargetMode="External" Id="Rf5e37773c49c40d5" /><Relationship Type="http://schemas.openxmlformats.org/officeDocument/2006/relationships/hyperlink" Target="http://webapp.etsi.org/teldir/ListPersDetails.asp?PersId=16459" TargetMode="External" Id="R050b353b16504219" /><Relationship Type="http://schemas.openxmlformats.org/officeDocument/2006/relationships/hyperlink" Target="http://portal.3gpp.org/ngppapp/CreateTdoc.aspx?mode=view&amp;contributionId=848228" TargetMode="External" Id="R8ab0ac6082394db1" /><Relationship Type="http://schemas.openxmlformats.org/officeDocument/2006/relationships/hyperlink" Target="http://portal.3gpp.org/desktopmodules/Release/ReleaseDetails.aspx?releaseId=190" TargetMode="External" Id="R5555376e038543c2" /><Relationship Type="http://schemas.openxmlformats.org/officeDocument/2006/relationships/hyperlink" Target="http://portal.3gpp.org/desktopmodules/Specifications/SpecificationDetails.aspx?specificationId=3144" TargetMode="External" Id="R95be0daac2f64f7c" /><Relationship Type="http://schemas.openxmlformats.org/officeDocument/2006/relationships/hyperlink" Target="http://portal.3gpp.org/desktopmodules/WorkItem/WorkItemDetails.aspx?workitemId=740005" TargetMode="External" Id="R3d8b9d94d01c40b3" /><Relationship Type="http://schemas.openxmlformats.org/officeDocument/2006/relationships/hyperlink" Target="http://www.3gpp.org/ftp/tsg_sa/WG2_Arch/TSGS2_124_Reno/Docs/S2-178426.zip" TargetMode="External" Id="R57b64a2a84234fe2" /><Relationship Type="http://schemas.openxmlformats.org/officeDocument/2006/relationships/hyperlink" Target="http://webapp.etsi.org/teldir/ListPersDetails.asp?PersId=16459" TargetMode="External" Id="R3e890b33f34f4934" /><Relationship Type="http://schemas.openxmlformats.org/officeDocument/2006/relationships/hyperlink" Target="http://portal.3gpp.org/ngppapp/CreateTdoc.aspx?mode=view&amp;contributionId=848229" TargetMode="External" Id="R13efdd381899446a" /><Relationship Type="http://schemas.openxmlformats.org/officeDocument/2006/relationships/hyperlink" Target="http://portal.3gpp.org/desktopmodules/Release/ReleaseDetails.aspx?releaseId=190" TargetMode="External" Id="R4c01533e225e4c2d" /><Relationship Type="http://schemas.openxmlformats.org/officeDocument/2006/relationships/hyperlink" Target="http://portal.3gpp.org/desktopmodules/Specifications/SpecificationDetails.aspx?specificationId=3145" TargetMode="External" Id="Ra6fbb1d215e946a6" /><Relationship Type="http://schemas.openxmlformats.org/officeDocument/2006/relationships/hyperlink" Target="http://portal.3gpp.org/desktopmodules/WorkItem/WorkItemDetails.aspx?workitemId=740005" TargetMode="External" Id="R76a8f3baa36d4c91" /><Relationship Type="http://schemas.openxmlformats.org/officeDocument/2006/relationships/hyperlink" Target="http://www.3gpp.org/ftp/tsg_sa/WG2_Arch/TSGS2_124_Reno/Docs/S2-178427.zip" TargetMode="External" Id="Re33ed97a7e5341af" /><Relationship Type="http://schemas.openxmlformats.org/officeDocument/2006/relationships/hyperlink" Target="http://webapp.etsi.org/teldir/ListPersDetails.asp?PersId=16459" TargetMode="External" Id="Rdb9c7b7d05094f25" /><Relationship Type="http://schemas.openxmlformats.org/officeDocument/2006/relationships/hyperlink" Target="http://portal.3gpp.org/ngppapp/CreateTdoc.aspx?mode=view&amp;contributionId=847899" TargetMode="External" Id="R42aafdde21da4e7c" /><Relationship Type="http://schemas.openxmlformats.org/officeDocument/2006/relationships/hyperlink" Target="http://portal.3gpp.org/desktopmodules/Release/ReleaseDetails.aspx?releaseId=190" TargetMode="External" Id="R762bede88a8c43b0" /><Relationship Type="http://schemas.openxmlformats.org/officeDocument/2006/relationships/hyperlink" Target="http://portal.3gpp.org/desktopmodules/Specifications/SpecificationDetails.aspx?specificationId=3145" TargetMode="External" Id="R897963110f354af5" /><Relationship Type="http://schemas.openxmlformats.org/officeDocument/2006/relationships/hyperlink" Target="http://portal.3gpp.org/desktopmodules/WorkItem/WorkItemDetails.aspx?workitemId=740005" TargetMode="External" Id="Rcb4a2c46953b4d99" /><Relationship Type="http://schemas.openxmlformats.org/officeDocument/2006/relationships/hyperlink" Target="http://webapp.etsi.org/teldir/ListPersDetails.asp?PersId=16459" TargetMode="External" Id="R6d686c98c8634c80" /><Relationship Type="http://schemas.openxmlformats.org/officeDocument/2006/relationships/hyperlink" Target="http://portal.3gpp.org/desktopmodules/Release/ReleaseDetails.aspx?releaseId=190" TargetMode="External" Id="Rf0096c47f9f945ec" /><Relationship Type="http://schemas.openxmlformats.org/officeDocument/2006/relationships/hyperlink" Target="http://portal.3gpp.org/desktopmodules/Specifications/SpecificationDetails.aspx?specificationId=3144" TargetMode="External" Id="Rdac22bd5613146be" /><Relationship Type="http://schemas.openxmlformats.org/officeDocument/2006/relationships/hyperlink" Target="http://portal.3gpp.org/desktopmodules/WorkItem/WorkItemDetails.aspx?workitemId=740005" TargetMode="External" Id="Rc17fa8a985e8443b" /><Relationship Type="http://schemas.openxmlformats.org/officeDocument/2006/relationships/hyperlink" Target="http://www.3gpp.org/ftp/tsg_sa/WG2_Arch/TSGS2_124_Reno/Docs/S2-178429.zip" TargetMode="External" Id="Rb2b9bb7b422f4460" /><Relationship Type="http://schemas.openxmlformats.org/officeDocument/2006/relationships/hyperlink" Target="http://webapp.etsi.org/teldir/ListPersDetails.asp?PersId=16459" TargetMode="External" Id="Rb1093a38a0e3457e" /><Relationship Type="http://schemas.openxmlformats.org/officeDocument/2006/relationships/hyperlink" Target="http://portal.3gpp.org/ngppapp/CreateTdoc.aspx?mode=view&amp;contributionId=848226" TargetMode="External" Id="Rce1778f9494d41d4" /><Relationship Type="http://schemas.openxmlformats.org/officeDocument/2006/relationships/hyperlink" Target="http://portal.3gpp.org/desktopmodules/Release/ReleaseDetails.aspx?releaseId=190" TargetMode="External" Id="Rea1f480e2f41471d" /><Relationship Type="http://schemas.openxmlformats.org/officeDocument/2006/relationships/hyperlink" Target="http://portal.3gpp.org/desktopmodules/Specifications/SpecificationDetails.aspx?specificationId=3145" TargetMode="External" Id="Rda8ace558f194824" /><Relationship Type="http://schemas.openxmlformats.org/officeDocument/2006/relationships/hyperlink" Target="http://portal.3gpp.org/desktopmodules/WorkItem/WorkItemDetails.aspx?workitemId=740005" TargetMode="External" Id="R6c6b25373d0c409d" /><Relationship Type="http://schemas.openxmlformats.org/officeDocument/2006/relationships/hyperlink" Target="http://www.3gpp.org/ftp/tsg_sa/WG2_Arch/TSGS2_124_Reno/Docs/S2-178430.zip" TargetMode="External" Id="Rd4d19d993ebe4add" /><Relationship Type="http://schemas.openxmlformats.org/officeDocument/2006/relationships/hyperlink" Target="http://webapp.etsi.org/teldir/ListPersDetails.asp?PersId=16459" TargetMode="External" Id="R030675a1fbee4091" /><Relationship Type="http://schemas.openxmlformats.org/officeDocument/2006/relationships/hyperlink" Target="http://portal.3gpp.org/ngppapp/CreateTdoc.aspx?mode=view&amp;contributionId=847895" TargetMode="External" Id="Re6b1b596251c400d" /><Relationship Type="http://schemas.openxmlformats.org/officeDocument/2006/relationships/hyperlink" Target="http://portal.3gpp.org/desktopmodules/Release/ReleaseDetails.aspx?releaseId=190" TargetMode="External" Id="Re11b88351c9844e6" /><Relationship Type="http://schemas.openxmlformats.org/officeDocument/2006/relationships/hyperlink" Target="http://portal.3gpp.org/desktopmodules/Specifications/SpecificationDetails.aspx?specificationId=3145" TargetMode="External" Id="R138743204a684816" /><Relationship Type="http://schemas.openxmlformats.org/officeDocument/2006/relationships/hyperlink" Target="http://portal.3gpp.org/desktopmodules/WorkItem/WorkItemDetails.aspx?workitemId=740005" TargetMode="External" Id="Rfbe3ed9be5b14c0b" /><Relationship Type="http://schemas.openxmlformats.org/officeDocument/2006/relationships/hyperlink" Target="http://www.3gpp.org/ftp/tsg_sa/WG2_Arch/TSGS2_124_Reno/Docs/S2-178431.zip" TargetMode="External" Id="R517e3de62daa4b86" /><Relationship Type="http://schemas.openxmlformats.org/officeDocument/2006/relationships/hyperlink" Target="http://webapp.etsi.org/teldir/ListPersDetails.asp?PersId=23765" TargetMode="External" Id="R7f440e9329394ce6" /><Relationship Type="http://schemas.openxmlformats.org/officeDocument/2006/relationships/hyperlink" Target="http://portal.3gpp.org/ngppapp/CreateTdoc.aspx?mode=view&amp;contributionId=847825" TargetMode="External" Id="R8be44955a2074c34" /><Relationship Type="http://schemas.openxmlformats.org/officeDocument/2006/relationships/hyperlink" Target="http://portal.3gpp.org/desktopmodules/Release/ReleaseDetails.aspx?releaseId=190" TargetMode="External" Id="R106fcc881d104224" /><Relationship Type="http://schemas.openxmlformats.org/officeDocument/2006/relationships/hyperlink" Target="http://portal.3gpp.org/desktopmodules/Specifications/SpecificationDetails.aspx?specificationId=3144" TargetMode="External" Id="R2d5aa7fd1b184c1d" /><Relationship Type="http://schemas.openxmlformats.org/officeDocument/2006/relationships/hyperlink" Target="http://portal.3gpp.org/desktopmodules/WorkItem/WorkItemDetails.aspx?workitemId=740005" TargetMode="External" Id="Rfbffc4de77b841f0" /><Relationship Type="http://schemas.openxmlformats.org/officeDocument/2006/relationships/hyperlink" Target="http://www.3gpp.org/ftp/tsg_sa/WG2_Arch/TSGS2_124_Reno/Docs/S2-178432.zip" TargetMode="External" Id="R35449e6169a84e19" /><Relationship Type="http://schemas.openxmlformats.org/officeDocument/2006/relationships/hyperlink" Target="http://webapp.etsi.org/teldir/ListPersDetails.asp?PersId=23765" TargetMode="External" Id="R917ddeb637f9494c" /><Relationship Type="http://schemas.openxmlformats.org/officeDocument/2006/relationships/hyperlink" Target="http://portal.3gpp.org/desktopmodules/Release/ReleaseDetails.aspx?releaseId=190" TargetMode="External" Id="R4cdfcc51ed3640eb" /><Relationship Type="http://schemas.openxmlformats.org/officeDocument/2006/relationships/hyperlink" Target="http://portal.3gpp.org/desktopmodules/Specifications/SpecificationDetails.aspx?specificationId=3144" TargetMode="External" Id="Rf3b69a0049bd4e6c" /><Relationship Type="http://schemas.openxmlformats.org/officeDocument/2006/relationships/hyperlink" Target="http://portal.3gpp.org/desktopmodules/WorkItem/WorkItemDetails.aspx?workitemId=740005" TargetMode="External" Id="Rbe075a54ee6544a0" /><Relationship Type="http://schemas.openxmlformats.org/officeDocument/2006/relationships/hyperlink" Target="http://www.3gpp.org/ftp/tsg_sa/WG2_Arch/TSGS2_124_Reno/Docs/S2-178433.zip" TargetMode="External" Id="R7912179447f7443b" /><Relationship Type="http://schemas.openxmlformats.org/officeDocument/2006/relationships/hyperlink" Target="http://webapp.etsi.org/teldir/ListPersDetails.asp?PersId=23765" TargetMode="External" Id="R7ded2b414f31442f" /><Relationship Type="http://schemas.openxmlformats.org/officeDocument/2006/relationships/hyperlink" Target="http://portal.3gpp.org/ngppapp/CreateTdoc.aspx?mode=view&amp;contributionId=847834" TargetMode="External" Id="Rd3b816b6e1914370" /><Relationship Type="http://schemas.openxmlformats.org/officeDocument/2006/relationships/hyperlink" Target="http://portal.3gpp.org/desktopmodules/Release/ReleaseDetails.aspx?releaseId=190" TargetMode="External" Id="R9c86040c288347bb" /><Relationship Type="http://schemas.openxmlformats.org/officeDocument/2006/relationships/hyperlink" Target="http://portal.3gpp.org/desktopmodules/Specifications/SpecificationDetails.aspx?specificationId=3145" TargetMode="External" Id="R5a9e2fbab3734542" /><Relationship Type="http://schemas.openxmlformats.org/officeDocument/2006/relationships/hyperlink" Target="http://portal.3gpp.org/desktopmodules/WorkItem/WorkItemDetails.aspx?workitemId=740005" TargetMode="External" Id="Rf448e75c93b64119" /><Relationship Type="http://schemas.openxmlformats.org/officeDocument/2006/relationships/hyperlink" Target="http://www.3gpp.org/ftp/tsg_sa/WG2_Arch/TSGS2_124_Reno/Docs/S2-178434.zip" TargetMode="External" Id="R343b21e174aa4898" /><Relationship Type="http://schemas.openxmlformats.org/officeDocument/2006/relationships/hyperlink" Target="http://webapp.etsi.org/teldir/ListPersDetails.asp?PersId=74479" TargetMode="External" Id="Ra07d5f18c86f446e" /><Relationship Type="http://schemas.openxmlformats.org/officeDocument/2006/relationships/hyperlink" Target="http://portal.3gpp.org/ngppapp/CreateTdoc.aspx?mode=view&amp;contributionId=847811" TargetMode="External" Id="R83365b5123c24077" /><Relationship Type="http://schemas.openxmlformats.org/officeDocument/2006/relationships/hyperlink" Target="http://portal.3gpp.org/desktopmodules/Release/ReleaseDetails.aspx?releaseId=190" TargetMode="External" Id="Rd8a4c11c71434c99" /><Relationship Type="http://schemas.openxmlformats.org/officeDocument/2006/relationships/hyperlink" Target="http://portal.3gpp.org/desktopmodules/Specifications/SpecificationDetails.aspx?specificationId=810" TargetMode="External" Id="R11028d97ff254c06" /><Relationship Type="http://schemas.openxmlformats.org/officeDocument/2006/relationships/hyperlink" Target="http://portal.3gpp.org/desktopmodules/WorkItem/WorkItemDetails.aspx?workitemId=750033" TargetMode="External" Id="Rb7c6024d5dc044fd" /><Relationship Type="http://schemas.openxmlformats.org/officeDocument/2006/relationships/hyperlink" Target="http://www.3gpp.org/ftp/tsg_sa/WG2_Arch/TSGS2_124_Reno/Docs/S2-178435.zip" TargetMode="External" Id="R817cb7d266f04535" /><Relationship Type="http://schemas.openxmlformats.org/officeDocument/2006/relationships/hyperlink" Target="http://webapp.etsi.org/teldir/ListPersDetails.asp?PersId=23765" TargetMode="External" Id="R41ff13827c2c45db" /><Relationship Type="http://schemas.openxmlformats.org/officeDocument/2006/relationships/hyperlink" Target="http://portal.3gpp.org/ngppapp/CreateTdoc.aspx?mode=view&amp;contributionId=847747" TargetMode="External" Id="R8946e97323c549e9" /><Relationship Type="http://schemas.openxmlformats.org/officeDocument/2006/relationships/hyperlink" Target="http://portal.3gpp.org/desktopmodules/Release/ReleaseDetails.aspx?releaseId=190" TargetMode="External" Id="R4a0cd42b6c2d4674" /><Relationship Type="http://schemas.openxmlformats.org/officeDocument/2006/relationships/hyperlink" Target="http://portal.3gpp.org/desktopmodules/Specifications/SpecificationDetails.aspx?specificationId=3145" TargetMode="External" Id="R78c8f9854e2f401e" /><Relationship Type="http://schemas.openxmlformats.org/officeDocument/2006/relationships/hyperlink" Target="http://portal.3gpp.org/desktopmodules/WorkItem/WorkItemDetails.aspx?workitemId=740005" TargetMode="External" Id="R6b835c267d664db9" /><Relationship Type="http://schemas.openxmlformats.org/officeDocument/2006/relationships/hyperlink" Target="http://www.3gpp.org/ftp/tsg_sa/WG2_Arch/TSGS2_124_Reno/Docs/S2-178436.zip" TargetMode="External" Id="Rc81107e2a1dd459e" /><Relationship Type="http://schemas.openxmlformats.org/officeDocument/2006/relationships/hyperlink" Target="http://webapp.etsi.org/teldir/ListPersDetails.asp?PersId=23765" TargetMode="External" Id="R2cf2c17df423486c" /><Relationship Type="http://schemas.openxmlformats.org/officeDocument/2006/relationships/hyperlink" Target="http://portal.3gpp.org/ngppapp/CreateTdoc.aspx?mode=view&amp;contributionId=847748" TargetMode="External" Id="Rc4a9328121854f9e" /><Relationship Type="http://schemas.openxmlformats.org/officeDocument/2006/relationships/hyperlink" Target="http://portal.3gpp.org/desktopmodules/Release/ReleaseDetails.aspx?releaseId=190" TargetMode="External" Id="Radee200eae8b42c8" /><Relationship Type="http://schemas.openxmlformats.org/officeDocument/2006/relationships/hyperlink" Target="http://portal.3gpp.org/desktopmodules/Specifications/SpecificationDetails.aspx?specificationId=3145" TargetMode="External" Id="R50b7cd1324a04fae" /><Relationship Type="http://schemas.openxmlformats.org/officeDocument/2006/relationships/hyperlink" Target="http://portal.3gpp.org/desktopmodules/WorkItem/WorkItemDetails.aspx?workitemId=740005" TargetMode="External" Id="R7a666dde9d7e4c52" /><Relationship Type="http://schemas.openxmlformats.org/officeDocument/2006/relationships/hyperlink" Target="http://www.3gpp.org/ftp/tsg_sa/WG2_Arch/TSGS2_124_Reno/Docs/S2-178437.zip" TargetMode="External" Id="R6c440aee70504308" /><Relationship Type="http://schemas.openxmlformats.org/officeDocument/2006/relationships/hyperlink" Target="http://webapp.etsi.org/teldir/ListPersDetails.asp?PersId=63572" TargetMode="External" Id="Rae1d077255e942f0" /><Relationship Type="http://schemas.openxmlformats.org/officeDocument/2006/relationships/hyperlink" Target="http://portal.3gpp.org/desktopmodules/Release/ReleaseDetails.aspx?releaseId=190" TargetMode="External" Id="R863de7d73b124191" /><Relationship Type="http://schemas.openxmlformats.org/officeDocument/2006/relationships/hyperlink" Target="http://portal.3gpp.org/desktopmodules/Specifications/SpecificationDetails.aspx?specificationId=3145" TargetMode="External" Id="R5e065bf6a0e54bb7" /><Relationship Type="http://schemas.openxmlformats.org/officeDocument/2006/relationships/hyperlink" Target="http://portal.3gpp.org/desktopmodules/WorkItem/WorkItemDetails.aspx?workitemId=740005" TargetMode="External" Id="Rbd7525f6db5441f8" /><Relationship Type="http://schemas.openxmlformats.org/officeDocument/2006/relationships/hyperlink" Target="http://www.3gpp.org/ftp/tsg_sa/WG2_Arch/TSGS2_124_Reno/Docs/S2-178438.zip" TargetMode="External" Id="R14b20cf799544432" /><Relationship Type="http://schemas.openxmlformats.org/officeDocument/2006/relationships/hyperlink" Target="http://webapp.etsi.org/teldir/ListPersDetails.asp?PersId=63572" TargetMode="External" Id="R9259d7fb0f6543fd" /><Relationship Type="http://schemas.openxmlformats.org/officeDocument/2006/relationships/hyperlink" Target="http://portal.3gpp.org/desktopmodules/Release/ReleaseDetails.aspx?releaseId=190" TargetMode="External" Id="R0240cbb958724b3c" /><Relationship Type="http://schemas.openxmlformats.org/officeDocument/2006/relationships/hyperlink" Target="http://portal.3gpp.org/desktopmodules/Specifications/SpecificationDetails.aspx?specificationId=3334" TargetMode="External" Id="Rb75436e48bf947c4" /><Relationship Type="http://schemas.openxmlformats.org/officeDocument/2006/relationships/hyperlink" Target="http://portal.3gpp.org/desktopmodules/WorkItem/WorkItemDetails.aspx?workitemId=740005" TargetMode="External" Id="R789b203a545b42cd" /><Relationship Type="http://schemas.openxmlformats.org/officeDocument/2006/relationships/hyperlink" Target="http://www.3gpp.org/ftp/tsg_sa/WG2_Arch/TSGS2_124_Reno/Docs/S2-178439.zip" TargetMode="External" Id="R366abbe5b10642c0" /><Relationship Type="http://schemas.openxmlformats.org/officeDocument/2006/relationships/hyperlink" Target="http://webapp.etsi.org/teldir/ListPersDetails.asp?PersId=63572" TargetMode="External" Id="R4ee2205ca24745f8" /><Relationship Type="http://schemas.openxmlformats.org/officeDocument/2006/relationships/hyperlink" Target="http://portal.3gpp.org/desktopmodules/Release/ReleaseDetails.aspx?releaseId=190" TargetMode="External" Id="Rc562c3911cd444a1" /><Relationship Type="http://schemas.openxmlformats.org/officeDocument/2006/relationships/hyperlink" Target="http://portal.3gpp.org/desktopmodules/Specifications/SpecificationDetails.aspx?specificationId=3145" TargetMode="External" Id="R3eb883c5c0984aa0" /><Relationship Type="http://schemas.openxmlformats.org/officeDocument/2006/relationships/hyperlink" Target="http://portal.3gpp.org/desktopmodules/WorkItem/WorkItemDetails.aspx?workitemId=740005" TargetMode="External" Id="Rb4d5500ef36b49fe" /><Relationship Type="http://schemas.openxmlformats.org/officeDocument/2006/relationships/hyperlink" Target="http://www.3gpp.org/ftp/tsg_sa/WG2_Arch/TSGS2_124_Reno/Docs/S2-178440.zip" TargetMode="External" Id="R53c9469138ca4641" /><Relationship Type="http://schemas.openxmlformats.org/officeDocument/2006/relationships/hyperlink" Target="http://webapp.etsi.org/teldir/ListPersDetails.asp?PersId=63572" TargetMode="External" Id="Rd1fc2217b4064742" /><Relationship Type="http://schemas.openxmlformats.org/officeDocument/2006/relationships/hyperlink" Target="http://portal.3gpp.org/ngppapp/CreateTdoc.aspx?mode=view&amp;contributionId=847983" TargetMode="External" Id="R3063ac6f15d24ea5" /><Relationship Type="http://schemas.openxmlformats.org/officeDocument/2006/relationships/hyperlink" Target="http://portal.3gpp.org/desktopmodules/Release/ReleaseDetails.aspx?releaseId=190" TargetMode="External" Id="R51d303a36f0c408f" /><Relationship Type="http://schemas.openxmlformats.org/officeDocument/2006/relationships/hyperlink" Target="http://portal.3gpp.org/desktopmodules/Specifications/SpecificationDetails.aspx?specificationId=3144" TargetMode="External" Id="R9bb193631c6a4a1d" /><Relationship Type="http://schemas.openxmlformats.org/officeDocument/2006/relationships/hyperlink" Target="http://portal.3gpp.org/desktopmodules/WorkItem/WorkItemDetails.aspx?workitemId=740005" TargetMode="External" Id="R52237bee4fb3485b" /><Relationship Type="http://schemas.openxmlformats.org/officeDocument/2006/relationships/hyperlink" Target="http://www.3gpp.org/ftp/tsg_sa/WG2_Arch/TSGS2_124_Reno/Docs/S2-178441.zip" TargetMode="External" Id="Redbeac9ba638487b" /><Relationship Type="http://schemas.openxmlformats.org/officeDocument/2006/relationships/hyperlink" Target="http://webapp.etsi.org/teldir/ListPersDetails.asp?PersId=63572" TargetMode="External" Id="R1fa358239dc94133" /><Relationship Type="http://schemas.openxmlformats.org/officeDocument/2006/relationships/hyperlink" Target="http://portal.3gpp.org/ngppapp/CreateTdoc.aspx?mode=view&amp;contributionId=847984" TargetMode="External" Id="Rf4c67d4ed9bd4bf6" /><Relationship Type="http://schemas.openxmlformats.org/officeDocument/2006/relationships/hyperlink" Target="http://portal.3gpp.org/desktopmodules/Release/ReleaseDetails.aspx?releaseId=190" TargetMode="External" Id="R6d5fe035c198450a" /><Relationship Type="http://schemas.openxmlformats.org/officeDocument/2006/relationships/hyperlink" Target="http://portal.3gpp.org/desktopmodules/Specifications/SpecificationDetails.aspx?specificationId=3145" TargetMode="External" Id="Rfd3b8b59948e435d" /><Relationship Type="http://schemas.openxmlformats.org/officeDocument/2006/relationships/hyperlink" Target="http://portal.3gpp.org/desktopmodules/WorkItem/WorkItemDetails.aspx?workitemId=740005" TargetMode="External" Id="R7668bfa5b25a4623" /><Relationship Type="http://schemas.openxmlformats.org/officeDocument/2006/relationships/hyperlink" Target="http://www.3gpp.org/ftp/tsg_sa/WG2_Arch/TSGS2_124_Reno/Docs/S2-178442.zip" TargetMode="External" Id="R7076d859ce5b4436" /><Relationship Type="http://schemas.openxmlformats.org/officeDocument/2006/relationships/hyperlink" Target="http://webapp.etsi.org/teldir/ListPersDetails.asp?PersId=63572" TargetMode="External" Id="R05fce2f4b5de43f6" /><Relationship Type="http://schemas.openxmlformats.org/officeDocument/2006/relationships/hyperlink" Target="http://portal.3gpp.org/ngppapp/CreateTdoc.aspx?mode=view&amp;contributionId=847985" TargetMode="External" Id="R16222e8b3750468f" /><Relationship Type="http://schemas.openxmlformats.org/officeDocument/2006/relationships/hyperlink" Target="http://portal.3gpp.org/desktopmodules/Release/ReleaseDetails.aspx?releaseId=190" TargetMode="External" Id="R06ec5586821246e9" /><Relationship Type="http://schemas.openxmlformats.org/officeDocument/2006/relationships/hyperlink" Target="http://portal.3gpp.org/desktopmodules/Specifications/SpecificationDetails.aspx?specificationId=3334" TargetMode="External" Id="R00aae31035314d5d" /><Relationship Type="http://schemas.openxmlformats.org/officeDocument/2006/relationships/hyperlink" Target="http://portal.3gpp.org/desktopmodules/WorkItem/WorkItemDetails.aspx?workitemId=740005" TargetMode="External" Id="Rd770d36ab5ac4e41" /><Relationship Type="http://schemas.openxmlformats.org/officeDocument/2006/relationships/hyperlink" Target="http://www.3gpp.org/ftp/tsg_sa/WG2_Arch/TSGS2_124_Reno/Docs/S2-178443.zip" TargetMode="External" Id="Rbf380dde9b7146f3" /><Relationship Type="http://schemas.openxmlformats.org/officeDocument/2006/relationships/hyperlink" Target="http://webapp.etsi.org/teldir/ListPersDetails.asp?PersId=63572" TargetMode="External" Id="R53d72d077cff4dc7" /><Relationship Type="http://schemas.openxmlformats.org/officeDocument/2006/relationships/hyperlink" Target="http://portal.3gpp.org/desktopmodules/Release/ReleaseDetails.aspx?releaseId=190" TargetMode="External" Id="R17f848e9230b4867" /><Relationship Type="http://schemas.openxmlformats.org/officeDocument/2006/relationships/hyperlink" Target="http://portal.3gpp.org/desktopmodules/Specifications/SpecificationDetails.aspx?specificationId=3145" TargetMode="External" Id="R5c490e53793a4bdf" /><Relationship Type="http://schemas.openxmlformats.org/officeDocument/2006/relationships/hyperlink" Target="http://portal.3gpp.org/desktopmodules/WorkItem/WorkItemDetails.aspx?workitemId=740005" TargetMode="External" Id="R0c1fd81656a74c4b" /><Relationship Type="http://schemas.openxmlformats.org/officeDocument/2006/relationships/hyperlink" Target="http://www.3gpp.org/ftp/tsg_sa/WG2_Arch/TSGS2_124_Reno/Docs/S2-178444.zip" TargetMode="External" Id="R7a2727b725b942dc" /><Relationship Type="http://schemas.openxmlformats.org/officeDocument/2006/relationships/hyperlink" Target="http://webapp.etsi.org/teldir/ListPersDetails.asp?PersId=16459" TargetMode="External" Id="Rc04ce6d1542d42ac" /><Relationship Type="http://schemas.openxmlformats.org/officeDocument/2006/relationships/hyperlink" Target="http://portal.3gpp.org/ngppapp/CreateTdoc.aspx?mode=view&amp;contributionId=847897" TargetMode="External" Id="R7468a69ee0ae46bc" /><Relationship Type="http://schemas.openxmlformats.org/officeDocument/2006/relationships/hyperlink" Target="http://portal.3gpp.org/desktopmodules/Release/ReleaseDetails.aspx?releaseId=190" TargetMode="External" Id="Rb91bbd1b083b442f" /><Relationship Type="http://schemas.openxmlformats.org/officeDocument/2006/relationships/hyperlink" Target="http://portal.3gpp.org/desktopmodules/Specifications/SpecificationDetails.aspx?specificationId=3144" TargetMode="External" Id="R4d8d51cc253c4ae1" /><Relationship Type="http://schemas.openxmlformats.org/officeDocument/2006/relationships/hyperlink" Target="http://portal.3gpp.org/desktopmodules/WorkItem/WorkItemDetails.aspx?workitemId=740005" TargetMode="External" Id="R3536f8ebd122495e" /><Relationship Type="http://schemas.openxmlformats.org/officeDocument/2006/relationships/hyperlink" Target="http://www.3gpp.org/ftp/tsg_sa/WG2_Arch/TSGS2_124_Reno/Docs/S2-178445.zip" TargetMode="External" Id="R09a69b79d63743da" /><Relationship Type="http://schemas.openxmlformats.org/officeDocument/2006/relationships/hyperlink" Target="http://webapp.etsi.org/teldir/ListPersDetails.asp?PersId=63572" TargetMode="External" Id="R78472e1df6fc441f" /><Relationship Type="http://schemas.openxmlformats.org/officeDocument/2006/relationships/hyperlink" Target="http://portal.3gpp.org/desktopmodules/Release/ReleaseDetails.aspx?releaseId=190" TargetMode="External" Id="R5c8becb9659943a8" /><Relationship Type="http://schemas.openxmlformats.org/officeDocument/2006/relationships/hyperlink" Target="http://portal.3gpp.org/desktopmodules/Specifications/SpecificationDetails.aspx?specificationId=3334" TargetMode="External" Id="R9151790906de43c9" /><Relationship Type="http://schemas.openxmlformats.org/officeDocument/2006/relationships/hyperlink" Target="http://portal.3gpp.org/desktopmodules/WorkItem/WorkItemDetails.aspx?workitemId=740005" TargetMode="External" Id="R738e8279230c45b6" /><Relationship Type="http://schemas.openxmlformats.org/officeDocument/2006/relationships/hyperlink" Target="http://www.3gpp.org/ftp/tsg_sa/WG2_Arch/TSGS2_124_Reno/Docs/S2-178446.zip" TargetMode="External" Id="Rdafc40f22efb453c" /><Relationship Type="http://schemas.openxmlformats.org/officeDocument/2006/relationships/hyperlink" Target="http://webapp.etsi.org/teldir/ListPersDetails.asp?PersId=63572" TargetMode="External" Id="R971f8de24c9a4a42" /><Relationship Type="http://schemas.openxmlformats.org/officeDocument/2006/relationships/hyperlink" Target="http://portal.3gpp.org/desktopmodules/Release/ReleaseDetails.aspx?releaseId=190" TargetMode="External" Id="R28c9509508b54769" /><Relationship Type="http://schemas.openxmlformats.org/officeDocument/2006/relationships/hyperlink" Target="http://portal.3gpp.org/desktopmodules/Specifications/SpecificationDetails.aspx?specificationId=3145" TargetMode="External" Id="R94f9012593894a66" /><Relationship Type="http://schemas.openxmlformats.org/officeDocument/2006/relationships/hyperlink" Target="http://portal.3gpp.org/desktopmodules/WorkItem/WorkItemDetails.aspx?workitemId=740005" TargetMode="External" Id="Rab9fa79e5be749e3" /><Relationship Type="http://schemas.openxmlformats.org/officeDocument/2006/relationships/hyperlink" Target="http://www.3gpp.org/ftp/tsg_sa/WG2_Arch/TSGS2_124_Reno/Docs/S2-178447.zip" TargetMode="External" Id="Ra04551175f074bef" /><Relationship Type="http://schemas.openxmlformats.org/officeDocument/2006/relationships/hyperlink" Target="http://webapp.etsi.org/teldir/ListPersDetails.asp?PersId=42013" TargetMode="External" Id="R82269412fed64243" /><Relationship Type="http://schemas.openxmlformats.org/officeDocument/2006/relationships/hyperlink" Target="http://portal.3gpp.org/desktopmodules/Release/ReleaseDetails.aspx?releaseId=190" TargetMode="External" Id="R73a2241d28314508" /><Relationship Type="http://schemas.openxmlformats.org/officeDocument/2006/relationships/hyperlink" Target="http://portal.3gpp.org/desktopmodules/Specifications/SpecificationDetails.aspx?specificationId=3144" TargetMode="External" Id="Rd1984d8923364df0" /><Relationship Type="http://schemas.openxmlformats.org/officeDocument/2006/relationships/hyperlink" Target="http://portal.3gpp.org/desktopmodules/WorkItem/WorkItemDetails.aspx?workitemId=740005" TargetMode="External" Id="R3b59775e973e4c2b" /><Relationship Type="http://schemas.openxmlformats.org/officeDocument/2006/relationships/hyperlink" Target="http://www.3gpp.org/ftp/tsg_sa/WG2_Arch/TSGS2_124_Reno/Docs/S2-178448.zip" TargetMode="External" Id="R68e29f96f8fa41fa" /><Relationship Type="http://schemas.openxmlformats.org/officeDocument/2006/relationships/hyperlink" Target="http://webapp.etsi.org/teldir/ListPersDetails.asp?PersId=42013" TargetMode="External" Id="R843ee939b9344903" /><Relationship Type="http://schemas.openxmlformats.org/officeDocument/2006/relationships/hyperlink" Target="http://portal.3gpp.org/ngppapp/CreateTdoc.aspx?mode=view&amp;contributionId=847762" TargetMode="External" Id="Rff28470e6cf1488c" /><Relationship Type="http://schemas.openxmlformats.org/officeDocument/2006/relationships/hyperlink" Target="http://portal.3gpp.org/desktopmodules/Release/ReleaseDetails.aspx?releaseId=190" TargetMode="External" Id="R39cee64597f34c83" /><Relationship Type="http://schemas.openxmlformats.org/officeDocument/2006/relationships/hyperlink" Target="http://portal.3gpp.org/desktopmodules/Specifications/SpecificationDetails.aspx?specificationId=3145" TargetMode="External" Id="Ra57005c638464948" /><Relationship Type="http://schemas.openxmlformats.org/officeDocument/2006/relationships/hyperlink" Target="http://portal.3gpp.org/desktopmodules/WorkItem/WorkItemDetails.aspx?workitemId=740005" TargetMode="External" Id="R77071c830633401b" /><Relationship Type="http://schemas.openxmlformats.org/officeDocument/2006/relationships/hyperlink" Target="http://www.3gpp.org/ftp/tsg_sa/WG2_Arch/TSGS2_124_Reno/Docs/S2-178449.zip" TargetMode="External" Id="Rf97a810c71504081" /><Relationship Type="http://schemas.openxmlformats.org/officeDocument/2006/relationships/hyperlink" Target="http://webapp.etsi.org/teldir/ListPersDetails.asp?PersId=42013" TargetMode="External" Id="Rbe2e477ef43d4449" /><Relationship Type="http://schemas.openxmlformats.org/officeDocument/2006/relationships/hyperlink" Target="http://portal.3gpp.org/desktopmodules/Release/ReleaseDetails.aspx?releaseId=190" TargetMode="External" Id="R0ae4e4e6b3a14dec" /><Relationship Type="http://schemas.openxmlformats.org/officeDocument/2006/relationships/hyperlink" Target="http://portal.3gpp.org/desktopmodules/Specifications/SpecificationDetails.aspx?specificationId=3144" TargetMode="External" Id="Rcb660436d5aa4f48" /><Relationship Type="http://schemas.openxmlformats.org/officeDocument/2006/relationships/hyperlink" Target="http://portal.3gpp.org/desktopmodules/WorkItem/WorkItemDetails.aspx?workitemId=740005" TargetMode="External" Id="Ra2243bed191b4bbf" /><Relationship Type="http://schemas.openxmlformats.org/officeDocument/2006/relationships/hyperlink" Target="http://www.3gpp.org/ftp/tsg_sa/WG2_Arch/TSGS2_124_Reno/Docs/S2-178450.zip" TargetMode="External" Id="Ra899eec0b8bc45d6" /><Relationship Type="http://schemas.openxmlformats.org/officeDocument/2006/relationships/hyperlink" Target="http://webapp.etsi.org/teldir/ListPersDetails.asp?PersId=42013" TargetMode="External" Id="R0e20452771eb44ca" /><Relationship Type="http://schemas.openxmlformats.org/officeDocument/2006/relationships/hyperlink" Target="http://portal.3gpp.org/desktopmodules/Release/ReleaseDetails.aspx?releaseId=190" TargetMode="External" Id="R5746c4795a644935" /><Relationship Type="http://schemas.openxmlformats.org/officeDocument/2006/relationships/hyperlink" Target="http://portal.3gpp.org/desktopmodules/Specifications/SpecificationDetails.aspx?specificationId=3145" TargetMode="External" Id="Rbbce05e0d1344de3" /><Relationship Type="http://schemas.openxmlformats.org/officeDocument/2006/relationships/hyperlink" Target="http://portal.3gpp.org/desktopmodules/WorkItem/WorkItemDetails.aspx?workitemId=740005" TargetMode="External" Id="R476fc52fbd9046d8" /><Relationship Type="http://schemas.openxmlformats.org/officeDocument/2006/relationships/hyperlink" Target="http://www.3gpp.org/ftp/tsg_sa/WG2_Arch/TSGS2_124_Reno/Docs/S2-178451.zip" TargetMode="External" Id="Ra3d21ec109e64dc9" /><Relationship Type="http://schemas.openxmlformats.org/officeDocument/2006/relationships/hyperlink" Target="http://webapp.etsi.org/teldir/ListPersDetails.asp?PersId=42013" TargetMode="External" Id="R5eec847cb5e748ab" /><Relationship Type="http://schemas.openxmlformats.org/officeDocument/2006/relationships/hyperlink" Target="http://portal.3gpp.org/ngppapp/CreateTdoc.aspx?mode=view&amp;contributionId=848025" TargetMode="External" Id="R4d3ce355ded74db1" /><Relationship Type="http://schemas.openxmlformats.org/officeDocument/2006/relationships/hyperlink" Target="http://portal.3gpp.org/desktopmodules/Release/ReleaseDetails.aspx?releaseId=190" TargetMode="External" Id="R3f133e2e9b0e4005" /><Relationship Type="http://schemas.openxmlformats.org/officeDocument/2006/relationships/hyperlink" Target="http://portal.3gpp.org/desktopmodules/Specifications/SpecificationDetails.aspx?specificationId=3144" TargetMode="External" Id="R8572510054a343a3" /><Relationship Type="http://schemas.openxmlformats.org/officeDocument/2006/relationships/hyperlink" Target="http://portal.3gpp.org/desktopmodules/WorkItem/WorkItemDetails.aspx?workitemId=740005" TargetMode="External" Id="Rb7d138b7f7744a86" /><Relationship Type="http://schemas.openxmlformats.org/officeDocument/2006/relationships/hyperlink" Target="http://www.3gpp.org/ftp/tsg_sa/WG2_Arch/TSGS2_124_Reno/Docs/S2-178452.zip" TargetMode="External" Id="R821b3374c08b4f53" /><Relationship Type="http://schemas.openxmlformats.org/officeDocument/2006/relationships/hyperlink" Target="http://webapp.etsi.org/teldir/ListPersDetails.asp?PersId=42013" TargetMode="External" Id="R7bbf909b2f024618" /><Relationship Type="http://schemas.openxmlformats.org/officeDocument/2006/relationships/hyperlink" Target="http://portal.3gpp.org/desktopmodules/Release/ReleaseDetails.aspx?releaseId=190" TargetMode="External" Id="Rbf4fc181a7634809" /><Relationship Type="http://schemas.openxmlformats.org/officeDocument/2006/relationships/hyperlink" Target="http://portal.3gpp.org/desktopmodules/Specifications/SpecificationDetails.aspx?specificationId=3145" TargetMode="External" Id="R6d52c5993f184b5d" /><Relationship Type="http://schemas.openxmlformats.org/officeDocument/2006/relationships/hyperlink" Target="http://portal.3gpp.org/desktopmodules/WorkItem/WorkItemDetails.aspx?workitemId=740005" TargetMode="External" Id="Rd3bb3f5a8ba5495a" /><Relationship Type="http://schemas.openxmlformats.org/officeDocument/2006/relationships/hyperlink" Target="http://www.3gpp.org/ftp/tsg_sa/WG2_Arch/TSGS2_124_Reno/Docs/S2-178453.zip" TargetMode="External" Id="R90bf88fcb8914bb1" /><Relationship Type="http://schemas.openxmlformats.org/officeDocument/2006/relationships/hyperlink" Target="http://webapp.etsi.org/teldir/ListPersDetails.asp?PersId=42013" TargetMode="External" Id="Rff393a6b27f046d9" /><Relationship Type="http://schemas.openxmlformats.org/officeDocument/2006/relationships/hyperlink" Target="http://portal.3gpp.org/ngppapp/CreateTdoc.aspx?mode=view&amp;contributionId=848134" TargetMode="External" Id="R06ef664a7c6b4982" /><Relationship Type="http://schemas.openxmlformats.org/officeDocument/2006/relationships/hyperlink" Target="http://portal.3gpp.org/desktopmodules/Release/ReleaseDetails.aspx?releaseId=190" TargetMode="External" Id="Re47373f39a3d4ddb" /><Relationship Type="http://schemas.openxmlformats.org/officeDocument/2006/relationships/hyperlink" Target="http://portal.3gpp.org/desktopmodules/Specifications/SpecificationDetails.aspx?specificationId=3145" TargetMode="External" Id="Rc632b93bd23a489c" /><Relationship Type="http://schemas.openxmlformats.org/officeDocument/2006/relationships/hyperlink" Target="http://portal.3gpp.org/desktopmodules/WorkItem/WorkItemDetails.aspx?workitemId=740005" TargetMode="External" Id="Re36c237a4664462e" /><Relationship Type="http://schemas.openxmlformats.org/officeDocument/2006/relationships/hyperlink" Target="http://www.3gpp.org/ftp/tsg_sa/WG2_Arch/TSGS2_124_Reno/Docs/S2-178454.zip" TargetMode="External" Id="Re089a6353fdd40ec" /><Relationship Type="http://schemas.openxmlformats.org/officeDocument/2006/relationships/hyperlink" Target="http://webapp.etsi.org/teldir/ListPersDetails.asp?PersId=54129" TargetMode="External" Id="Rf5a514b97275408a" /><Relationship Type="http://schemas.openxmlformats.org/officeDocument/2006/relationships/hyperlink" Target="http://portal.3gpp.org/ngppapp/CreateTdoc.aspx?mode=view&amp;contributionId=847753" TargetMode="External" Id="R810dd94dbaf4453e" /><Relationship Type="http://schemas.openxmlformats.org/officeDocument/2006/relationships/hyperlink" Target="http://portal.3gpp.org/desktopmodules/Release/ReleaseDetails.aspx?releaseId=190" TargetMode="External" Id="Re6767c802fe14d79" /><Relationship Type="http://schemas.openxmlformats.org/officeDocument/2006/relationships/hyperlink" Target="http://portal.3gpp.org/desktopmodules/Specifications/SpecificationDetails.aspx?specificationId=3145" TargetMode="External" Id="Rc091a36dcdb74f30" /><Relationship Type="http://schemas.openxmlformats.org/officeDocument/2006/relationships/hyperlink" Target="http://portal.3gpp.org/desktopmodules/WorkItem/WorkItemDetails.aspx?workitemId=740005" TargetMode="External" Id="R4c84baaa9a0f4711" /><Relationship Type="http://schemas.openxmlformats.org/officeDocument/2006/relationships/hyperlink" Target="http://www.3gpp.org/ftp/tsg_sa/WG2_Arch/TSGS2_124_Reno/Docs/S2-178455.zip" TargetMode="External" Id="R0218b3c328f64637" /><Relationship Type="http://schemas.openxmlformats.org/officeDocument/2006/relationships/hyperlink" Target="http://webapp.etsi.org/teldir/ListPersDetails.asp?PersId=54129" TargetMode="External" Id="R6113d3d997fb4911" /><Relationship Type="http://schemas.openxmlformats.org/officeDocument/2006/relationships/hyperlink" Target="http://portal.3gpp.org/ngppapp/CreateTdoc.aspx?mode=view&amp;contributionId=847761" TargetMode="External" Id="R2dad4636dd72496b" /><Relationship Type="http://schemas.openxmlformats.org/officeDocument/2006/relationships/hyperlink" Target="http://portal.3gpp.org/desktopmodules/Release/ReleaseDetails.aspx?releaseId=190" TargetMode="External" Id="R5f379409349649ba" /><Relationship Type="http://schemas.openxmlformats.org/officeDocument/2006/relationships/hyperlink" Target="http://portal.3gpp.org/desktopmodules/Specifications/SpecificationDetails.aspx?specificationId=3145" TargetMode="External" Id="Rf82acb5b8f174fbb" /><Relationship Type="http://schemas.openxmlformats.org/officeDocument/2006/relationships/hyperlink" Target="http://portal.3gpp.org/desktopmodules/WorkItem/WorkItemDetails.aspx?workitemId=740005" TargetMode="External" Id="Rb5a688a7011c4bd9" /><Relationship Type="http://schemas.openxmlformats.org/officeDocument/2006/relationships/hyperlink" Target="http://www.3gpp.org/ftp/tsg_sa/WG2_Arch/TSGS2_124_Reno/Docs/S2-178456.zip" TargetMode="External" Id="R56c2b53e9bf8452c" /><Relationship Type="http://schemas.openxmlformats.org/officeDocument/2006/relationships/hyperlink" Target="http://webapp.etsi.org/teldir/ListPersDetails.asp?PersId=56358" TargetMode="External" Id="R867b97e5468c4fc1" /><Relationship Type="http://schemas.openxmlformats.org/officeDocument/2006/relationships/hyperlink" Target="http://portal.3gpp.org/desktopmodules/Release/ReleaseDetails.aspx?releaseId=191" TargetMode="External" Id="R6eaa3761974c47b9" /><Relationship Type="http://schemas.openxmlformats.org/officeDocument/2006/relationships/hyperlink" Target="http://www.3gpp.org/ftp/tsg_sa/WG2_Arch/TSGS2_124_Reno/Docs/S2-178457.zip" TargetMode="External" Id="R04c846c4ad364883" /><Relationship Type="http://schemas.openxmlformats.org/officeDocument/2006/relationships/hyperlink" Target="http://webapp.etsi.org/teldir/ListPersDetails.asp?PersId=56358" TargetMode="External" Id="Rccb46575d67c4cb9" /><Relationship Type="http://schemas.openxmlformats.org/officeDocument/2006/relationships/hyperlink" Target="http://portal.3gpp.org/ngppapp/CreateTdoc.aspx?mode=view&amp;contributionId=802724" TargetMode="External" Id="R4b1fabcbf95c48d2" /><Relationship Type="http://schemas.openxmlformats.org/officeDocument/2006/relationships/hyperlink" Target="http://portal.3gpp.org/ngppapp/CreateTdoc.aspx?mode=view&amp;contributionId=847817" TargetMode="External" Id="Rc0e773c60a0d4220" /><Relationship Type="http://schemas.openxmlformats.org/officeDocument/2006/relationships/hyperlink" Target="http://portal.3gpp.org/desktopmodules/Release/ReleaseDetails.aspx?releaseId=190" TargetMode="External" Id="Re5ac76015c0541ae" /><Relationship Type="http://schemas.openxmlformats.org/officeDocument/2006/relationships/hyperlink" Target="http://portal.3gpp.org/desktopmodules/Specifications/SpecificationDetails.aspx?specificationId=826" TargetMode="External" Id="R29f6b5d4eac647c8" /><Relationship Type="http://schemas.openxmlformats.org/officeDocument/2006/relationships/hyperlink" Target="http://portal.3gpp.org/desktopmodules/WorkItem/WorkItemDetails.aspx?workitemId=750033" TargetMode="External" Id="Rbabc6269ab504d6c" /><Relationship Type="http://schemas.openxmlformats.org/officeDocument/2006/relationships/hyperlink" Target="http://www.3gpp.org/ftp/tsg_sa/WG2_Arch/TSGS2_124_Reno/Docs/S2-178458.zip" TargetMode="External" Id="R999e9544c55a494f" /><Relationship Type="http://schemas.openxmlformats.org/officeDocument/2006/relationships/hyperlink" Target="http://webapp.etsi.org/teldir/ListPersDetails.asp?PersId=56358" TargetMode="External" Id="Ra106feef9fc34b1d" /><Relationship Type="http://schemas.openxmlformats.org/officeDocument/2006/relationships/hyperlink" Target="http://portal.3gpp.org/ngppapp/CreateTdoc.aspx?mode=view&amp;contributionId=848125" TargetMode="External" Id="Raf5c02e834854dfc" /><Relationship Type="http://schemas.openxmlformats.org/officeDocument/2006/relationships/hyperlink" Target="http://portal.3gpp.org/desktopmodules/Release/ReleaseDetails.aspx?releaseId=190" TargetMode="External" Id="R13de56955a654c3a" /><Relationship Type="http://schemas.openxmlformats.org/officeDocument/2006/relationships/hyperlink" Target="http://portal.3gpp.org/desktopmodules/Specifications/SpecificationDetails.aspx?specificationId=3145" TargetMode="External" Id="R3c628550204548c0" /><Relationship Type="http://schemas.openxmlformats.org/officeDocument/2006/relationships/hyperlink" Target="http://portal.3gpp.org/desktopmodules/WorkItem/WorkItemDetails.aspx?workitemId=740005" TargetMode="External" Id="R2f07ffe158ed4115" /><Relationship Type="http://schemas.openxmlformats.org/officeDocument/2006/relationships/hyperlink" Target="http://www.3gpp.org/ftp/tsg_sa/WG2_Arch/TSGS2_124_Reno/Docs/S2-178459.zip" TargetMode="External" Id="Rf3a9077997f148d9" /><Relationship Type="http://schemas.openxmlformats.org/officeDocument/2006/relationships/hyperlink" Target="http://webapp.etsi.org/teldir/ListPersDetails.asp?PersId=56358" TargetMode="External" Id="Rafa612d4337f4363" /><Relationship Type="http://schemas.openxmlformats.org/officeDocument/2006/relationships/hyperlink" Target="http://portal.3gpp.org/desktopmodules/Release/ReleaseDetails.aspx?releaseId=190" TargetMode="External" Id="R8fa1afe1a46c4903" /><Relationship Type="http://schemas.openxmlformats.org/officeDocument/2006/relationships/hyperlink" Target="http://www.3gpp.org/ftp/tsg_sa/WG2_Arch/TSGS2_124_Reno/Docs/S2-178460.zip" TargetMode="External" Id="R2d9a64c734b54650" /><Relationship Type="http://schemas.openxmlformats.org/officeDocument/2006/relationships/hyperlink" Target="http://webapp.etsi.org/teldir/ListPersDetails.asp?PersId=56358" TargetMode="External" Id="Rb3afbbd071994ea4" /><Relationship Type="http://schemas.openxmlformats.org/officeDocument/2006/relationships/hyperlink" Target="http://portal.3gpp.org/desktopmodules/Release/ReleaseDetails.aspx?releaseId=190" TargetMode="External" Id="R067a3e95e5194c77" /><Relationship Type="http://schemas.openxmlformats.org/officeDocument/2006/relationships/hyperlink" Target="http://portal.3gpp.org/desktopmodules/Specifications/SpecificationDetails.aspx?specificationId=3144" TargetMode="External" Id="Rf78a5f034d404d26" /><Relationship Type="http://schemas.openxmlformats.org/officeDocument/2006/relationships/hyperlink" Target="http://portal.3gpp.org/desktopmodules/WorkItem/WorkItemDetails.aspx?workitemId=740005" TargetMode="External" Id="R049638cf2b414bdd" /><Relationship Type="http://schemas.openxmlformats.org/officeDocument/2006/relationships/hyperlink" Target="http://www.3gpp.org/ftp/tsg_sa/WG2_Arch/TSGS2_124_Reno/Docs/S2-178461.zip" TargetMode="External" Id="R73c133dc2d7b4462" /><Relationship Type="http://schemas.openxmlformats.org/officeDocument/2006/relationships/hyperlink" Target="http://webapp.etsi.org/teldir/ListPersDetails.asp?PersId=56358" TargetMode="External" Id="Rea6ecd32a66b44e9" /><Relationship Type="http://schemas.openxmlformats.org/officeDocument/2006/relationships/hyperlink" Target="http://portal.3gpp.org/desktopmodules/Release/ReleaseDetails.aspx?releaseId=190" TargetMode="External" Id="R01983dbc5ca846a7" /><Relationship Type="http://schemas.openxmlformats.org/officeDocument/2006/relationships/hyperlink" Target="http://portal.3gpp.org/desktopmodules/Specifications/SpecificationDetails.aspx?specificationId=3145" TargetMode="External" Id="Rb788d21ad55640cc" /><Relationship Type="http://schemas.openxmlformats.org/officeDocument/2006/relationships/hyperlink" Target="http://portal.3gpp.org/desktopmodules/WorkItem/WorkItemDetails.aspx?workitemId=740005" TargetMode="External" Id="R462ae921da1349c4" /><Relationship Type="http://schemas.openxmlformats.org/officeDocument/2006/relationships/hyperlink" Target="http://www.3gpp.org/ftp/tsg_sa/WG2_Arch/TSGS2_124_Reno/Docs/S2-178462.zip" TargetMode="External" Id="R250d884c155245ce" /><Relationship Type="http://schemas.openxmlformats.org/officeDocument/2006/relationships/hyperlink" Target="http://webapp.etsi.org/teldir/ListPersDetails.asp?PersId=66374" TargetMode="External" Id="Rda5d98b039a84b07" /><Relationship Type="http://schemas.openxmlformats.org/officeDocument/2006/relationships/hyperlink" Target="http://portal.3gpp.org/ngppapp/CreateTdoc.aspx?mode=view&amp;contributionId=848073" TargetMode="External" Id="Rdbaa553b4a344aba" /><Relationship Type="http://schemas.openxmlformats.org/officeDocument/2006/relationships/hyperlink" Target="http://portal.3gpp.org/desktopmodules/Release/ReleaseDetails.aspx?releaseId=190" TargetMode="External" Id="Rb95e6b8382ff4f2f" /><Relationship Type="http://schemas.openxmlformats.org/officeDocument/2006/relationships/hyperlink" Target="http://portal.3gpp.org/desktopmodules/Specifications/SpecificationDetails.aspx?specificationId=3144" TargetMode="External" Id="R3cbc59c54bc64120" /><Relationship Type="http://schemas.openxmlformats.org/officeDocument/2006/relationships/hyperlink" Target="http://portal.3gpp.org/desktopmodules/WorkItem/WorkItemDetails.aspx?workitemId=740005" TargetMode="External" Id="R72af4717bc6b4470" /><Relationship Type="http://schemas.openxmlformats.org/officeDocument/2006/relationships/hyperlink" Target="http://www.3gpp.org/ftp/tsg_sa/WG2_Arch/TSGS2_124_Reno/Docs/S2-178463.zip" TargetMode="External" Id="R573101f834a0439e" /><Relationship Type="http://schemas.openxmlformats.org/officeDocument/2006/relationships/hyperlink" Target="http://webapp.etsi.org/teldir/ListPersDetails.asp?PersId=66374" TargetMode="External" Id="R988f7c2030cc4dcd" /><Relationship Type="http://schemas.openxmlformats.org/officeDocument/2006/relationships/hyperlink" Target="http://portal.3gpp.org/ngppapp/CreateTdoc.aspx?mode=view&amp;contributionId=848074" TargetMode="External" Id="Rf72929b930a5459a" /><Relationship Type="http://schemas.openxmlformats.org/officeDocument/2006/relationships/hyperlink" Target="http://portal.3gpp.org/desktopmodules/Release/ReleaseDetails.aspx?releaseId=190" TargetMode="External" Id="R10ef9de0c0ed41b9" /><Relationship Type="http://schemas.openxmlformats.org/officeDocument/2006/relationships/hyperlink" Target="http://portal.3gpp.org/desktopmodules/Specifications/SpecificationDetails.aspx?specificationId=3145" TargetMode="External" Id="R91b80c83ecfd4f74" /><Relationship Type="http://schemas.openxmlformats.org/officeDocument/2006/relationships/hyperlink" Target="http://portal.3gpp.org/desktopmodules/WorkItem/WorkItemDetails.aspx?workitemId=740005" TargetMode="External" Id="R3555317c6a2e47d7" /><Relationship Type="http://schemas.openxmlformats.org/officeDocument/2006/relationships/hyperlink" Target="http://www.3gpp.org/ftp/tsg_sa/WG2_Arch/TSGS2_124_Reno/Docs/S2-178464.zip" TargetMode="External" Id="R543f6ca37a464c25" /><Relationship Type="http://schemas.openxmlformats.org/officeDocument/2006/relationships/hyperlink" Target="http://webapp.etsi.org/teldir/ListPersDetails.asp?PersId=59388" TargetMode="External" Id="Rf36c8ce229034050" /><Relationship Type="http://schemas.openxmlformats.org/officeDocument/2006/relationships/hyperlink" Target="http://portal.3gpp.org/ngppapp/CreateTdoc.aspx?mode=view&amp;contributionId=847744" TargetMode="External" Id="R9076c65375ec4d59" /><Relationship Type="http://schemas.openxmlformats.org/officeDocument/2006/relationships/hyperlink" Target="http://portal.3gpp.org/desktopmodules/Release/ReleaseDetails.aspx?releaseId=190" TargetMode="External" Id="Ra6d9026bcc354e51" /><Relationship Type="http://schemas.openxmlformats.org/officeDocument/2006/relationships/hyperlink" Target="http://portal.3gpp.org/desktopmodules/Specifications/SpecificationDetails.aspx?specificationId=3145" TargetMode="External" Id="R98af5ffebf3b4ddb" /><Relationship Type="http://schemas.openxmlformats.org/officeDocument/2006/relationships/hyperlink" Target="http://portal.3gpp.org/desktopmodules/WorkItem/WorkItemDetails.aspx?workitemId=740005" TargetMode="External" Id="Rb6f02a46ed5a42cd" /><Relationship Type="http://schemas.openxmlformats.org/officeDocument/2006/relationships/hyperlink" Target="http://www.3gpp.org/ftp/tsg_sa/WG2_Arch/TSGS2_124_Reno/Docs/S2-178465.zip" TargetMode="External" Id="R6374b62e76074e37" /><Relationship Type="http://schemas.openxmlformats.org/officeDocument/2006/relationships/hyperlink" Target="http://webapp.etsi.org/teldir/ListPersDetails.asp?PersId=82087" TargetMode="External" Id="R513c87c2538c46ef" /><Relationship Type="http://schemas.openxmlformats.org/officeDocument/2006/relationships/hyperlink" Target="http://portal.3gpp.org/ngppapp/CreateTdoc.aspx?mode=view&amp;contributionId=847992" TargetMode="External" Id="R216b7cb9ebdf467a" /><Relationship Type="http://schemas.openxmlformats.org/officeDocument/2006/relationships/hyperlink" Target="http://portal.3gpp.org/desktopmodules/Release/ReleaseDetails.aspx?releaseId=190" TargetMode="External" Id="R895a11aded354d2e" /><Relationship Type="http://schemas.openxmlformats.org/officeDocument/2006/relationships/hyperlink" Target="http://portal.3gpp.org/desktopmodules/Specifications/SpecificationDetails.aspx?specificationId=3145" TargetMode="External" Id="R2c8eeb5c595b4d46" /><Relationship Type="http://schemas.openxmlformats.org/officeDocument/2006/relationships/hyperlink" Target="http://portal.3gpp.org/desktopmodules/WorkItem/WorkItemDetails.aspx?workitemId=740005" TargetMode="External" Id="R26c606ef1f6c4c40" /><Relationship Type="http://schemas.openxmlformats.org/officeDocument/2006/relationships/hyperlink" Target="http://www.3gpp.org/ftp/tsg_sa/WG2_Arch/TSGS2_124_Reno/Docs/S2-178466.zip" TargetMode="External" Id="R60923133c822412e" /><Relationship Type="http://schemas.openxmlformats.org/officeDocument/2006/relationships/hyperlink" Target="http://webapp.etsi.org/teldir/ListPersDetails.asp?PersId=38346" TargetMode="External" Id="R4035ea6fb47f47b3" /><Relationship Type="http://schemas.openxmlformats.org/officeDocument/2006/relationships/hyperlink" Target="http://portal.3gpp.org/desktopmodules/Release/ReleaseDetails.aspx?releaseId=190" TargetMode="External" Id="Rffddb602610e4c3e" /><Relationship Type="http://schemas.openxmlformats.org/officeDocument/2006/relationships/hyperlink" Target="http://portal.3gpp.org/desktopmodules/Specifications/SpecificationDetails.aspx?specificationId=3144" TargetMode="External" Id="R5486b3fb054f4b38" /><Relationship Type="http://schemas.openxmlformats.org/officeDocument/2006/relationships/hyperlink" Target="http://portal.3gpp.org/desktopmodules/WorkItem/WorkItemDetails.aspx?workitemId=740005" TargetMode="External" Id="Rfb8b542cc639434a" /><Relationship Type="http://schemas.openxmlformats.org/officeDocument/2006/relationships/hyperlink" Target="http://www.3gpp.org/ftp/tsg_sa/WG2_Arch/TSGS2_124_Reno/Docs/S2-178467.zip" TargetMode="External" Id="Rb9d56f37079d4ae1" /><Relationship Type="http://schemas.openxmlformats.org/officeDocument/2006/relationships/hyperlink" Target="http://webapp.etsi.org/teldir/ListPersDetails.asp?PersId=38346" TargetMode="External" Id="R2bb01c711e2149ce" /><Relationship Type="http://schemas.openxmlformats.org/officeDocument/2006/relationships/hyperlink" Target="http://portal.3gpp.org/ngppapp/CreateTdoc.aspx?mode=view&amp;contributionId=836318" TargetMode="External" Id="Rdc7db0fbdcf74513" /><Relationship Type="http://schemas.openxmlformats.org/officeDocument/2006/relationships/hyperlink" Target="http://portal.3gpp.org/ngppapp/CreateTdoc.aspx?mode=view&amp;contributionId=848287" TargetMode="External" Id="Ra0f0d331a5454857" /><Relationship Type="http://schemas.openxmlformats.org/officeDocument/2006/relationships/hyperlink" Target="http://portal.3gpp.org/desktopmodules/Release/ReleaseDetails.aspx?releaseId=190" TargetMode="External" Id="R584e4d231732452c" /><Relationship Type="http://schemas.openxmlformats.org/officeDocument/2006/relationships/hyperlink" Target="http://portal.3gpp.org/desktopmodules/Specifications/SpecificationDetails.aspx?specificationId=3144" TargetMode="External" Id="Rcad79e4c87af42d0" /><Relationship Type="http://schemas.openxmlformats.org/officeDocument/2006/relationships/hyperlink" Target="http://portal.3gpp.org/desktopmodules/WorkItem/WorkItemDetails.aspx?workitemId=740005" TargetMode="External" Id="Rbb339c1cfa6546fb" /><Relationship Type="http://schemas.openxmlformats.org/officeDocument/2006/relationships/hyperlink" Target="http://www.3gpp.org/ftp/tsg_sa/WG2_Arch/TSGS2_124_Reno/Docs/S2-178468.zip" TargetMode="External" Id="Rcaf23c8943004fb5" /><Relationship Type="http://schemas.openxmlformats.org/officeDocument/2006/relationships/hyperlink" Target="http://webapp.etsi.org/teldir/ListPersDetails.asp?PersId=23396" TargetMode="External" Id="Rb69db33d960f44a6" /><Relationship Type="http://schemas.openxmlformats.org/officeDocument/2006/relationships/hyperlink" Target="http://portal.3gpp.org/desktopmodules/Release/ReleaseDetails.aspx?releaseId=190" TargetMode="External" Id="Re805437e8e5d410c" /><Relationship Type="http://schemas.openxmlformats.org/officeDocument/2006/relationships/hyperlink" Target="http://portal.3gpp.org/desktopmodules/Specifications/SpecificationDetails.aspx?specificationId=3145" TargetMode="External" Id="Rb4ee1ec7dcc74184" /><Relationship Type="http://schemas.openxmlformats.org/officeDocument/2006/relationships/hyperlink" Target="http://portal.3gpp.org/desktopmodules/WorkItem/WorkItemDetails.aspx?workitemId=740005" TargetMode="External" Id="Rae91df897f564514" /><Relationship Type="http://schemas.openxmlformats.org/officeDocument/2006/relationships/hyperlink" Target="http://www.3gpp.org/ftp/tsg_sa/WG2_Arch/TSGS2_124_Reno/Docs/S2-178469.zip" TargetMode="External" Id="R25d1b018bc764582" /><Relationship Type="http://schemas.openxmlformats.org/officeDocument/2006/relationships/hyperlink" Target="http://webapp.etsi.org/teldir/ListPersDetails.asp?PersId=23396" TargetMode="External" Id="Rca75641d2f4043d3" /><Relationship Type="http://schemas.openxmlformats.org/officeDocument/2006/relationships/hyperlink" Target="http://portal.3gpp.org/ngppapp/CreateTdoc.aspx?mode=view&amp;contributionId=848098" TargetMode="External" Id="Rac4617c46c744e1c" /><Relationship Type="http://schemas.openxmlformats.org/officeDocument/2006/relationships/hyperlink" Target="http://portal.3gpp.org/desktopmodules/Release/ReleaseDetails.aspx?releaseId=190" TargetMode="External" Id="R7c7e06b5d5f945d0" /><Relationship Type="http://schemas.openxmlformats.org/officeDocument/2006/relationships/hyperlink" Target="http://portal.3gpp.org/desktopmodules/Specifications/SpecificationDetails.aspx?specificationId=3144" TargetMode="External" Id="R9a6a91a338a64974" /><Relationship Type="http://schemas.openxmlformats.org/officeDocument/2006/relationships/hyperlink" Target="http://portal.3gpp.org/desktopmodules/WorkItem/WorkItemDetails.aspx?workitemId=740005" TargetMode="External" Id="Rf4eef34e45704cd9" /><Relationship Type="http://schemas.openxmlformats.org/officeDocument/2006/relationships/hyperlink" Target="http://www.3gpp.org/ftp/tsg_sa/WG2_Arch/TSGS2_124_Reno/Docs/S2-178470.zip" TargetMode="External" Id="R3d1deb2262b54421" /><Relationship Type="http://schemas.openxmlformats.org/officeDocument/2006/relationships/hyperlink" Target="http://webapp.etsi.org/teldir/ListPersDetails.asp?PersId=23396" TargetMode="External" Id="R1241284d7af94f3c" /><Relationship Type="http://schemas.openxmlformats.org/officeDocument/2006/relationships/hyperlink" Target="http://portal.3gpp.org/desktopmodules/Release/ReleaseDetails.aspx?releaseId=190" TargetMode="External" Id="R8b42a7aea7144d0a" /><Relationship Type="http://schemas.openxmlformats.org/officeDocument/2006/relationships/hyperlink" Target="http://portal.3gpp.org/desktopmodules/Specifications/SpecificationDetails.aspx?specificationId=3145" TargetMode="External" Id="Rcf335d164d7d40d4" /><Relationship Type="http://schemas.openxmlformats.org/officeDocument/2006/relationships/hyperlink" Target="http://portal.3gpp.org/desktopmodules/WorkItem/WorkItemDetails.aspx?workitemId=740005" TargetMode="External" Id="Rfcc9e7f7af804fa4" /><Relationship Type="http://schemas.openxmlformats.org/officeDocument/2006/relationships/hyperlink" Target="http://www.3gpp.org/ftp/tsg_sa/WG2_Arch/TSGS2_124_Reno/Docs/S2-178471.zip" TargetMode="External" Id="R2aec64c29d294694" /><Relationship Type="http://schemas.openxmlformats.org/officeDocument/2006/relationships/hyperlink" Target="http://webapp.etsi.org/teldir/ListPersDetails.asp?PersId=23396" TargetMode="External" Id="R402b56520c5d46c5" /><Relationship Type="http://schemas.openxmlformats.org/officeDocument/2006/relationships/hyperlink" Target="http://portal.3gpp.org/desktopmodules/Release/ReleaseDetails.aspx?releaseId=190" TargetMode="External" Id="R4f9f07ef7feb46b9" /><Relationship Type="http://schemas.openxmlformats.org/officeDocument/2006/relationships/hyperlink" Target="http://portal.3gpp.org/desktopmodules/Specifications/SpecificationDetails.aspx?specificationId=3334" TargetMode="External" Id="R65dd1af8d8f140c0" /><Relationship Type="http://schemas.openxmlformats.org/officeDocument/2006/relationships/hyperlink" Target="http://portal.3gpp.org/desktopmodules/WorkItem/WorkItemDetails.aspx?workitemId=740005" TargetMode="External" Id="Raeb3b9cb62a646ee" /><Relationship Type="http://schemas.openxmlformats.org/officeDocument/2006/relationships/hyperlink" Target="http://www.3gpp.org/ftp/tsg_sa/WG2_Arch/TSGS2_124_Reno/Docs/S2-178472.zip" TargetMode="External" Id="R7b503b0998744c86" /><Relationship Type="http://schemas.openxmlformats.org/officeDocument/2006/relationships/hyperlink" Target="http://webapp.etsi.org/teldir/ListPersDetails.asp?PersId=23396" TargetMode="External" Id="Rae4ad0d0c5ae40d2" /><Relationship Type="http://schemas.openxmlformats.org/officeDocument/2006/relationships/hyperlink" Target="http://portal.3gpp.org/ngppapp/CreateTdoc.aspx?mode=view&amp;contributionId=848164" TargetMode="External" Id="Rae6987884eb74ef0" /><Relationship Type="http://schemas.openxmlformats.org/officeDocument/2006/relationships/hyperlink" Target="http://portal.3gpp.org/desktopmodules/Release/ReleaseDetails.aspx?releaseId=190" TargetMode="External" Id="R3a9d29c22ccd4586" /><Relationship Type="http://schemas.openxmlformats.org/officeDocument/2006/relationships/hyperlink" Target="http://portal.3gpp.org/desktopmodules/Specifications/SpecificationDetails.aspx?specificationId=3145" TargetMode="External" Id="R858ebad7c2454b10" /><Relationship Type="http://schemas.openxmlformats.org/officeDocument/2006/relationships/hyperlink" Target="http://portal.3gpp.org/desktopmodules/WorkItem/WorkItemDetails.aspx?workitemId=740005" TargetMode="External" Id="Ree14c038cbb6423f" /><Relationship Type="http://schemas.openxmlformats.org/officeDocument/2006/relationships/hyperlink" Target="http://www.3gpp.org/ftp/tsg_sa/WG2_Arch/TSGS2_124_Reno/Docs/S2-178473.zip" TargetMode="External" Id="Ra445938255c14b80" /><Relationship Type="http://schemas.openxmlformats.org/officeDocument/2006/relationships/hyperlink" Target="http://webapp.etsi.org/teldir/ListPersDetails.asp?PersId=23396" TargetMode="External" Id="R2366872bb6304bf6" /><Relationship Type="http://schemas.openxmlformats.org/officeDocument/2006/relationships/hyperlink" Target="http://portal.3gpp.org/ngppapp/CreateTdoc.aspx?mode=view&amp;contributionId=847977" TargetMode="External" Id="R727e3eaa55434cdf" /><Relationship Type="http://schemas.openxmlformats.org/officeDocument/2006/relationships/hyperlink" Target="http://portal.3gpp.org/desktopmodules/Release/ReleaseDetails.aspx?releaseId=190" TargetMode="External" Id="Rb179dccd9cfb4507" /><Relationship Type="http://schemas.openxmlformats.org/officeDocument/2006/relationships/hyperlink" Target="http://portal.3gpp.org/desktopmodules/Specifications/SpecificationDetails.aspx?specificationId=3145" TargetMode="External" Id="R775fba3a540f47de" /><Relationship Type="http://schemas.openxmlformats.org/officeDocument/2006/relationships/hyperlink" Target="http://portal.3gpp.org/desktopmodules/WorkItem/WorkItemDetails.aspx?workitemId=740005" TargetMode="External" Id="R0f2c69718dbe483c" /><Relationship Type="http://schemas.openxmlformats.org/officeDocument/2006/relationships/hyperlink" Target="http://www.3gpp.org/ftp/tsg_sa/WG2_Arch/TSGS2_124_Reno/Docs/S2-178474.zip" TargetMode="External" Id="R277df496e6874743" /><Relationship Type="http://schemas.openxmlformats.org/officeDocument/2006/relationships/hyperlink" Target="http://webapp.etsi.org/teldir/ListPersDetails.asp?PersId=23396" TargetMode="External" Id="Rf137617061c94799" /><Relationship Type="http://schemas.openxmlformats.org/officeDocument/2006/relationships/hyperlink" Target="http://portal.3gpp.org/ngppapp/CreateTdoc.aspx?mode=view&amp;contributionId=848165" TargetMode="External" Id="Rac5d960285fc4c49" /><Relationship Type="http://schemas.openxmlformats.org/officeDocument/2006/relationships/hyperlink" Target="http://portal.3gpp.org/desktopmodules/Release/ReleaseDetails.aspx?releaseId=190" TargetMode="External" Id="R4ff4b98b09ee4bc5" /><Relationship Type="http://schemas.openxmlformats.org/officeDocument/2006/relationships/hyperlink" Target="http://portal.3gpp.org/desktopmodules/Specifications/SpecificationDetails.aspx?specificationId=3145" TargetMode="External" Id="Ref2d6500109e4fcc" /><Relationship Type="http://schemas.openxmlformats.org/officeDocument/2006/relationships/hyperlink" Target="http://portal.3gpp.org/desktopmodules/WorkItem/WorkItemDetails.aspx?workitemId=740005" TargetMode="External" Id="R8db8897639ba4f2c" /><Relationship Type="http://schemas.openxmlformats.org/officeDocument/2006/relationships/hyperlink" Target="http://www.3gpp.org/ftp/tsg_sa/WG2_Arch/TSGS2_124_Reno/Docs/S2-178475.zip" TargetMode="External" Id="R90e6c96e531043f9" /><Relationship Type="http://schemas.openxmlformats.org/officeDocument/2006/relationships/hyperlink" Target="http://webapp.etsi.org/teldir/ListPersDetails.asp?PersId=23396" TargetMode="External" Id="R61ed3cbf0bdd4d02" /><Relationship Type="http://schemas.openxmlformats.org/officeDocument/2006/relationships/hyperlink" Target="http://portal.3gpp.org/ngppapp/CreateTdoc.aspx?mode=view&amp;contributionId=847975" TargetMode="External" Id="R37a2e023c59d4d3c" /><Relationship Type="http://schemas.openxmlformats.org/officeDocument/2006/relationships/hyperlink" Target="http://portal.3gpp.org/desktopmodules/Release/ReleaseDetails.aspx?releaseId=190" TargetMode="External" Id="Rb9fc4b0ef9ce4a6e" /><Relationship Type="http://schemas.openxmlformats.org/officeDocument/2006/relationships/hyperlink" Target="http://portal.3gpp.org/desktopmodules/Specifications/SpecificationDetails.aspx?specificationId=3334" TargetMode="External" Id="R5cf653cdb2ee48b4" /><Relationship Type="http://schemas.openxmlformats.org/officeDocument/2006/relationships/hyperlink" Target="http://portal.3gpp.org/desktopmodules/WorkItem/WorkItemDetails.aspx?workitemId=740005" TargetMode="External" Id="Rcad2510dedcb4502" /><Relationship Type="http://schemas.openxmlformats.org/officeDocument/2006/relationships/hyperlink" Target="http://www.3gpp.org/ftp/tsg_sa/WG2_Arch/TSGS2_124_Reno/Docs/S2-178476.zip" TargetMode="External" Id="Rae439ec7caf04357" /><Relationship Type="http://schemas.openxmlformats.org/officeDocument/2006/relationships/hyperlink" Target="http://webapp.etsi.org/teldir/ListPersDetails.asp?PersId=23396" TargetMode="External" Id="R83c53beda49c48a8" /><Relationship Type="http://schemas.openxmlformats.org/officeDocument/2006/relationships/hyperlink" Target="http://portal.3gpp.org/ngppapp/CreateTdoc.aspx?mode=view&amp;contributionId=847976" TargetMode="External" Id="R92eb4855154a4f8d" /><Relationship Type="http://schemas.openxmlformats.org/officeDocument/2006/relationships/hyperlink" Target="http://portal.3gpp.org/desktopmodules/Release/ReleaseDetails.aspx?releaseId=190" TargetMode="External" Id="R47146941afca4b91" /><Relationship Type="http://schemas.openxmlformats.org/officeDocument/2006/relationships/hyperlink" Target="http://portal.3gpp.org/desktopmodules/Specifications/SpecificationDetails.aspx?specificationId=3144" TargetMode="External" Id="R91bf3461a4e04663" /><Relationship Type="http://schemas.openxmlformats.org/officeDocument/2006/relationships/hyperlink" Target="http://portal.3gpp.org/desktopmodules/WorkItem/WorkItemDetails.aspx?workitemId=740005" TargetMode="External" Id="Rbbb5b7bcb0f54894" /><Relationship Type="http://schemas.openxmlformats.org/officeDocument/2006/relationships/hyperlink" Target="http://www.3gpp.org/ftp/tsg_sa/WG2_Arch/TSGS2_124_Reno/Docs/S2-178477.zip" TargetMode="External" Id="R4eff0823c1ad469f" /><Relationship Type="http://schemas.openxmlformats.org/officeDocument/2006/relationships/hyperlink" Target="http://webapp.etsi.org/teldir/ListPersDetails.asp?PersId=23396" TargetMode="External" Id="Rf9c0f504167e4743" /><Relationship Type="http://schemas.openxmlformats.org/officeDocument/2006/relationships/hyperlink" Target="http://portal.3gpp.org/desktopmodules/Release/ReleaseDetails.aspx?releaseId=190" TargetMode="External" Id="Rda0c8b360637405c" /><Relationship Type="http://schemas.openxmlformats.org/officeDocument/2006/relationships/hyperlink" Target="http://portal.3gpp.org/desktopmodules/Specifications/SpecificationDetails.aspx?specificationId=3334" TargetMode="External" Id="R777218bbc6314bf4" /><Relationship Type="http://schemas.openxmlformats.org/officeDocument/2006/relationships/hyperlink" Target="http://portal.3gpp.org/desktopmodules/WorkItem/WorkItemDetails.aspx?workitemId=740005" TargetMode="External" Id="Rd2357fcd1e714c85" /><Relationship Type="http://schemas.openxmlformats.org/officeDocument/2006/relationships/hyperlink" Target="http://www.3gpp.org/ftp/tsg_sa/WG2_Arch/TSGS2_124_Reno/Docs/S2-178478.zip" TargetMode="External" Id="Rdf4803716f194b9c" /><Relationship Type="http://schemas.openxmlformats.org/officeDocument/2006/relationships/hyperlink" Target="http://webapp.etsi.org/teldir/ListPersDetails.asp?PersId=23396" TargetMode="External" Id="R42fb9059c76e4b02" /><Relationship Type="http://schemas.openxmlformats.org/officeDocument/2006/relationships/hyperlink" Target="http://portal.3gpp.org/ngppapp/CreateTdoc.aspx?mode=view&amp;contributionId=847872" TargetMode="External" Id="Rea449890a8134839" /><Relationship Type="http://schemas.openxmlformats.org/officeDocument/2006/relationships/hyperlink" Target="http://portal.3gpp.org/desktopmodules/Release/ReleaseDetails.aspx?releaseId=190" TargetMode="External" Id="R8490daa070fa4039" /><Relationship Type="http://schemas.openxmlformats.org/officeDocument/2006/relationships/hyperlink" Target="http://portal.3gpp.org/desktopmodules/Specifications/SpecificationDetails.aspx?specificationId=3145" TargetMode="External" Id="Rd2a09c25dc4b4827" /><Relationship Type="http://schemas.openxmlformats.org/officeDocument/2006/relationships/hyperlink" Target="http://portal.3gpp.org/desktopmodules/WorkItem/WorkItemDetails.aspx?workitemId=740005" TargetMode="External" Id="R09882fb3c4574b22" /><Relationship Type="http://schemas.openxmlformats.org/officeDocument/2006/relationships/hyperlink" Target="http://www.3gpp.org/ftp/tsg_sa/WG2_Arch/TSGS2_124_Reno/Docs/S2-178479.zip" TargetMode="External" Id="R63025ed8bd65423b" /><Relationship Type="http://schemas.openxmlformats.org/officeDocument/2006/relationships/hyperlink" Target="http://webapp.etsi.org/teldir/ListPersDetails.asp?PersId=23396" TargetMode="External" Id="R5fff2dc9cfdc465c" /><Relationship Type="http://schemas.openxmlformats.org/officeDocument/2006/relationships/hyperlink" Target="http://portal.3gpp.org/ngppapp/CreateTdoc.aspx?mode=view&amp;contributionId=848450" TargetMode="External" Id="Rb6474e6be3d94c09" /><Relationship Type="http://schemas.openxmlformats.org/officeDocument/2006/relationships/hyperlink" Target="http://portal.3gpp.org/desktopmodules/Release/ReleaseDetails.aspx?releaseId=190" TargetMode="External" Id="R3d84207ab8954951" /><Relationship Type="http://schemas.openxmlformats.org/officeDocument/2006/relationships/hyperlink" Target="http://portal.3gpp.org/desktopmodules/Specifications/SpecificationDetails.aspx?specificationId=3334" TargetMode="External" Id="Rd7cbee646f5342d5" /><Relationship Type="http://schemas.openxmlformats.org/officeDocument/2006/relationships/hyperlink" Target="http://portal.3gpp.org/desktopmodules/WorkItem/WorkItemDetails.aspx?workitemId=740005" TargetMode="External" Id="Rce30dfd277fe48ef" /><Relationship Type="http://schemas.openxmlformats.org/officeDocument/2006/relationships/hyperlink" Target="http://www.3gpp.org/ftp/tsg_sa/WG2_Arch/TSGS2_124_Reno/Docs/S2-178480.zip" TargetMode="External" Id="R9320c294c4024cf5" /><Relationship Type="http://schemas.openxmlformats.org/officeDocument/2006/relationships/hyperlink" Target="http://webapp.etsi.org/teldir/ListPersDetails.asp?PersId=23396" TargetMode="External" Id="R9780ecfa858b4685" /><Relationship Type="http://schemas.openxmlformats.org/officeDocument/2006/relationships/hyperlink" Target="http://portal.3gpp.org/ngppapp/CreateTdoc.aspx?mode=view&amp;contributionId=848099" TargetMode="External" Id="R83585207caa44154" /><Relationship Type="http://schemas.openxmlformats.org/officeDocument/2006/relationships/hyperlink" Target="http://portal.3gpp.org/desktopmodules/Release/ReleaseDetails.aspx?releaseId=190" TargetMode="External" Id="Ree32c750ef4a4ccb" /><Relationship Type="http://schemas.openxmlformats.org/officeDocument/2006/relationships/hyperlink" Target="http://portal.3gpp.org/desktopmodules/Specifications/SpecificationDetails.aspx?specificationId=3334" TargetMode="External" Id="R1c7998d3a37443dc" /><Relationship Type="http://schemas.openxmlformats.org/officeDocument/2006/relationships/hyperlink" Target="http://portal.3gpp.org/desktopmodules/WorkItem/WorkItemDetails.aspx?workitemId=740005" TargetMode="External" Id="R183d52b8cb124fb8" /><Relationship Type="http://schemas.openxmlformats.org/officeDocument/2006/relationships/hyperlink" Target="http://www.3gpp.org/ftp/tsg_sa/WG2_Arch/TSGS2_124_Reno/Docs/S2-178481.zip" TargetMode="External" Id="Rb2f80027efc440b2" /><Relationship Type="http://schemas.openxmlformats.org/officeDocument/2006/relationships/hyperlink" Target="http://webapp.etsi.org/teldir/ListPersDetails.asp?PersId=23396" TargetMode="External" Id="Rcc79b72fb77841ae" /><Relationship Type="http://schemas.openxmlformats.org/officeDocument/2006/relationships/hyperlink" Target="http://portal.3gpp.org/desktopmodules/Release/ReleaseDetails.aspx?releaseId=190" TargetMode="External" Id="R16aebbcf0a764617" /><Relationship Type="http://schemas.openxmlformats.org/officeDocument/2006/relationships/hyperlink" Target="http://portal.3gpp.org/desktopmodules/Specifications/SpecificationDetails.aspx?specificationId=3144" TargetMode="External" Id="R30ad0c09ab68406a" /><Relationship Type="http://schemas.openxmlformats.org/officeDocument/2006/relationships/hyperlink" Target="http://portal.3gpp.org/desktopmodules/WorkItem/WorkItemDetails.aspx?workitemId=740005" TargetMode="External" Id="R16b657606e6942b5" /><Relationship Type="http://schemas.openxmlformats.org/officeDocument/2006/relationships/hyperlink" Target="http://www.3gpp.org/ftp/tsg_sa/WG2_Arch/TSGS2_124_Reno/Docs/S2-178482.zip" TargetMode="External" Id="R7454819aca634ecd" /><Relationship Type="http://schemas.openxmlformats.org/officeDocument/2006/relationships/hyperlink" Target="http://webapp.etsi.org/teldir/ListPersDetails.asp?PersId=38346" TargetMode="External" Id="R1fe06c9e40d04584" /><Relationship Type="http://schemas.openxmlformats.org/officeDocument/2006/relationships/hyperlink" Target="http://portal.3gpp.org/ngppapp/CreateTdoc.aspx?mode=view&amp;contributionId=848068" TargetMode="External" Id="R84afd089d1a84a65" /><Relationship Type="http://schemas.openxmlformats.org/officeDocument/2006/relationships/hyperlink" Target="http://portal.3gpp.org/desktopmodules/Release/ReleaseDetails.aspx?releaseId=190" TargetMode="External" Id="Ra3f0602b39fc457d" /><Relationship Type="http://schemas.openxmlformats.org/officeDocument/2006/relationships/hyperlink" Target="http://portal.3gpp.org/desktopmodules/Specifications/SpecificationDetails.aspx?specificationId=3145" TargetMode="External" Id="R4c3c74e04dd84b12" /><Relationship Type="http://schemas.openxmlformats.org/officeDocument/2006/relationships/hyperlink" Target="http://portal.3gpp.org/desktopmodules/WorkItem/WorkItemDetails.aspx?workitemId=740005" TargetMode="External" Id="R58d2b4d01179431b" /><Relationship Type="http://schemas.openxmlformats.org/officeDocument/2006/relationships/hyperlink" Target="http://www.3gpp.org/ftp/tsg_sa/WG2_Arch/TSGS2_124_Reno/Docs/S2-178483.zip" TargetMode="External" Id="R6a51fd0479d14135" /><Relationship Type="http://schemas.openxmlformats.org/officeDocument/2006/relationships/hyperlink" Target="http://webapp.etsi.org/teldir/ListPersDetails.asp?PersId=57197" TargetMode="External" Id="Rf2582ada380b407f" /><Relationship Type="http://schemas.openxmlformats.org/officeDocument/2006/relationships/hyperlink" Target="http://portal.3gpp.org/ngppapp/CreateTdoc.aspx?mode=view&amp;contributionId=847859" TargetMode="External" Id="R4023c0aedff84a12" /><Relationship Type="http://schemas.openxmlformats.org/officeDocument/2006/relationships/hyperlink" Target="http://portal.3gpp.org/desktopmodules/Release/ReleaseDetails.aspx?releaseId=189" TargetMode="External" Id="R1c6522574a52469f" /><Relationship Type="http://schemas.openxmlformats.org/officeDocument/2006/relationships/hyperlink" Target="http://portal.3gpp.org/desktopmodules/Specifications/SpecificationDetails.aspx?specificationId=849" TargetMode="External" Id="R0b4a5fdd981c45d7" /><Relationship Type="http://schemas.openxmlformats.org/officeDocument/2006/relationships/hyperlink" Target="http://portal.3gpp.org/desktopmodules/WorkItem/WorkItemDetails.aspx?workitemId=730359" TargetMode="External" Id="R289fcc2e4e234015" /><Relationship Type="http://schemas.openxmlformats.org/officeDocument/2006/relationships/hyperlink" Target="http://www.3gpp.org/ftp/tsg_sa/WG2_Arch/TSGS2_124_Reno/Docs/S2-178484.zip" TargetMode="External" Id="Rf2255dbb40ee47a9" /><Relationship Type="http://schemas.openxmlformats.org/officeDocument/2006/relationships/hyperlink" Target="http://webapp.etsi.org/teldir/ListPersDetails.asp?PersId=57197" TargetMode="External" Id="Rb3df8204cc9e46d8" /><Relationship Type="http://schemas.openxmlformats.org/officeDocument/2006/relationships/hyperlink" Target="http://portal.3gpp.org/ngppapp/CreateTdoc.aspx?mode=view&amp;contributionId=847860" TargetMode="External" Id="Rb169e54a84f74715" /><Relationship Type="http://schemas.openxmlformats.org/officeDocument/2006/relationships/hyperlink" Target="http://portal.3gpp.org/desktopmodules/Release/ReleaseDetails.aspx?releaseId=190" TargetMode="External" Id="R4bc0b452bb414fe9" /><Relationship Type="http://schemas.openxmlformats.org/officeDocument/2006/relationships/hyperlink" Target="http://portal.3gpp.org/desktopmodules/Specifications/SpecificationDetails.aspx?specificationId=849" TargetMode="External" Id="R76ef878f8e5b488b" /><Relationship Type="http://schemas.openxmlformats.org/officeDocument/2006/relationships/hyperlink" Target="http://portal.3gpp.org/desktopmodules/WorkItem/WorkItemDetails.aspx?workitemId=730359" TargetMode="External" Id="R6b0a4b9b417042f6" /><Relationship Type="http://schemas.openxmlformats.org/officeDocument/2006/relationships/hyperlink" Target="http://www.3gpp.org/ftp/tsg_sa/WG2_Arch/TSGS2_124_Reno/Docs/S2-178485.zip" TargetMode="External" Id="R28e16ddb6d714a20" /><Relationship Type="http://schemas.openxmlformats.org/officeDocument/2006/relationships/hyperlink" Target="http://webapp.etsi.org/teldir/ListPersDetails.asp?PersId=57197" TargetMode="External" Id="R74a27186a1174db8" /><Relationship Type="http://schemas.openxmlformats.org/officeDocument/2006/relationships/hyperlink" Target="http://portal.3gpp.org/desktopmodules/Release/ReleaseDetails.aspx?releaseId=190" TargetMode="External" Id="R61d35142c8bc45e1" /><Relationship Type="http://schemas.openxmlformats.org/officeDocument/2006/relationships/hyperlink" Target="http://www.3gpp.org/ftp/tsg_sa/WG2_Arch/TSGS2_124_Reno/Docs/S2-178486.zip" TargetMode="External" Id="Rb6699ffeb2024483" /><Relationship Type="http://schemas.openxmlformats.org/officeDocument/2006/relationships/hyperlink" Target="http://webapp.etsi.org/teldir/ListPersDetails.asp?PersId=57197" TargetMode="External" Id="R3cf62dbe957a4adf" /><Relationship Type="http://schemas.openxmlformats.org/officeDocument/2006/relationships/hyperlink" Target="http://portal.3gpp.org/ngppapp/CreateTdoc.aspx?mode=view&amp;contributionId=847867" TargetMode="External" Id="R54f4b487dd7b4327" /><Relationship Type="http://schemas.openxmlformats.org/officeDocument/2006/relationships/hyperlink" Target="http://portal.3gpp.org/desktopmodules/Release/ReleaseDetails.aspx?releaseId=190" TargetMode="External" Id="Rae29055202f645bf" /><Relationship Type="http://schemas.openxmlformats.org/officeDocument/2006/relationships/hyperlink" Target="http://www.3gpp.org/ftp/tsg_sa/WG2_Arch/TSGS2_124_Reno/Docs/S2-178487.zip" TargetMode="External" Id="R18cd6f185f5449e3" /><Relationship Type="http://schemas.openxmlformats.org/officeDocument/2006/relationships/hyperlink" Target="http://webapp.etsi.org/teldir/ListPersDetails.asp?PersId=57197" TargetMode="External" Id="Rac53ca319ae94a74" /><Relationship Type="http://schemas.openxmlformats.org/officeDocument/2006/relationships/hyperlink" Target="http://portal.3gpp.org/desktopmodules/Release/ReleaseDetails.aspx?releaseId=190" TargetMode="External" Id="R6f9946ea655048b2" /><Relationship Type="http://schemas.openxmlformats.org/officeDocument/2006/relationships/hyperlink" Target="http://www.3gpp.org/ftp/tsg_sa/WG2_Arch/TSGS2_124_Reno/Docs/S2-178488.zip" TargetMode="External" Id="Rc83e5f803a2a4f2d" /><Relationship Type="http://schemas.openxmlformats.org/officeDocument/2006/relationships/hyperlink" Target="http://webapp.etsi.org/teldir/ListPersDetails.asp?PersId=57197" TargetMode="External" Id="R6df608acbbf34cf0" /><Relationship Type="http://schemas.openxmlformats.org/officeDocument/2006/relationships/hyperlink" Target="http://portal.3gpp.org/ngppapp/CreateTdoc.aspx?mode=view&amp;contributionId=847715" TargetMode="External" Id="R6c8fd248ba134ad1" /><Relationship Type="http://schemas.openxmlformats.org/officeDocument/2006/relationships/hyperlink" Target="http://portal.3gpp.org/desktopmodules/Release/ReleaseDetails.aspx?releaseId=190" TargetMode="External" Id="R37e0b5a90ba5425c" /><Relationship Type="http://schemas.openxmlformats.org/officeDocument/2006/relationships/hyperlink" Target="http://www.3gpp.org/ftp/tsg_sa/WG2_Arch/TSGS2_124_Reno/Docs/S2-178489.zip" TargetMode="External" Id="R0ae68c9c589e4f1d" /><Relationship Type="http://schemas.openxmlformats.org/officeDocument/2006/relationships/hyperlink" Target="http://webapp.etsi.org/teldir/ListPersDetails.asp?PersId=57197" TargetMode="External" Id="Rd4928e44123c4d04" /><Relationship Type="http://schemas.openxmlformats.org/officeDocument/2006/relationships/hyperlink" Target="http://portal.3gpp.org/ngppapp/CreateTdoc.aspx?mode=view&amp;contributionId=848243" TargetMode="External" Id="R48b7ef068a9140f7" /><Relationship Type="http://schemas.openxmlformats.org/officeDocument/2006/relationships/hyperlink" Target="http://portal.3gpp.org/desktopmodules/Release/ReleaseDetails.aspx?releaseId=190" TargetMode="External" Id="R0837189e2cc6474c" /><Relationship Type="http://schemas.openxmlformats.org/officeDocument/2006/relationships/hyperlink" Target="http://portal.3gpp.org/desktopmodules/Specifications/SpecificationDetails.aspx?specificationId=3144" TargetMode="External" Id="Rb3201028b1bb4fc2" /><Relationship Type="http://schemas.openxmlformats.org/officeDocument/2006/relationships/hyperlink" Target="http://portal.3gpp.org/desktopmodules/WorkItem/WorkItemDetails.aspx?workitemId=740005" TargetMode="External" Id="Rd937a4a5804c45eb" /><Relationship Type="http://schemas.openxmlformats.org/officeDocument/2006/relationships/hyperlink" Target="http://www.3gpp.org/ftp/tsg_sa/WG2_Arch/TSGS2_124_Reno/Docs/S2-178490.zip" TargetMode="External" Id="Rbd0a30807f5d4900" /><Relationship Type="http://schemas.openxmlformats.org/officeDocument/2006/relationships/hyperlink" Target="http://webapp.etsi.org/teldir/ListPersDetails.asp?PersId=57197" TargetMode="External" Id="R9f06579df2e64f72" /><Relationship Type="http://schemas.openxmlformats.org/officeDocument/2006/relationships/hyperlink" Target="http://portal.3gpp.org/desktopmodules/Release/ReleaseDetails.aspx?releaseId=190" TargetMode="External" Id="Rcfde57d24e0647be" /><Relationship Type="http://schemas.openxmlformats.org/officeDocument/2006/relationships/hyperlink" Target="http://www.3gpp.org/ftp/tsg_sa/WG2_Arch/TSGS2_124_Reno/Docs/S2-178491.zip" TargetMode="External" Id="R52e1713cf6a841b9" /><Relationship Type="http://schemas.openxmlformats.org/officeDocument/2006/relationships/hyperlink" Target="http://webapp.etsi.org/teldir/ListPersDetails.asp?PersId=57197" TargetMode="External" Id="R0472d425147442e8" /><Relationship Type="http://schemas.openxmlformats.org/officeDocument/2006/relationships/hyperlink" Target="http://portal.3gpp.org/ngppapp/CreateTdoc.aspx?mode=view&amp;contributionId=847948" TargetMode="External" Id="R263865688f0447e0" /><Relationship Type="http://schemas.openxmlformats.org/officeDocument/2006/relationships/hyperlink" Target="http://portal.3gpp.org/desktopmodules/Release/ReleaseDetails.aspx?releaseId=190" TargetMode="External" Id="Rcdea28c229d64cb1" /><Relationship Type="http://schemas.openxmlformats.org/officeDocument/2006/relationships/hyperlink" Target="http://www.3gpp.org/ftp/tsg_sa/WG2_Arch/TSGS2_124_Reno/Docs/S2-178492.zip" TargetMode="External" Id="Rf2744651c79542e4" /><Relationship Type="http://schemas.openxmlformats.org/officeDocument/2006/relationships/hyperlink" Target="http://webapp.etsi.org/teldir/ListPersDetails.asp?PersId=57197" TargetMode="External" Id="R48c0b0b70d0949be" /><Relationship Type="http://schemas.openxmlformats.org/officeDocument/2006/relationships/hyperlink" Target="http://portal.3gpp.org/ngppapp/CreateTdoc.aspx?mode=view&amp;contributionId=847796" TargetMode="External" Id="Rea7ff84f3be142f1" /><Relationship Type="http://schemas.openxmlformats.org/officeDocument/2006/relationships/hyperlink" Target="http://portal.3gpp.org/desktopmodules/Release/ReleaseDetails.aspx?releaseId=190" TargetMode="External" Id="R85ab7068cd164527" /><Relationship Type="http://schemas.openxmlformats.org/officeDocument/2006/relationships/hyperlink" Target="http://www.3gpp.org/ftp/tsg_sa/WG2_Arch/TSGS2_124_Reno/Docs/S2-178493.zip" TargetMode="External" Id="R9c4b9f30b9504f6d" /><Relationship Type="http://schemas.openxmlformats.org/officeDocument/2006/relationships/hyperlink" Target="http://webapp.etsi.org/teldir/ListPersDetails.asp?PersId=57197" TargetMode="External" Id="R0759f9305c194f2c" /><Relationship Type="http://schemas.openxmlformats.org/officeDocument/2006/relationships/hyperlink" Target="http://portal.3gpp.org/ngppapp/CreateTdoc.aspx?mode=view&amp;contributionId=847740" TargetMode="External" Id="R83da98102c624b27" /><Relationship Type="http://schemas.openxmlformats.org/officeDocument/2006/relationships/hyperlink" Target="http://portal.3gpp.org/desktopmodules/Release/ReleaseDetails.aspx?releaseId=190" TargetMode="External" Id="R24640f31ee4f4315" /><Relationship Type="http://schemas.openxmlformats.org/officeDocument/2006/relationships/hyperlink" Target="http://portal.3gpp.org/desktopmodules/Specifications/SpecificationDetails.aspx?specificationId=799" TargetMode="External" Id="Rce7090181d6a4146" /><Relationship Type="http://schemas.openxmlformats.org/officeDocument/2006/relationships/hyperlink" Target="http://portal.3gpp.org/desktopmodules/WorkItem/WorkItemDetails.aspx?workitemId=740005" TargetMode="External" Id="Rfe3c6581a94b4716" /><Relationship Type="http://schemas.openxmlformats.org/officeDocument/2006/relationships/hyperlink" Target="http://www.3gpp.org/ftp/tsg_sa/WG2_Arch/TSGS2_124_Reno/Docs/S2-178494.zip" TargetMode="External" Id="Rae98b59d99e04dbc" /><Relationship Type="http://schemas.openxmlformats.org/officeDocument/2006/relationships/hyperlink" Target="http://webapp.etsi.org/teldir/ListPersDetails.asp?PersId=57197" TargetMode="External" Id="R562b9969621f4a08" /><Relationship Type="http://schemas.openxmlformats.org/officeDocument/2006/relationships/hyperlink" Target="http://portal.3gpp.org/ngppapp/CreateTdoc.aspx?mode=view&amp;contributionId=848075" TargetMode="External" Id="R6ca32cc0bebd4c86" /><Relationship Type="http://schemas.openxmlformats.org/officeDocument/2006/relationships/hyperlink" Target="http://portal.3gpp.org/desktopmodules/Release/ReleaseDetails.aspx?releaseId=190" TargetMode="External" Id="Re574ba17a91e4d10" /><Relationship Type="http://schemas.openxmlformats.org/officeDocument/2006/relationships/hyperlink" Target="http://portal.3gpp.org/desktopmodules/Specifications/SpecificationDetails.aspx?specificationId=3144" TargetMode="External" Id="R33ad9fe8510d4e83" /><Relationship Type="http://schemas.openxmlformats.org/officeDocument/2006/relationships/hyperlink" Target="http://portal.3gpp.org/desktopmodules/WorkItem/WorkItemDetails.aspx?workitemId=740005" TargetMode="External" Id="Rf74cd39e3f0f4c56" /><Relationship Type="http://schemas.openxmlformats.org/officeDocument/2006/relationships/hyperlink" Target="http://www.3gpp.org/ftp/tsg_sa/WG2_Arch/TSGS2_124_Reno/Docs/S2-178495.zip" TargetMode="External" Id="Rfc3fd67477094ff2" /><Relationship Type="http://schemas.openxmlformats.org/officeDocument/2006/relationships/hyperlink" Target="http://webapp.etsi.org/teldir/ListPersDetails.asp?PersId=57197" TargetMode="External" Id="R888f6e6cb0434079" /><Relationship Type="http://schemas.openxmlformats.org/officeDocument/2006/relationships/hyperlink" Target="http://portal.3gpp.org/ngppapp/CreateTdoc.aspx?mode=view&amp;contributionId=848080" TargetMode="External" Id="Reaa7ac64258045f1" /><Relationship Type="http://schemas.openxmlformats.org/officeDocument/2006/relationships/hyperlink" Target="http://portal.3gpp.org/desktopmodules/Release/ReleaseDetails.aspx?releaseId=190" TargetMode="External" Id="Re9ab23fd08b94295" /><Relationship Type="http://schemas.openxmlformats.org/officeDocument/2006/relationships/hyperlink" Target="http://portal.3gpp.org/desktopmodules/Specifications/SpecificationDetails.aspx?specificationId=3144" TargetMode="External" Id="R85721eb1a33d4ebb" /><Relationship Type="http://schemas.openxmlformats.org/officeDocument/2006/relationships/hyperlink" Target="http://portal.3gpp.org/desktopmodules/WorkItem/WorkItemDetails.aspx?workitemId=740005" TargetMode="External" Id="R555725da5bc14a8f" /><Relationship Type="http://schemas.openxmlformats.org/officeDocument/2006/relationships/hyperlink" Target="http://www.3gpp.org/ftp/tsg_sa/WG2_Arch/TSGS2_124_Reno/Docs/S2-178496.zip" TargetMode="External" Id="R403b347563fc455e" /><Relationship Type="http://schemas.openxmlformats.org/officeDocument/2006/relationships/hyperlink" Target="http://webapp.etsi.org/teldir/ListPersDetails.asp?PersId=57197" TargetMode="External" Id="R0b6b41b0116d4c2a" /><Relationship Type="http://schemas.openxmlformats.org/officeDocument/2006/relationships/hyperlink" Target="http://portal.3gpp.org/ngppapp/CreateTdoc.aspx?mode=view&amp;contributionId=848407" TargetMode="External" Id="R20a5aec59f064607" /><Relationship Type="http://schemas.openxmlformats.org/officeDocument/2006/relationships/hyperlink" Target="http://portal.3gpp.org/desktopmodules/Release/ReleaseDetails.aspx?releaseId=190" TargetMode="External" Id="R47e5e234975b4a19" /><Relationship Type="http://schemas.openxmlformats.org/officeDocument/2006/relationships/hyperlink" Target="http://portal.3gpp.org/desktopmodules/Specifications/SpecificationDetails.aspx?specificationId=3144" TargetMode="External" Id="R9cc61c1f5240494a" /><Relationship Type="http://schemas.openxmlformats.org/officeDocument/2006/relationships/hyperlink" Target="http://portal.3gpp.org/desktopmodules/WorkItem/WorkItemDetails.aspx?workitemId=740005" TargetMode="External" Id="Ree3773dada0540db" /><Relationship Type="http://schemas.openxmlformats.org/officeDocument/2006/relationships/hyperlink" Target="http://www.3gpp.org/ftp/tsg_sa/WG2_Arch/TSGS2_124_Reno/Docs/S2-178497.zip" TargetMode="External" Id="R30535058fa0e4863" /><Relationship Type="http://schemas.openxmlformats.org/officeDocument/2006/relationships/hyperlink" Target="http://webapp.etsi.org/teldir/ListPersDetails.asp?PersId=57197" TargetMode="External" Id="R3dbac8ea69054e6b" /><Relationship Type="http://schemas.openxmlformats.org/officeDocument/2006/relationships/hyperlink" Target="http://portal.3gpp.org/ngppapp/CreateTdoc.aspx?mode=view&amp;contributionId=848408" TargetMode="External" Id="R54c6362de0be44c8" /><Relationship Type="http://schemas.openxmlformats.org/officeDocument/2006/relationships/hyperlink" Target="http://portal.3gpp.org/desktopmodules/Release/ReleaseDetails.aspx?releaseId=190" TargetMode="External" Id="R3b24d8dc038e47b2" /><Relationship Type="http://schemas.openxmlformats.org/officeDocument/2006/relationships/hyperlink" Target="http://portal.3gpp.org/desktopmodules/Specifications/SpecificationDetails.aspx?specificationId=849" TargetMode="External" Id="Rdf4fc255d3e34cac" /><Relationship Type="http://schemas.openxmlformats.org/officeDocument/2006/relationships/hyperlink" Target="http://portal.3gpp.org/desktopmodules/WorkItem/WorkItemDetails.aspx?workitemId=740005" TargetMode="External" Id="R53df42339a2643d7" /><Relationship Type="http://schemas.openxmlformats.org/officeDocument/2006/relationships/hyperlink" Target="http://www.3gpp.org/ftp/tsg_sa/WG2_Arch/TSGS2_124_Reno/Docs/S2-178498.zip" TargetMode="External" Id="Raa93f3eb46d24cc1" /><Relationship Type="http://schemas.openxmlformats.org/officeDocument/2006/relationships/hyperlink" Target="http://webapp.etsi.org/teldir/ListPersDetails.asp?PersId=57197" TargetMode="External" Id="Rf791962ee61942fb" /><Relationship Type="http://schemas.openxmlformats.org/officeDocument/2006/relationships/hyperlink" Target="http://portal.3gpp.org/ngppapp/CreateTdoc.aspx?mode=view&amp;contributionId=847890" TargetMode="External" Id="Ra7578ebdfb2f474c" /><Relationship Type="http://schemas.openxmlformats.org/officeDocument/2006/relationships/hyperlink" Target="http://portal.3gpp.org/desktopmodules/Release/ReleaseDetails.aspx?releaseId=190" TargetMode="External" Id="Re77d4c9114b14137" /><Relationship Type="http://schemas.openxmlformats.org/officeDocument/2006/relationships/hyperlink" Target="http://portal.3gpp.org/desktopmodules/Specifications/SpecificationDetails.aspx?specificationId=862" TargetMode="External" Id="R00c33276c90342b5" /><Relationship Type="http://schemas.openxmlformats.org/officeDocument/2006/relationships/hyperlink" Target="http://portal.3gpp.org/desktopmodules/WorkItem/WorkItemDetails.aspx?workitemId=750033" TargetMode="External" Id="Ref0ec69f597b4111" /><Relationship Type="http://schemas.openxmlformats.org/officeDocument/2006/relationships/hyperlink" Target="http://www.3gpp.org/ftp/tsg_sa/WG2_Arch/TSGS2_124_Reno/Docs/S2-178499.zip" TargetMode="External" Id="R2814ed678b4d4b31" /><Relationship Type="http://schemas.openxmlformats.org/officeDocument/2006/relationships/hyperlink" Target="http://webapp.etsi.org/teldir/ListPersDetails.asp?PersId=57197" TargetMode="External" Id="R0b0f3f6b59cf406e" /><Relationship Type="http://schemas.openxmlformats.org/officeDocument/2006/relationships/hyperlink" Target="http://www.3gpp.org/ftp/tsg_sa/WG2_Arch/TSGS2_124_Reno/Docs/S2-178500.zip" TargetMode="External" Id="Rdf6365bef3db4186" /><Relationship Type="http://schemas.openxmlformats.org/officeDocument/2006/relationships/hyperlink" Target="http://webapp.etsi.org/teldir/ListPersDetails.asp?PersId=38346" TargetMode="External" Id="Ra4b464b7e54b40d4" /><Relationship Type="http://schemas.openxmlformats.org/officeDocument/2006/relationships/hyperlink" Target="http://portal.3gpp.org/desktopmodules/Release/ReleaseDetails.aspx?releaseId=190" TargetMode="External" Id="R1680b6c3f9944c1f" /><Relationship Type="http://schemas.openxmlformats.org/officeDocument/2006/relationships/hyperlink" Target="http://portal.3gpp.org/desktopmodules/Specifications/SpecificationDetails.aspx?specificationId=3145" TargetMode="External" Id="R6cfe3cafd47f4709" /><Relationship Type="http://schemas.openxmlformats.org/officeDocument/2006/relationships/hyperlink" Target="http://www.3gpp.org/ftp/tsg_sa/WG2_Arch/TSGS2_124_Reno/Docs/S2-178501.zip" TargetMode="External" Id="R588e9fa4fd60415e" /><Relationship Type="http://schemas.openxmlformats.org/officeDocument/2006/relationships/hyperlink" Target="http://webapp.etsi.org/teldir/ListPersDetails.asp?PersId=38346" TargetMode="External" Id="R36d617fa38ff4882" /><Relationship Type="http://schemas.openxmlformats.org/officeDocument/2006/relationships/hyperlink" Target="http://portal.3gpp.org/ngppapp/CreateTdoc.aspx?mode=view&amp;contributionId=848414" TargetMode="External" Id="R26ddce3f54314a19" /><Relationship Type="http://schemas.openxmlformats.org/officeDocument/2006/relationships/hyperlink" Target="http://portal.3gpp.org/desktopmodules/Release/ReleaseDetails.aspx?releaseId=190" TargetMode="External" Id="R4a8dae96d4024f12" /><Relationship Type="http://schemas.openxmlformats.org/officeDocument/2006/relationships/hyperlink" Target="http://portal.3gpp.org/desktopmodules/Specifications/SpecificationDetails.aspx?specificationId=3145" TargetMode="External" Id="R04d8f9d02c2a4b32" /><Relationship Type="http://schemas.openxmlformats.org/officeDocument/2006/relationships/hyperlink" Target="http://portal.3gpp.org/desktopmodules/WorkItem/WorkItemDetails.aspx?workitemId=740005" TargetMode="External" Id="R2fb7281e6d9542b1" /><Relationship Type="http://schemas.openxmlformats.org/officeDocument/2006/relationships/hyperlink" Target="http://www.3gpp.org/ftp/tsg_sa/WG2_Arch/TSGS2_124_Reno/Docs/S2-178502.zip" TargetMode="External" Id="R6d9c0003424a4a21" /><Relationship Type="http://schemas.openxmlformats.org/officeDocument/2006/relationships/hyperlink" Target="http://webapp.etsi.org/teldir/ListPersDetails.asp?PersId=59515" TargetMode="External" Id="R975eae88b1f5479a" /><Relationship Type="http://schemas.openxmlformats.org/officeDocument/2006/relationships/hyperlink" Target="http://portal.3gpp.org/ngppapp/CreateTdoc.aspx?mode=view&amp;contributionId=836677" TargetMode="External" Id="R7bf9846f05ca4037" /><Relationship Type="http://schemas.openxmlformats.org/officeDocument/2006/relationships/hyperlink" Target="http://portal.3gpp.org/desktopmodules/Release/ReleaseDetails.aspx?releaseId=190" TargetMode="External" Id="R283cd7c3783c4e72" /><Relationship Type="http://schemas.openxmlformats.org/officeDocument/2006/relationships/hyperlink" Target="http://portal.3gpp.org/desktopmodules/Specifications/SpecificationDetails.aspx?specificationId=3145" TargetMode="External" Id="Rd8b727dd054b4a70" /><Relationship Type="http://schemas.openxmlformats.org/officeDocument/2006/relationships/hyperlink" Target="http://portal.3gpp.org/desktopmodules/WorkItem/WorkItemDetails.aspx?workitemId=740005" TargetMode="External" Id="R437b5af84faa41ac" /><Relationship Type="http://schemas.openxmlformats.org/officeDocument/2006/relationships/hyperlink" Target="http://www.3gpp.org/ftp/tsg_sa/WG2_Arch/TSGS2_124_Reno/Docs/S2-178503.zip" TargetMode="External" Id="R9cdbc7edfa9344bd" /><Relationship Type="http://schemas.openxmlformats.org/officeDocument/2006/relationships/hyperlink" Target="http://webapp.etsi.org/teldir/ListPersDetails.asp?PersId=38346" TargetMode="External" Id="R6dc1a3b32ea5414e" /><Relationship Type="http://schemas.openxmlformats.org/officeDocument/2006/relationships/hyperlink" Target="http://portal.3gpp.org/ngppapp/CreateTdoc.aspx?mode=view&amp;contributionId=848137" TargetMode="External" Id="R2cc3c4478dca4dbe" /><Relationship Type="http://schemas.openxmlformats.org/officeDocument/2006/relationships/hyperlink" Target="http://portal.3gpp.org/desktopmodules/Release/ReleaseDetails.aspx?releaseId=190" TargetMode="External" Id="R1866e6623a0a45d7" /><Relationship Type="http://schemas.openxmlformats.org/officeDocument/2006/relationships/hyperlink" Target="http://portal.3gpp.org/desktopmodules/Specifications/SpecificationDetails.aspx?specificationId=3145" TargetMode="External" Id="R75b99da10a934ba3" /><Relationship Type="http://schemas.openxmlformats.org/officeDocument/2006/relationships/hyperlink" Target="http://portal.3gpp.org/desktopmodules/WorkItem/WorkItemDetails.aspx?workitemId=740005" TargetMode="External" Id="Re71438b928d44818" /><Relationship Type="http://schemas.openxmlformats.org/officeDocument/2006/relationships/hyperlink" Target="http://www.3gpp.org/ftp/tsg_sa/WG2_Arch/TSGS2_124_Reno/Docs/S2-178504.zip" TargetMode="External" Id="R9d385370033e4ef9" /><Relationship Type="http://schemas.openxmlformats.org/officeDocument/2006/relationships/hyperlink" Target="http://webapp.etsi.org/teldir/ListPersDetails.asp?PersId=71185" TargetMode="External" Id="R2aafe05cae9f44e1" /><Relationship Type="http://schemas.openxmlformats.org/officeDocument/2006/relationships/hyperlink" Target="http://portal.3gpp.org/desktopmodules/Release/ReleaseDetails.aspx?releaseId=190" TargetMode="External" Id="R61b721d4cb144634" /><Relationship Type="http://schemas.openxmlformats.org/officeDocument/2006/relationships/hyperlink" Target="http://portal.3gpp.org/desktopmodules/Specifications/SpecificationDetails.aspx?specificationId=3334" TargetMode="External" Id="Rbc9cabe1e3334056" /><Relationship Type="http://schemas.openxmlformats.org/officeDocument/2006/relationships/hyperlink" Target="http://www.3gpp.org/ftp/tsg_sa/WG2_Arch/TSGS2_124_Reno/Docs/S2-178505.zip" TargetMode="External" Id="R1e63d55ec7c44646" /><Relationship Type="http://schemas.openxmlformats.org/officeDocument/2006/relationships/hyperlink" Target="http://webapp.etsi.org/teldir/ListPersDetails.asp?PersId=68507" TargetMode="External" Id="R37a43e75715047f6" /><Relationship Type="http://schemas.openxmlformats.org/officeDocument/2006/relationships/hyperlink" Target="http://portal.3gpp.org/desktopmodules/Release/ReleaseDetails.aspx?releaseId=190" TargetMode="External" Id="Rf5728f20e9164a81" /><Relationship Type="http://schemas.openxmlformats.org/officeDocument/2006/relationships/hyperlink" Target="http://portal.3gpp.org/desktopmodules/Specifications/SpecificationDetails.aspx?specificationId=3144" TargetMode="External" Id="R4e636d4e38c74e12" /><Relationship Type="http://schemas.openxmlformats.org/officeDocument/2006/relationships/hyperlink" Target="http://portal.3gpp.org/desktopmodules/WorkItem/WorkItemDetails.aspx?workitemId=740005" TargetMode="External" Id="Re9e10aadfd574e20" /><Relationship Type="http://schemas.openxmlformats.org/officeDocument/2006/relationships/hyperlink" Target="http://www.3gpp.org/ftp/tsg_sa/WG2_Arch/TSGS2_124_Reno/Docs/S2-178506.zip" TargetMode="External" Id="R52090f7d9d884e2f" /><Relationship Type="http://schemas.openxmlformats.org/officeDocument/2006/relationships/hyperlink" Target="http://webapp.etsi.org/teldir/ListPersDetails.asp?PersId=60945" TargetMode="External" Id="R8c6564c95d55424a" /><Relationship Type="http://schemas.openxmlformats.org/officeDocument/2006/relationships/hyperlink" Target="http://portal.3gpp.org/desktopmodules/Release/ReleaseDetails.aspx?releaseId=190" TargetMode="External" Id="R655e37b1dc354fb4" /><Relationship Type="http://schemas.openxmlformats.org/officeDocument/2006/relationships/hyperlink" Target="http://portal.3gpp.org/desktopmodules/Specifications/SpecificationDetails.aspx?specificationId=3334" TargetMode="External" Id="Rbff4f41122cb47c2" /><Relationship Type="http://schemas.openxmlformats.org/officeDocument/2006/relationships/hyperlink" Target="http://portal.3gpp.org/desktopmodules/WorkItem/WorkItemDetails.aspx?workitemId=740005" TargetMode="External" Id="Rb3439456727f4c7d" /><Relationship Type="http://schemas.openxmlformats.org/officeDocument/2006/relationships/hyperlink" Target="http://www.3gpp.org/ftp/tsg_sa/WG2_Arch/TSGS2_124_Reno/Docs/S2-178507.zip" TargetMode="External" Id="Rb687fc34fbcb4ed0" /><Relationship Type="http://schemas.openxmlformats.org/officeDocument/2006/relationships/hyperlink" Target="http://webapp.etsi.org/teldir/ListPersDetails.asp?PersId=60945" TargetMode="External" Id="R4ee9a16de8924b44" /><Relationship Type="http://schemas.openxmlformats.org/officeDocument/2006/relationships/hyperlink" Target="http://portal.3gpp.org/desktopmodules/Release/ReleaseDetails.aspx?releaseId=190" TargetMode="External" Id="R529b480a921946b4" /><Relationship Type="http://schemas.openxmlformats.org/officeDocument/2006/relationships/hyperlink" Target="http://portal.3gpp.org/desktopmodules/Specifications/SpecificationDetails.aspx?specificationId=3334" TargetMode="External" Id="R8363fd4b4e9c4f93" /><Relationship Type="http://schemas.openxmlformats.org/officeDocument/2006/relationships/hyperlink" Target="http://portal.3gpp.org/desktopmodules/WorkItem/WorkItemDetails.aspx?workitemId=740005" TargetMode="External" Id="Rd8eca6ba9bfa46ba" /><Relationship Type="http://schemas.openxmlformats.org/officeDocument/2006/relationships/hyperlink" Target="http://www.3gpp.org/ftp/tsg_sa/WG2_Arch/TSGS2_124_Reno/Docs/S2-178508.zip" TargetMode="External" Id="R9274768ae3ba44fb" /><Relationship Type="http://schemas.openxmlformats.org/officeDocument/2006/relationships/hyperlink" Target="http://webapp.etsi.org/teldir/ListPersDetails.asp?PersId=68507" TargetMode="External" Id="R9f235d6f01e04379" /><Relationship Type="http://schemas.openxmlformats.org/officeDocument/2006/relationships/hyperlink" Target="http://portal.3gpp.org/ngppapp/CreateTdoc.aspx?mode=view&amp;contributionId=847873" TargetMode="External" Id="R9477b42860f64832" /><Relationship Type="http://schemas.openxmlformats.org/officeDocument/2006/relationships/hyperlink" Target="http://portal.3gpp.org/desktopmodules/Release/ReleaseDetails.aspx?releaseId=190" TargetMode="External" Id="R34812bc56c6b41e4" /><Relationship Type="http://schemas.openxmlformats.org/officeDocument/2006/relationships/hyperlink" Target="http://portal.3gpp.org/desktopmodules/Specifications/SpecificationDetails.aspx?specificationId=3334" TargetMode="External" Id="Rf6190d5b27224948" /><Relationship Type="http://schemas.openxmlformats.org/officeDocument/2006/relationships/hyperlink" Target="http://portal.3gpp.org/desktopmodules/WorkItem/WorkItemDetails.aspx?workitemId=740005" TargetMode="External" Id="R7fa36e1499784913" /><Relationship Type="http://schemas.openxmlformats.org/officeDocument/2006/relationships/hyperlink" Target="http://www.3gpp.org/ftp/tsg_sa/WG2_Arch/TSGS2_124_Reno/Docs/S2-178509.zip" TargetMode="External" Id="R1b059e9b89e04954" /><Relationship Type="http://schemas.openxmlformats.org/officeDocument/2006/relationships/hyperlink" Target="http://webapp.etsi.org/teldir/ListPersDetails.asp?PersId=68713" TargetMode="External" Id="R37582ed7aa6e47cf" /><Relationship Type="http://schemas.openxmlformats.org/officeDocument/2006/relationships/hyperlink" Target="http://portal.3gpp.org/ngppapp/CreateTdoc.aspx?mode=view&amp;contributionId=847912" TargetMode="External" Id="R47357bff0cf24b9d" /><Relationship Type="http://schemas.openxmlformats.org/officeDocument/2006/relationships/hyperlink" Target="http://portal.3gpp.org/desktopmodules/Release/ReleaseDetails.aspx?releaseId=190" TargetMode="External" Id="Rd4164ddbe6614eb2" /><Relationship Type="http://schemas.openxmlformats.org/officeDocument/2006/relationships/hyperlink" Target="http://portal.3gpp.org/desktopmodules/Specifications/SpecificationDetails.aspx?specificationId=3145" TargetMode="External" Id="Rd8d6ab502efc4335" /><Relationship Type="http://schemas.openxmlformats.org/officeDocument/2006/relationships/hyperlink" Target="http://portal.3gpp.org/desktopmodules/WorkItem/WorkItemDetails.aspx?workitemId=740005" TargetMode="External" Id="Rc53f79ec23954894" /><Relationship Type="http://schemas.openxmlformats.org/officeDocument/2006/relationships/hyperlink" Target="http://www.3gpp.org/ftp/tsg_sa/WG2_Arch/TSGS2_124_Reno/Docs/S2-178510.zip" TargetMode="External" Id="Rb29f26dfbe7b4aee" /><Relationship Type="http://schemas.openxmlformats.org/officeDocument/2006/relationships/hyperlink" Target="http://webapp.etsi.org/teldir/ListPersDetails.asp?PersId=68507" TargetMode="External" Id="Rb0fe9735efc140fb" /><Relationship Type="http://schemas.openxmlformats.org/officeDocument/2006/relationships/hyperlink" Target="http://portal.3gpp.org/desktopmodules/Release/ReleaseDetails.aspx?releaseId=190" TargetMode="External" Id="R120a4335b6d14bcb" /><Relationship Type="http://schemas.openxmlformats.org/officeDocument/2006/relationships/hyperlink" Target="http://portal.3gpp.org/desktopmodules/Specifications/SpecificationDetails.aspx?specificationId=3334" TargetMode="External" Id="R2b7d57f8467148eb" /><Relationship Type="http://schemas.openxmlformats.org/officeDocument/2006/relationships/hyperlink" Target="http://portal.3gpp.org/desktopmodules/WorkItem/WorkItemDetails.aspx?workitemId=740005" TargetMode="External" Id="R93e718a96c504c13" /><Relationship Type="http://schemas.openxmlformats.org/officeDocument/2006/relationships/hyperlink" Target="http://www.3gpp.org/ftp/tsg_sa/WG2_Arch/TSGS2_124_Reno/Docs/S2-178511.zip" TargetMode="External" Id="R636ff1475b724f3b" /><Relationship Type="http://schemas.openxmlformats.org/officeDocument/2006/relationships/hyperlink" Target="http://webapp.etsi.org/teldir/ListPersDetails.asp?PersId=54129" TargetMode="External" Id="R65bf174baf314010" /><Relationship Type="http://schemas.openxmlformats.org/officeDocument/2006/relationships/hyperlink" Target="http://portal.3gpp.org/ngppapp/CreateTdoc.aspx?mode=view&amp;contributionId=847751" TargetMode="External" Id="Rdddbeae9d5d24e58" /><Relationship Type="http://schemas.openxmlformats.org/officeDocument/2006/relationships/hyperlink" Target="http://portal.3gpp.org/desktopmodules/Release/ReleaseDetails.aspx?releaseId=190" TargetMode="External" Id="R9cf70e94353545b2" /><Relationship Type="http://schemas.openxmlformats.org/officeDocument/2006/relationships/hyperlink" Target="http://portal.3gpp.org/desktopmodules/Specifications/SpecificationDetails.aspx?specificationId=3145" TargetMode="External" Id="R67d0bd64d01f4ebf" /><Relationship Type="http://schemas.openxmlformats.org/officeDocument/2006/relationships/hyperlink" Target="http://portal.3gpp.org/desktopmodules/WorkItem/WorkItemDetails.aspx?workitemId=740005" TargetMode="External" Id="R135eb8e921e34fe4" /><Relationship Type="http://schemas.openxmlformats.org/officeDocument/2006/relationships/hyperlink" Target="http://www.3gpp.org/ftp/tsg_sa/WG2_Arch/TSGS2_124_Reno/Docs/S2-178512.zip" TargetMode="External" Id="R1640eb45f5c54333" /><Relationship Type="http://schemas.openxmlformats.org/officeDocument/2006/relationships/hyperlink" Target="http://webapp.etsi.org/teldir/ListPersDetails.asp?PersId=45586" TargetMode="External" Id="Rc07e5979b2404475" /><Relationship Type="http://schemas.openxmlformats.org/officeDocument/2006/relationships/hyperlink" Target="http://portal.3gpp.org/ngppapp/CreateTdoc.aspx?mode=view&amp;contributionId=847766" TargetMode="External" Id="R5bf445b96929480f" /><Relationship Type="http://schemas.openxmlformats.org/officeDocument/2006/relationships/hyperlink" Target="http://portal.3gpp.org/desktopmodules/Release/ReleaseDetails.aspx?releaseId=190" TargetMode="External" Id="Ra6c634f2720c460c" /><Relationship Type="http://schemas.openxmlformats.org/officeDocument/2006/relationships/hyperlink" Target="http://portal.3gpp.org/desktopmodules/Specifications/SpecificationDetails.aspx?specificationId=3145" TargetMode="External" Id="R31e68ff7c1d1464a" /><Relationship Type="http://schemas.openxmlformats.org/officeDocument/2006/relationships/hyperlink" Target="http://portal.3gpp.org/desktopmodules/WorkItem/WorkItemDetails.aspx?workitemId=740005" TargetMode="External" Id="Reaca14cb669e4a3f" /><Relationship Type="http://schemas.openxmlformats.org/officeDocument/2006/relationships/hyperlink" Target="http://www.3gpp.org/ftp/tsg_sa/WG2_Arch/TSGS2_124_Reno/Docs/S2-178513.zip" TargetMode="External" Id="R02fee62ce5f641de" /><Relationship Type="http://schemas.openxmlformats.org/officeDocument/2006/relationships/hyperlink" Target="http://webapp.etsi.org/teldir/ListPersDetails.asp?PersId=45586" TargetMode="External" Id="R863e26ab0b604dd2" /><Relationship Type="http://schemas.openxmlformats.org/officeDocument/2006/relationships/hyperlink" Target="http://portal.3gpp.org/ngppapp/CreateTdoc.aspx?mode=view&amp;contributionId=847995" TargetMode="External" Id="R5acd9c308ac44ae4" /><Relationship Type="http://schemas.openxmlformats.org/officeDocument/2006/relationships/hyperlink" Target="http://portal.3gpp.org/desktopmodules/Release/ReleaseDetails.aspx?releaseId=190" TargetMode="External" Id="Rd532ba727b444afc" /><Relationship Type="http://schemas.openxmlformats.org/officeDocument/2006/relationships/hyperlink" Target="http://portal.3gpp.org/desktopmodules/Specifications/SpecificationDetails.aspx?specificationId=3144" TargetMode="External" Id="R1e6a13833d2c4216" /><Relationship Type="http://schemas.openxmlformats.org/officeDocument/2006/relationships/hyperlink" Target="http://portal.3gpp.org/desktopmodules/WorkItem/WorkItemDetails.aspx?workitemId=740005" TargetMode="External" Id="Rfd5d82008ba841e6" /><Relationship Type="http://schemas.openxmlformats.org/officeDocument/2006/relationships/hyperlink" Target="http://www.3gpp.org/ftp/tsg_sa/WG2_Arch/TSGS2_124_Reno/Docs/S2-178514.zip" TargetMode="External" Id="Rb73d2f5990e14fc0" /><Relationship Type="http://schemas.openxmlformats.org/officeDocument/2006/relationships/hyperlink" Target="http://webapp.etsi.org/teldir/ListPersDetails.asp?PersId=45586" TargetMode="External" Id="R4f1e4c8e3c894e32" /><Relationship Type="http://schemas.openxmlformats.org/officeDocument/2006/relationships/hyperlink" Target="http://portal.3gpp.org/ngppapp/CreateTdoc.aspx?mode=view&amp;contributionId=848101" TargetMode="External" Id="R8e227c2427f94069" /><Relationship Type="http://schemas.openxmlformats.org/officeDocument/2006/relationships/hyperlink" Target="http://portal.3gpp.org/desktopmodules/Release/ReleaseDetails.aspx?releaseId=190" TargetMode="External" Id="R790a169f515743c8" /><Relationship Type="http://schemas.openxmlformats.org/officeDocument/2006/relationships/hyperlink" Target="http://portal.3gpp.org/desktopmodules/Specifications/SpecificationDetails.aspx?specificationId=3145" TargetMode="External" Id="R8bdc6523edfd4ce5" /><Relationship Type="http://schemas.openxmlformats.org/officeDocument/2006/relationships/hyperlink" Target="http://portal.3gpp.org/desktopmodules/WorkItem/WorkItemDetails.aspx?workitemId=740005" TargetMode="External" Id="R0788117bc4914ae6" /><Relationship Type="http://schemas.openxmlformats.org/officeDocument/2006/relationships/hyperlink" Target="http://www.3gpp.org/ftp/tsg_sa/WG2_Arch/TSGS2_124_Reno/Docs/S2-178515.zip" TargetMode="External" Id="R6c3f9cc469e947dd" /><Relationship Type="http://schemas.openxmlformats.org/officeDocument/2006/relationships/hyperlink" Target="http://webapp.etsi.org/teldir/ListPersDetails.asp?PersId=45586" TargetMode="External" Id="Ra757f397f09d4248" /><Relationship Type="http://schemas.openxmlformats.org/officeDocument/2006/relationships/hyperlink" Target="http://portal.3gpp.org/ngppapp/CreateTdoc.aspx?mode=view&amp;contributionId=848033" TargetMode="External" Id="Rebc678eabd624ba1" /><Relationship Type="http://schemas.openxmlformats.org/officeDocument/2006/relationships/hyperlink" Target="http://portal.3gpp.org/desktopmodules/Release/ReleaseDetails.aspx?releaseId=190" TargetMode="External" Id="R83f0011e56d34ddc" /><Relationship Type="http://schemas.openxmlformats.org/officeDocument/2006/relationships/hyperlink" Target="http://portal.3gpp.org/desktopmodules/Specifications/SpecificationDetails.aspx?specificationId=3144" TargetMode="External" Id="R3d879f01e5384a20" /><Relationship Type="http://schemas.openxmlformats.org/officeDocument/2006/relationships/hyperlink" Target="http://portal.3gpp.org/desktopmodules/WorkItem/WorkItemDetails.aspx?workitemId=740005" TargetMode="External" Id="Ra3da09a489504193" /><Relationship Type="http://schemas.openxmlformats.org/officeDocument/2006/relationships/hyperlink" Target="http://www.3gpp.org/ftp/tsg_sa/WG2_Arch/TSGS2_124_Reno/Docs/S2-178516.zip" TargetMode="External" Id="R9ec2c42f46954d05" /><Relationship Type="http://schemas.openxmlformats.org/officeDocument/2006/relationships/hyperlink" Target="http://webapp.etsi.org/teldir/ListPersDetails.asp?PersId=45586" TargetMode="External" Id="Rf48efaf38e754c4b" /><Relationship Type="http://schemas.openxmlformats.org/officeDocument/2006/relationships/hyperlink" Target="http://portal.3gpp.org/ngppapp/CreateTdoc.aspx?mode=view&amp;contributionId=848034" TargetMode="External" Id="Rcab68a9dc9894e94" /><Relationship Type="http://schemas.openxmlformats.org/officeDocument/2006/relationships/hyperlink" Target="http://portal.3gpp.org/desktopmodules/Release/ReleaseDetails.aspx?releaseId=190" TargetMode="External" Id="Rf7a1309e5aa84cf5" /><Relationship Type="http://schemas.openxmlformats.org/officeDocument/2006/relationships/hyperlink" Target="http://portal.3gpp.org/desktopmodules/Specifications/SpecificationDetails.aspx?specificationId=3145" TargetMode="External" Id="Redc4052e156d4ffc" /><Relationship Type="http://schemas.openxmlformats.org/officeDocument/2006/relationships/hyperlink" Target="http://portal.3gpp.org/desktopmodules/WorkItem/WorkItemDetails.aspx?workitemId=740005" TargetMode="External" Id="Re1f832c5355f4019" /><Relationship Type="http://schemas.openxmlformats.org/officeDocument/2006/relationships/hyperlink" Target="http://www.3gpp.org/ftp/tsg_sa/WG2_Arch/TSGS2_124_Reno/Docs/S2-178517.zip" TargetMode="External" Id="R00e5c2cfaa4849cb" /><Relationship Type="http://schemas.openxmlformats.org/officeDocument/2006/relationships/hyperlink" Target="http://webapp.etsi.org/teldir/ListPersDetails.asp?PersId=45586" TargetMode="External" Id="R423aa303dfd14540" /><Relationship Type="http://schemas.openxmlformats.org/officeDocument/2006/relationships/hyperlink" Target="http://portal.3gpp.org/ngppapp/CreateTdoc.aspx?mode=view&amp;contributionId=848035" TargetMode="External" Id="Rfd95cdea45494b16" /><Relationship Type="http://schemas.openxmlformats.org/officeDocument/2006/relationships/hyperlink" Target="http://www.3gpp.org/ftp/tsg_sa/WG2_Arch/TSGS2_124_Reno/Docs/S2-178518.zip" TargetMode="External" Id="R3b62e90708d54604" /><Relationship Type="http://schemas.openxmlformats.org/officeDocument/2006/relationships/hyperlink" Target="http://webapp.etsi.org/teldir/ListPersDetails.asp?PersId=45586" TargetMode="External" Id="Ra64ae8e99a7a4044" /><Relationship Type="http://schemas.openxmlformats.org/officeDocument/2006/relationships/hyperlink" Target="http://portal.3gpp.org/ngppapp/CreateTdoc.aspx?mode=view&amp;contributionId=847820" TargetMode="External" Id="R9c24d78c7b954500" /><Relationship Type="http://schemas.openxmlformats.org/officeDocument/2006/relationships/hyperlink" Target="http://portal.3gpp.org/desktopmodules/Release/ReleaseDetails.aspx?releaseId=189" TargetMode="External" Id="R98b9498a34674b3e" /><Relationship Type="http://schemas.openxmlformats.org/officeDocument/2006/relationships/hyperlink" Target="http://portal.3gpp.org/desktopmodules/Specifications/SpecificationDetails.aspx?specificationId=758" TargetMode="External" Id="Ra60d749c948d4f31" /><Relationship Type="http://schemas.openxmlformats.org/officeDocument/2006/relationships/hyperlink" Target="http://portal.3gpp.org/desktopmodules/WorkItem/WorkItemDetails.aspx?workitemId=720080" TargetMode="External" Id="R5696d16dbbec466b" /><Relationship Type="http://schemas.openxmlformats.org/officeDocument/2006/relationships/hyperlink" Target="http://www.3gpp.org/ftp/tsg_sa/WG2_Arch/TSGS2_124_Reno/Docs/S2-178519.zip" TargetMode="External" Id="R311700ece43140fa" /><Relationship Type="http://schemas.openxmlformats.org/officeDocument/2006/relationships/hyperlink" Target="http://webapp.etsi.org/teldir/ListPersDetails.asp?PersId=45586" TargetMode="External" Id="R56030ac09b1c41fc" /><Relationship Type="http://schemas.openxmlformats.org/officeDocument/2006/relationships/hyperlink" Target="http://portal.3gpp.org/ngppapp/CreateTdoc.aspx?mode=view&amp;contributionId=847821" TargetMode="External" Id="Rfcbe3879635643ff" /><Relationship Type="http://schemas.openxmlformats.org/officeDocument/2006/relationships/hyperlink" Target="http://portal.3gpp.org/desktopmodules/Release/ReleaseDetails.aspx?releaseId=190" TargetMode="External" Id="Re5823e76b8d34637" /><Relationship Type="http://schemas.openxmlformats.org/officeDocument/2006/relationships/hyperlink" Target="http://portal.3gpp.org/desktopmodules/Specifications/SpecificationDetails.aspx?specificationId=758" TargetMode="External" Id="R10b7859f71c348c6" /><Relationship Type="http://schemas.openxmlformats.org/officeDocument/2006/relationships/hyperlink" Target="http://portal.3gpp.org/desktopmodules/WorkItem/WorkItemDetails.aspx?workitemId=720080" TargetMode="External" Id="R9e468a986ff0400c" /><Relationship Type="http://schemas.openxmlformats.org/officeDocument/2006/relationships/hyperlink" Target="http://www.3gpp.org/ftp/tsg_sa/WG2_Arch/TSGS2_124_Reno/Docs/S2-178520.zip" TargetMode="External" Id="Re6f3332de4f0457a" /><Relationship Type="http://schemas.openxmlformats.org/officeDocument/2006/relationships/hyperlink" Target="http://webapp.etsi.org/teldir/ListPersDetails.asp?PersId=45586" TargetMode="External" Id="Rb3466fc0bda94196" /><Relationship Type="http://schemas.openxmlformats.org/officeDocument/2006/relationships/hyperlink" Target="http://portal.3gpp.org/ngppapp/CreateTdoc.aspx?mode=view&amp;contributionId=847818" TargetMode="External" Id="R1f96d65d36174f81" /><Relationship Type="http://schemas.openxmlformats.org/officeDocument/2006/relationships/hyperlink" Target="http://portal.3gpp.org/desktopmodules/Release/ReleaseDetails.aspx?releaseId=189" TargetMode="External" Id="R1d0284f06cca4a69" /><Relationship Type="http://schemas.openxmlformats.org/officeDocument/2006/relationships/hyperlink" Target="http://portal.3gpp.org/desktopmodules/Specifications/SpecificationDetails.aspx?specificationId=849" TargetMode="External" Id="Rfa9682c243e44978" /><Relationship Type="http://schemas.openxmlformats.org/officeDocument/2006/relationships/hyperlink" Target="http://portal.3gpp.org/desktopmodules/WorkItem/WorkItemDetails.aspx?workitemId=720080" TargetMode="External" Id="Rc35750b4df6644cb" /><Relationship Type="http://schemas.openxmlformats.org/officeDocument/2006/relationships/hyperlink" Target="http://www.3gpp.org/ftp/tsg_sa/WG2_Arch/TSGS2_124_Reno/Docs/S2-178521.zip" TargetMode="External" Id="R148922e9af304e5c" /><Relationship Type="http://schemas.openxmlformats.org/officeDocument/2006/relationships/hyperlink" Target="http://webapp.etsi.org/teldir/ListPersDetails.asp?PersId=45586" TargetMode="External" Id="Rabfb5db0d1394809" /><Relationship Type="http://schemas.openxmlformats.org/officeDocument/2006/relationships/hyperlink" Target="http://portal.3gpp.org/ngppapp/CreateTdoc.aspx?mode=view&amp;contributionId=847819" TargetMode="External" Id="R22218e829a7a4b73" /><Relationship Type="http://schemas.openxmlformats.org/officeDocument/2006/relationships/hyperlink" Target="http://portal.3gpp.org/desktopmodules/Release/ReleaseDetails.aspx?releaseId=190" TargetMode="External" Id="Rd63711cbb7d641fd" /><Relationship Type="http://schemas.openxmlformats.org/officeDocument/2006/relationships/hyperlink" Target="http://portal.3gpp.org/desktopmodules/Specifications/SpecificationDetails.aspx?specificationId=849" TargetMode="External" Id="Re6a65881075141a9" /><Relationship Type="http://schemas.openxmlformats.org/officeDocument/2006/relationships/hyperlink" Target="http://portal.3gpp.org/desktopmodules/WorkItem/WorkItemDetails.aspx?workitemId=720080" TargetMode="External" Id="R181191ed03624db0" /><Relationship Type="http://schemas.openxmlformats.org/officeDocument/2006/relationships/hyperlink" Target="http://www.3gpp.org/ftp/tsg_sa/WG2_Arch/TSGS2_124_Reno/Docs/S2-178522.zip" TargetMode="External" Id="Re556ed75a7c14ec2" /><Relationship Type="http://schemas.openxmlformats.org/officeDocument/2006/relationships/hyperlink" Target="http://webapp.etsi.org/teldir/ListPersDetails.asp?PersId=45586" TargetMode="External" Id="R33c59cff0f3c4ac8" /><Relationship Type="http://schemas.openxmlformats.org/officeDocument/2006/relationships/hyperlink" Target="http://portal.3gpp.org/ngppapp/CreateTdoc.aspx?mode=view&amp;contributionId=847822" TargetMode="External" Id="R8ad227541cf24bf2" /><Relationship Type="http://schemas.openxmlformats.org/officeDocument/2006/relationships/hyperlink" Target="http://portal.3gpp.org/desktopmodules/Release/ReleaseDetails.aspx?releaseId=189" TargetMode="External" Id="R3b41e0d9be044dc8" /><Relationship Type="http://schemas.openxmlformats.org/officeDocument/2006/relationships/hyperlink" Target="http://portal.3gpp.org/desktopmodules/Specifications/SpecificationDetails.aspx?specificationId=821" TargetMode="External" Id="Rbc4cf98424614d44" /><Relationship Type="http://schemas.openxmlformats.org/officeDocument/2006/relationships/hyperlink" Target="http://portal.3gpp.org/desktopmodules/WorkItem/WorkItemDetails.aspx?workitemId=720080" TargetMode="External" Id="R46533e379b944f11" /><Relationship Type="http://schemas.openxmlformats.org/officeDocument/2006/relationships/hyperlink" Target="http://www.3gpp.org/ftp/tsg_sa/WG2_Arch/TSGS2_124_Reno/Docs/S2-178523.zip" TargetMode="External" Id="R897b59d1a2b84192" /><Relationship Type="http://schemas.openxmlformats.org/officeDocument/2006/relationships/hyperlink" Target="http://webapp.etsi.org/teldir/ListPersDetails.asp?PersId=45586" TargetMode="External" Id="R9aa10ff3d30d492e" /><Relationship Type="http://schemas.openxmlformats.org/officeDocument/2006/relationships/hyperlink" Target="http://portal.3gpp.org/ngppapp/CreateTdoc.aspx?mode=view&amp;contributionId=847823" TargetMode="External" Id="R0eed254b90b246a6" /><Relationship Type="http://schemas.openxmlformats.org/officeDocument/2006/relationships/hyperlink" Target="http://portal.3gpp.org/desktopmodules/Release/ReleaseDetails.aspx?releaseId=190" TargetMode="External" Id="Rafa89cb0b9a84acd" /><Relationship Type="http://schemas.openxmlformats.org/officeDocument/2006/relationships/hyperlink" Target="http://portal.3gpp.org/desktopmodules/Specifications/SpecificationDetails.aspx?specificationId=821" TargetMode="External" Id="R01f8d072b6fa4094" /><Relationship Type="http://schemas.openxmlformats.org/officeDocument/2006/relationships/hyperlink" Target="http://portal.3gpp.org/desktopmodules/WorkItem/WorkItemDetails.aspx?workitemId=720080" TargetMode="External" Id="Ree0867e6dc404277" /><Relationship Type="http://schemas.openxmlformats.org/officeDocument/2006/relationships/hyperlink" Target="http://www.3gpp.org/ftp/tsg_sa/WG2_Arch/TSGS2_124_Reno/Docs/S2-178524.zip" TargetMode="External" Id="R2b8d6272aecb4b3d" /><Relationship Type="http://schemas.openxmlformats.org/officeDocument/2006/relationships/hyperlink" Target="http://webapp.etsi.org/teldir/ListPersDetails.asp?PersId=1122" TargetMode="External" Id="R7484cb315d344c20" /><Relationship Type="http://schemas.openxmlformats.org/officeDocument/2006/relationships/hyperlink" Target="http://portal.3gpp.org/ngppapp/CreateTdoc.aspx?mode=view&amp;contributionId=847957" TargetMode="External" Id="R017d33f203d74e91" /><Relationship Type="http://schemas.openxmlformats.org/officeDocument/2006/relationships/hyperlink" Target="http://portal.3gpp.org/desktopmodules/Release/ReleaseDetails.aspx?releaseId=190" TargetMode="External" Id="R3fd2fb67bdd24174" /><Relationship Type="http://schemas.openxmlformats.org/officeDocument/2006/relationships/hyperlink" Target="http://portal.3gpp.org/desktopmodules/Specifications/SpecificationDetails.aspx?specificationId=810" TargetMode="External" Id="Rb8bedf52a79a4496" /><Relationship Type="http://schemas.openxmlformats.org/officeDocument/2006/relationships/hyperlink" Target="http://portal.3gpp.org/desktopmodules/WorkItem/WorkItemDetails.aspx?workitemId=750035" TargetMode="External" Id="R98cd80ca46d64e04" /><Relationship Type="http://schemas.openxmlformats.org/officeDocument/2006/relationships/hyperlink" Target="http://www.3gpp.org/ftp/tsg_sa/WG2_Arch/TSGS2_124_Reno/Docs/S2-178525.zip" TargetMode="External" Id="R6db1764a90454890" /><Relationship Type="http://schemas.openxmlformats.org/officeDocument/2006/relationships/hyperlink" Target="http://webapp.etsi.org/teldir/ListPersDetails.asp?PersId=61096" TargetMode="External" Id="Rda27fdf117d24479" /><Relationship Type="http://schemas.openxmlformats.org/officeDocument/2006/relationships/hyperlink" Target="http://portal.3gpp.org/ngppapp/CreateTdoc.aspx?mode=view&amp;contributionId=848095" TargetMode="External" Id="Rbfe6932e85f54e52" /><Relationship Type="http://schemas.openxmlformats.org/officeDocument/2006/relationships/hyperlink" Target="http://portal.3gpp.org/desktopmodules/Release/ReleaseDetails.aspx?releaseId=190" TargetMode="External" Id="Rd6e2c1a4ff854e17" /><Relationship Type="http://schemas.openxmlformats.org/officeDocument/2006/relationships/hyperlink" Target="http://portal.3gpp.org/desktopmodules/Specifications/SpecificationDetails.aspx?specificationId=3334" TargetMode="External" Id="R0c01a71607e44286" /><Relationship Type="http://schemas.openxmlformats.org/officeDocument/2006/relationships/hyperlink" Target="http://portal.3gpp.org/desktopmodules/WorkItem/WorkItemDetails.aspx?workitemId=740005" TargetMode="External" Id="R9278aa71ad6f4cb4" /><Relationship Type="http://schemas.openxmlformats.org/officeDocument/2006/relationships/hyperlink" Target="http://www.3gpp.org/ftp/tsg_sa/WG2_Arch/TSGS2_124_Reno/Docs/S2-178526.zip" TargetMode="External" Id="Rbbed3b3a07ef4669" /><Relationship Type="http://schemas.openxmlformats.org/officeDocument/2006/relationships/hyperlink" Target="http://webapp.etsi.org/teldir/ListPersDetails.asp?PersId=61096" TargetMode="External" Id="Reba102036f2d4527" /><Relationship Type="http://schemas.openxmlformats.org/officeDocument/2006/relationships/hyperlink" Target="http://portal.3gpp.org/desktopmodules/Release/ReleaseDetails.aspx?releaseId=190" TargetMode="External" Id="R0ed9df5f97434a10" /><Relationship Type="http://schemas.openxmlformats.org/officeDocument/2006/relationships/hyperlink" Target="http://portal.3gpp.org/desktopmodules/Specifications/SpecificationDetails.aspx?specificationId=3334" TargetMode="External" Id="Rc434ac988caa4b66" /><Relationship Type="http://schemas.openxmlformats.org/officeDocument/2006/relationships/hyperlink" Target="http://portal.3gpp.org/desktopmodules/WorkItem/WorkItemDetails.aspx?workitemId=740005" TargetMode="External" Id="R1bcf13a4fea24ad3" /><Relationship Type="http://schemas.openxmlformats.org/officeDocument/2006/relationships/hyperlink" Target="http://www.3gpp.org/ftp/tsg_sa/WG2_Arch/TSGS2_124_Reno/Docs/S2-178527.zip" TargetMode="External" Id="R39c5e5082b70428a" /><Relationship Type="http://schemas.openxmlformats.org/officeDocument/2006/relationships/hyperlink" Target="http://webapp.etsi.org/teldir/ListPersDetails.asp?PersId=59515" TargetMode="External" Id="Re57777b181a1480a" /><Relationship Type="http://schemas.openxmlformats.org/officeDocument/2006/relationships/hyperlink" Target="http://portal.3gpp.org/desktopmodules/Release/ReleaseDetails.aspx?releaseId=190" TargetMode="External" Id="Rc3277404aa384228" /><Relationship Type="http://schemas.openxmlformats.org/officeDocument/2006/relationships/hyperlink" Target="http://portal.3gpp.org/desktopmodules/Specifications/SpecificationDetails.aspx?specificationId=3334" TargetMode="External" Id="R4ca3450a41134415" /><Relationship Type="http://schemas.openxmlformats.org/officeDocument/2006/relationships/hyperlink" Target="http://portal.3gpp.org/desktopmodules/WorkItem/WorkItemDetails.aspx?workitemId=740005" TargetMode="External" Id="R0467a74490914218" /><Relationship Type="http://schemas.openxmlformats.org/officeDocument/2006/relationships/hyperlink" Target="http://www.3gpp.org/ftp/tsg_sa/WG2_Arch/TSGS2_124_Reno/Docs/S2-178528.zip" TargetMode="External" Id="R7c9566a187ed46f5" /><Relationship Type="http://schemas.openxmlformats.org/officeDocument/2006/relationships/hyperlink" Target="http://webapp.etsi.org/teldir/ListPersDetails.asp?PersId=61557" TargetMode="External" Id="R7364f61d00994b45" /><Relationship Type="http://schemas.openxmlformats.org/officeDocument/2006/relationships/hyperlink" Target="http://portal.3gpp.org/desktopmodules/Release/ReleaseDetails.aspx?releaseId=190" TargetMode="External" Id="R6e430d4481614ba8" /><Relationship Type="http://schemas.openxmlformats.org/officeDocument/2006/relationships/hyperlink" Target="http://portal.3gpp.org/desktopmodules/Specifications/SpecificationDetails.aspx?specificationId=3144" TargetMode="External" Id="R99710bee2a5b467d" /><Relationship Type="http://schemas.openxmlformats.org/officeDocument/2006/relationships/hyperlink" Target="http://portal.3gpp.org/desktopmodules/WorkItem/WorkItemDetails.aspx?workitemId=740005" TargetMode="External" Id="R97845e1c5a6547e5" /><Relationship Type="http://schemas.openxmlformats.org/officeDocument/2006/relationships/hyperlink" Target="http://www.3gpp.org/ftp/tsg_sa/WG2_Arch/TSGS2_124_Reno/Docs/S2-178529.zip" TargetMode="External" Id="Rc5786109aa8749f5" /><Relationship Type="http://schemas.openxmlformats.org/officeDocument/2006/relationships/hyperlink" Target="http://webapp.etsi.org/teldir/ListPersDetails.asp?PersId=82456" TargetMode="External" Id="R7586b28c935a4b49" /><Relationship Type="http://schemas.openxmlformats.org/officeDocument/2006/relationships/hyperlink" Target="http://portal.3gpp.org/desktopmodules/Release/ReleaseDetails.aspx?releaseId=190" TargetMode="External" Id="R0bca83b007b743ea" /><Relationship Type="http://schemas.openxmlformats.org/officeDocument/2006/relationships/hyperlink" Target="http://portal.3gpp.org/desktopmodules/Specifications/SpecificationDetails.aspx?specificationId=3144" TargetMode="External" Id="R9a92b698aa3044f8" /><Relationship Type="http://schemas.openxmlformats.org/officeDocument/2006/relationships/hyperlink" Target="http://portal.3gpp.org/desktopmodules/WorkItem/WorkItemDetails.aspx?workitemId=740005" TargetMode="External" Id="R7e13aed6a4704220" /><Relationship Type="http://schemas.openxmlformats.org/officeDocument/2006/relationships/hyperlink" Target="http://www.3gpp.org/ftp/tsg_sa/WG2_Arch/TSGS2_124_Reno/Docs/S2-178530.zip" TargetMode="External" Id="Ra22ccd090cb4495d" /><Relationship Type="http://schemas.openxmlformats.org/officeDocument/2006/relationships/hyperlink" Target="http://webapp.etsi.org/teldir/ListPersDetails.asp?PersId=82456" TargetMode="External" Id="Rf8802c69d6b343d2" /><Relationship Type="http://schemas.openxmlformats.org/officeDocument/2006/relationships/hyperlink" Target="http://portal.3gpp.org/desktopmodules/Release/ReleaseDetails.aspx?releaseId=190" TargetMode="External" Id="R4815d1fbd7ce4e7b" /><Relationship Type="http://schemas.openxmlformats.org/officeDocument/2006/relationships/hyperlink" Target="http://portal.3gpp.org/desktopmodules/Specifications/SpecificationDetails.aspx?specificationId=3144" TargetMode="External" Id="Reff292bc6440423c" /><Relationship Type="http://schemas.openxmlformats.org/officeDocument/2006/relationships/hyperlink" Target="http://portal.3gpp.org/desktopmodules/WorkItem/WorkItemDetails.aspx?workitemId=740005" TargetMode="External" Id="R863de0e74eba46db" /><Relationship Type="http://schemas.openxmlformats.org/officeDocument/2006/relationships/hyperlink" Target="http://www.3gpp.org/ftp/tsg_sa/WG2_Arch/TSGS2_124_Reno/Docs/S2-178531.zip" TargetMode="External" Id="R30c864f665de4945" /><Relationship Type="http://schemas.openxmlformats.org/officeDocument/2006/relationships/hyperlink" Target="http://webapp.etsi.org/teldir/ListPersDetails.asp?PersId=21207" TargetMode="External" Id="R0830dc8c068e4da7" /><Relationship Type="http://schemas.openxmlformats.org/officeDocument/2006/relationships/hyperlink" Target="http://portal.3gpp.org/ngppapp/CreateTdoc.aspx?mode=view&amp;contributionId=836640" TargetMode="External" Id="R3e2b5a7acacb48b0" /><Relationship Type="http://schemas.openxmlformats.org/officeDocument/2006/relationships/hyperlink" Target="http://portal.3gpp.org/ngppapp/CreateTdoc.aspx?mode=view&amp;contributionId=847887" TargetMode="External" Id="Rab4ead60e7fe4eab" /><Relationship Type="http://schemas.openxmlformats.org/officeDocument/2006/relationships/hyperlink" Target="http://portal.3gpp.org/desktopmodules/Release/ReleaseDetails.aspx?releaseId=190" TargetMode="External" Id="R1a3a4dcd2bd047f1" /><Relationship Type="http://schemas.openxmlformats.org/officeDocument/2006/relationships/hyperlink" Target="http://portal.3gpp.org/desktopmodules/Specifications/SpecificationDetails.aspx?specificationId=849" TargetMode="External" Id="R9cfcec4bf51345c3" /><Relationship Type="http://schemas.openxmlformats.org/officeDocument/2006/relationships/hyperlink" Target="http://portal.3gpp.org/desktopmodules/WorkItem/WorkItemDetails.aspx?workitemId=750033" TargetMode="External" Id="R696ebc4c39094ab0" /><Relationship Type="http://schemas.openxmlformats.org/officeDocument/2006/relationships/hyperlink" Target="http://www.3gpp.org/ftp/tsg_sa/WG2_Arch/TSGS2_124_Reno/Docs/S2-178532.zip" TargetMode="External" Id="R024f0bda199642ca" /><Relationship Type="http://schemas.openxmlformats.org/officeDocument/2006/relationships/hyperlink" Target="http://webapp.etsi.org/teldir/ListPersDetails.asp?PersId=21207" TargetMode="External" Id="R1363f0a9f26b40d9" /><Relationship Type="http://schemas.openxmlformats.org/officeDocument/2006/relationships/hyperlink" Target="http://portal.3gpp.org/ngppapp/CreateTdoc.aspx?mode=view&amp;contributionId=847888" TargetMode="External" Id="R703d17717bc748a2" /><Relationship Type="http://schemas.openxmlformats.org/officeDocument/2006/relationships/hyperlink" Target="http://portal.3gpp.org/desktopmodules/Release/ReleaseDetails.aspx?releaseId=190" TargetMode="External" Id="R9b3262cf802a4597" /><Relationship Type="http://schemas.openxmlformats.org/officeDocument/2006/relationships/hyperlink" Target="http://portal.3gpp.org/desktopmodules/Specifications/SpecificationDetails.aspx?specificationId=835" TargetMode="External" Id="R78f5bb59cf83450f" /><Relationship Type="http://schemas.openxmlformats.org/officeDocument/2006/relationships/hyperlink" Target="http://portal.3gpp.org/desktopmodules/WorkItem/WorkItemDetails.aspx?workitemId=750033" TargetMode="External" Id="Re6922d5de4f146ea" /><Relationship Type="http://schemas.openxmlformats.org/officeDocument/2006/relationships/hyperlink" Target="http://www.3gpp.org/ftp/tsg_sa/WG2_Arch/TSGS2_124_Reno/Docs/S2-178533.zip" TargetMode="External" Id="R4351804da2524f58" /><Relationship Type="http://schemas.openxmlformats.org/officeDocument/2006/relationships/hyperlink" Target="http://webapp.etsi.org/teldir/ListPersDetails.asp?PersId=21207" TargetMode="External" Id="R0874191058214628" /><Relationship Type="http://schemas.openxmlformats.org/officeDocument/2006/relationships/hyperlink" Target="http://portal.3gpp.org/ngppapp/CreateTdoc.aspx?mode=view&amp;contributionId=847889" TargetMode="External" Id="R7ac2c917b55a4aa9" /><Relationship Type="http://schemas.openxmlformats.org/officeDocument/2006/relationships/hyperlink" Target="http://portal.3gpp.org/desktopmodules/Release/ReleaseDetails.aspx?releaseId=190" TargetMode="External" Id="R47acb138b4ef4d52" /><Relationship Type="http://schemas.openxmlformats.org/officeDocument/2006/relationships/hyperlink" Target="http://portal.3gpp.org/desktopmodules/Specifications/SpecificationDetails.aspx?specificationId=862" TargetMode="External" Id="R5e197b3acdfd4af9" /><Relationship Type="http://schemas.openxmlformats.org/officeDocument/2006/relationships/hyperlink" Target="http://portal.3gpp.org/desktopmodules/WorkItem/WorkItemDetails.aspx?workitemId=750033" TargetMode="External" Id="R9a27104541334255" /><Relationship Type="http://schemas.openxmlformats.org/officeDocument/2006/relationships/hyperlink" Target="http://www.3gpp.org/ftp/tsg_sa/WG2_Arch/TSGS2_124_Reno/Docs/S2-178534.zip" TargetMode="External" Id="Rf4872ae1e1794714" /><Relationship Type="http://schemas.openxmlformats.org/officeDocument/2006/relationships/hyperlink" Target="http://webapp.etsi.org/teldir/ListPersDetails.asp?PersId=21207" TargetMode="External" Id="R0a9830b310694d09" /><Relationship Type="http://schemas.openxmlformats.org/officeDocument/2006/relationships/hyperlink" Target="http://portal.3gpp.org/desktopmodules/Release/ReleaseDetails.aspx?releaseId=190" TargetMode="External" Id="R88ccea6b7bfc455d" /><Relationship Type="http://schemas.openxmlformats.org/officeDocument/2006/relationships/hyperlink" Target="http://portal.3gpp.org/desktopmodules/Specifications/SpecificationDetails.aspx?specificationId=862" TargetMode="External" Id="R332fcf45030345f8" /><Relationship Type="http://schemas.openxmlformats.org/officeDocument/2006/relationships/hyperlink" Target="http://portal.3gpp.org/desktopmodules/WorkItem/WorkItemDetails.aspx?workitemId=760035" TargetMode="External" Id="R451e95673e9045d5" /><Relationship Type="http://schemas.openxmlformats.org/officeDocument/2006/relationships/hyperlink" Target="http://www.3gpp.org/ftp/tsg_sa/WG2_Arch/TSGS2_124_Reno/Docs/S2-178535.zip" TargetMode="External" Id="Re67b433c79744d10" /><Relationship Type="http://schemas.openxmlformats.org/officeDocument/2006/relationships/hyperlink" Target="http://webapp.etsi.org/teldir/ListPersDetails.asp?PersId=68713" TargetMode="External" Id="R96b8e784465c420a" /><Relationship Type="http://schemas.openxmlformats.org/officeDocument/2006/relationships/hyperlink" Target="http://www.3gpp.org/ftp/tsg_sa/WG2_Arch/TSGS2_124_Reno/Docs/S2-178536.zip" TargetMode="External" Id="R640169a7abbe4cb7" /><Relationship Type="http://schemas.openxmlformats.org/officeDocument/2006/relationships/hyperlink" Target="http://webapp.etsi.org/teldir/ListPersDetails.asp?PersId=21207" TargetMode="External" Id="R7fb48058f48346b1" /><Relationship Type="http://schemas.openxmlformats.org/officeDocument/2006/relationships/hyperlink" Target="http://portal.3gpp.org/ngppapp/CreateTdoc.aspx?mode=view&amp;contributionId=847765" TargetMode="External" Id="R5aab95e7b322439f" /><Relationship Type="http://schemas.openxmlformats.org/officeDocument/2006/relationships/hyperlink" Target="http://portal.3gpp.org/desktopmodules/Release/ReleaseDetails.aspx?releaseId=190" TargetMode="External" Id="R38a746b04a12439e" /><Relationship Type="http://schemas.openxmlformats.org/officeDocument/2006/relationships/hyperlink" Target="http://portal.3gpp.org/desktopmodules/Specifications/SpecificationDetails.aspx?specificationId=3144" TargetMode="External" Id="R800e19f3ed55461e" /><Relationship Type="http://schemas.openxmlformats.org/officeDocument/2006/relationships/hyperlink" Target="http://portal.3gpp.org/desktopmodules/WorkItem/WorkItemDetails.aspx?workitemId=740005" TargetMode="External" Id="R4c759f92237942b3" /><Relationship Type="http://schemas.openxmlformats.org/officeDocument/2006/relationships/hyperlink" Target="http://www.3gpp.org/ftp/tsg_sa/WG2_Arch/TSGS2_124_Reno/Docs/S2-178537.zip" TargetMode="External" Id="R334d523c54534752" /><Relationship Type="http://schemas.openxmlformats.org/officeDocument/2006/relationships/hyperlink" Target="http://webapp.etsi.org/teldir/ListPersDetails.asp?PersId=21207" TargetMode="External" Id="R49b62e9bf0a94042" /><Relationship Type="http://schemas.openxmlformats.org/officeDocument/2006/relationships/hyperlink" Target="http://portal.3gpp.org/ngppapp/CreateTdoc.aspx?mode=view&amp;contributionId=848198" TargetMode="External" Id="R994d74fde420497b" /><Relationship Type="http://schemas.openxmlformats.org/officeDocument/2006/relationships/hyperlink" Target="http://portal.3gpp.org/desktopmodules/Release/ReleaseDetails.aspx?releaseId=190" TargetMode="External" Id="R679e33d85e76442c" /><Relationship Type="http://schemas.openxmlformats.org/officeDocument/2006/relationships/hyperlink" Target="http://portal.3gpp.org/desktopmodules/Specifications/SpecificationDetails.aspx?specificationId=849" TargetMode="External" Id="R565ee43eeb2749c9" /><Relationship Type="http://schemas.openxmlformats.org/officeDocument/2006/relationships/hyperlink" Target="http://portal.3gpp.org/desktopmodules/WorkItem/WorkItemDetails.aspx?workitemId=750035" TargetMode="External" Id="R035b993c03684aa7" /><Relationship Type="http://schemas.openxmlformats.org/officeDocument/2006/relationships/hyperlink" Target="http://www.3gpp.org/ftp/tsg_sa/WG2_Arch/TSGS2_124_Reno/Docs/S2-178538.zip" TargetMode="External" Id="R8a6b10fb3dc64ebb" /><Relationship Type="http://schemas.openxmlformats.org/officeDocument/2006/relationships/hyperlink" Target="http://webapp.etsi.org/teldir/ListPersDetails.asp?PersId=21207" TargetMode="External" Id="Racccd2aa540b4141" /><Relationship Type="http://schemas.openxmlformats.org/officeDocument/2006/relationships/hyperlink" Target="http://portal.3gpp.org/ngppapp/CreateTdoc.aspx?mode=view&amp;contributionId=836330" TargetMode="External" Id="Ra35908d9ea0d4dc5" /><Relationship Type="http://schemas.openxmlformats.org/officeDocument/2006/relationships/hyperlink" Target="http://portal.3gpp.org/desktopmodules/Release/ReleaseDetails.aspx?releaseId=190" TargetMode="External" Id="Re16c6173be7c4fbf" /><Relationship Type="http://schemas.openxmlformats.org/officeDocument/2006/relationships/hyperlink" Target="http://portal.3gpp.org/desktopmodules/Specifications/SpecificationDetails.aspx?specificationId=849" TargetMode="External" Id="R05c51410ffef4c58" /><Relationship Type="http://schemas.openxmlformats.org/officeDocument/2006/relationships/hyperlink" Target="http://portal.3gpp.org/desktopmodules/WorkItem/WorkItemDetails.aspx?workitemId=750035" TargetMode="External" Id="R3361159b05c14e06" /><Relationship Type="http://schemas.openxmlformats.org/officeDocument/2006/relationships/hyperlink" Target="http://www.3gpp.org/ftp/tsg_sa/WG2_Arch/TSGS2_124_Reno/Docs/S2-178539.zip" TargetMode="External" Id="R6e91da924afc42a1" /><Relationship Type="http://schemas.openxmlformats.org/officeDocument/2006/relationships/hyperlink" Target="http://webapp.etsi.org/teldir/ListPersDetails.asp?PersId=21207" TargetMode="External" Id="R844f450a4ea54571" /><Relationship Type="http://schemas.openxmlformats.org/officeDocument/2006/relationships/hyperlink" Target="http://portal.3gpp.org/ngppapp/CreateTdoc.aspx?mode=view&amp;contributionId=847812" TargetMode="External" Id="Rc17925c52cf8461d" /><Relationship Type="http://schemas.openxmlformats.org/officeDocument/2006/relationships/hyperlink" Target="http://portal.3gpp.org/desktopmodules/Release/ReleaseDetails.aspx?releaseId=190" TargetMode="External" Id="R0b4b6c5e5b794624" /><Relationship Type="http://schemas.openxmlformats.org/officeDocument/2006/relationships/hyperlink" Target="http://portal.3gpp.org/desktopmodules/Specifications/SpecificationDetails.aspx?specificationId=810" TargetMode="External" Id="Re341d60731864dfc" /><Relationship Type="http://schemas.openxmlformats.org/officeDocument/2006/relationships/hyperlink" Target="http://portal.3gpp.org/desktopmodules/WorkItem/WorkItemDetails.aspx?workitemId=750033" TargetMode="External" Id="R21dbf7ccd8df4b61" /><Relationship Type="http://schemas.openxmlformats.org/officeDocument/2006/relationships/hyperlink" Target="http://www.3gpp.org/ftp/tsg_sa/WG2_Arch/TSGS2_124_Reno/Docs/S2-178540.zip" TargetMode="External" Id="R119d992dff2e4719" /><Relationship Type="http://schemas.openxmlformats.org/officeDocument/2006/relationships/hyperlink" Target="http://webapp.etsi.org/teldir/ListPersDetails.asp?PersId=68507" TargetMode="External" Id="R496ed162e2804f60" /><Relationship Type="http://schemas.openxmlformats.org/officeDocument/2006/relationships/hyperlink" Target="http://portal.3gpp.org/desktopmodules/Release/ReleaseDetails.aspx?releaseId=190" TargetMode="External" Id="R4b9dc447be1348fd" /><Relationship Type="http://schemas.openxmlformats.org/officeDocument/2006/relationships/hyperlink" Target="http://portal.3gpp.org/desktopmodules/Specifications/SpecificationDetails.aspx?specificationId=3145" TargetMode="External" Id="R3fcc153991104a12" /><Relationship Type="http://schemas.openxmlformats.org/officeDocument/2006/relationships/hyperlink" Target="http://portal.3gpp.org/desktopmodules/WorkItem/WorkItemDetails.aspx?workitemId=740005" TargetMode="External" Id="R3089167069064278" /><Relationship Type="http://schemas.openxmlformats.org/officeDocument/2006/relationships/hyperlink" Target="http://www.3gpp.org/ftp/tsg_sa/WG2_Arch/TSGS2_124_Reno/Docs/S2-178541.zip" TargetMode="External" Id="Rfc75c67d8a484ac7" /><Relationship Type="http://schemas.openxmlformats.org/officeDocument/2006/relationships/hyperlink" Target="http://webapp.etsi.org/teldir/ListPersDetails.asp?PersId=82456" TargetMode="External" Id="R2af2cb7623454b63" /><Relationship Type="http://schemas.openxmlformats.org/officeDocument/2006/relationships/hyperlink" Target="http://portal.3gpp.org/desktopmodules/Release/ReleaseDetails.aspx?releaseId=190" TargetMode="External" Id="R9a6bca1358e54b62" /><Relationship Type="http://schemas.openxmlformats.org/officeDocument/2006/relationships/hyperlink" Target="http://portal.3gpp.org/desktopmodules/Specifications/SpecificationDetails.aspx?specificationId=3144" TargetMode="External" Id="R77e32ce8f65241ed" /><Relationship Type="http://schemas.openxmlformats.org/officeDocument/2006/relationships/hyperlink" Target="http://portal.3gpp.org/desktopmodules/WorkItem/WorkItemDetails.aspx?workitemId=740005" TargetMode="External" Id="Rb22037a47b6945f3" /><Relationship Type="http://schemas.openxmlformats.org/officeDocument/2006/relationships/hyperlink" Target="http://www.3gpp.org/ftp/tsg_sa/WG2_Arch/TSGS2_124_Reno/Docs/S2-178542.zip" TargetMode="External" Id="R3dc0516e1c534b12" /><Relationship Type="http://schemas.openxmlformats.org/officeDocument/2006/relationships/hyperlink" Target="http://webapp.etsi.org/teldir/ListPersDetails.asp?PersId=24932" TargetMode="External" Id="R1d3948699f0e4913" /><Relationship Type="http://schemas.openxmlformats.org/officeDocument/2006/relationships/hyperlink" Target="http://portal.3gpp.org/ngppapp/CreateTdoc.aspx?mode=view&amp;contributionId=847854" TargetMode="External" Id="R458852a56b62428d" /><Relationship Type="http://schemas.openxmlformats.org/officeDocument/2006/relationships/hyperlink" Target="http://portal.3gpp.org/desktopmodules/Release/ReleaseDetails.aspx?releaseId=190" TargetMode="External" Id="R1430afc2e9234342" /><Relationship Type="http://schemas.openxmlformats.org/officeDocument/2006/relationships/hyperlink" Target="http://portal.3gpp.org/desktopmodules/Specifications/SpecificationDetails.aspx?specificationId=3144" TargetMode="External" Id="Ra08d690667794084" /><Relationship Type="http://schemas.openxmlformats.org/officeDocument/2006/relationships/hyperlink" Target="http://portal.3gpp.org/desktopmodules/WorkItem/WorkItemDetails.aspx?workitemId=740005" TargetMode="External" Id="R87a7c45de7de44f5" /><Relationship Type="http://schemas.openxmlformats.org/officeDocument/2006/relationships/hyperlink" Target="http://www.3gpp.org/ftp/tsg_sa/WG2_Arch/TSGS2_124_Reno/Docs/S2-178543.zip" TargetMode="External" Id="R788c9170f8d14478" /><Relationship Type="http://schemas.openxmlformats.org/officeDocument/2006/relationships/hyperlink" Target="http://webapp.etsi.org/teldir/ListPersDetails.asp?PersId=82456" TargetMode="External" Id="Rea3677a2601e411a" /><Relationship Type="http://schemas.openxmlformats.org/officeDocument/2006/relationships/hyperlink" Target="http://portal.3gpp.org/desktopmodules/Release/ReleaseDetails.aspx?releaseId=190" TargetMode="External" Id="R1e60e24c6e25498c" /><Relationship Type="http://schemas.openxmlformats.org/officeDocument/2006/relationships/hyperlink" Target="http://portal.3gpp.org/desktopmodules/Specifications/SpecificationDetails.aspx?specificationId=3144" TargetMode="External" Id="Rde4cc5153b9246ca" /><Relationship Type="http://schemas.openxmlformats.org/officeDocument/2006/relationships/hyperlink" Target="http://portal.3gpp.org/desktopmodules/WorkItem/WorkItemDetails.aspx?workitemId=740005" TargetMode="External" Id="Ra9260993bd7449ee" /><Relationship Type="http://schemas.openxmlformats.org/officeDocument/2006/relationships/hyperlink" Target="http://www.3gpp.org/ftp/tsg_sa/WG2_Arch/TSGS2_124_Reno/Docs/S2-178544.zip" TargetMode="External" Id="Ra10336c1921d40fb" /><Relationship Type="http://schemas.openxmlformats.org/officeDocument/2006/relationships/hyperlink" Target="http://webapp.etsi.org/teldir/ListPersDetails.asp?PersId=21207" TargetMode="External" Id="R57dd972e5d874147" /><Relationship Type="http://schemas.openxmlformats.org/officeDocument/2006/relationships/hyperlink" Target="http://portal.3gpp.org/desktopmodules/Release/ReleaseDetails.aspx?releaseId=190" TargetMode="External" Id="R349d7efff6234e49" /><Relationship Type="http://schemas.openxmlformats.org/officeDocument/2006/relationships/hyperlink" Target="http://portal.3gpp.org/desktopmodules/Specifications/SpecificationDetails.aspx?specificationId=3144" TargetMode="External" Id="R993953c730354245" /><Relationship Type="http://schemas.openxmlformats.org/officeDocument/2006/relationships/hyperlink" Target="http://portal.3gpp.org/desktopmodules/WorkItem/WorkItemDetails.aspx?workitemId=740005" TargetMode="External" Id="R06c38bcf31a64cc2" /><Relationship Type="http://schemas.openxmlformats.org/officeDocument/2006/relationships/hyperlink" Target="http://www.3gpp.org/ftp/tsg_sa/WG2_Arch/TSGS2_124_Reno/Docs/S2-178545.zip" TargetMode="External" Id="Rda87a6e7073d4027" /><Relationship Type="http://schemas.openxmlformats.org/officeDocument/2006/relationships/hyperlink" Target="http://webapp.etsi.org/teldir/ListPersDetails.asp?PersId=21207" TargetMode="External" Id="R4a456a3289c74361" /><Relationship Type="http://schemas.openxmlformats.org/officeDocument/2006/relationships/hyperlink" Target="http://portal.3gpp.org/desktopmodules/Release/ReleaseDetails.aspx?releaseId=190" TargetMode="External" Id="R6a1e43e486d447dc" /><Relationship Type="http://schemas.openxmlformats.org/officeDocument/2006/relationships/hyperlink" Target="http://portal.3gpp.org/desktopmodules/Specifications/SpecificationDetails.aspx?specificationId=3145" TargetMode="External" Id="Rd8d3e10093f646df" /><Relationship Type="http://schemas.openxmlformats.org/officeDocument/2006/relationships/hyperlink" Target="http://portal.3gpp.org/desktopmodules/WorkItem/WorkItemDetails.aspx?workitemId=740005" TargetMode="External" Id="Rd406074bd87e4a7a" /><Relationship Type="http://schemas.openxmlformats.org/officeDocument/2006/relationships/hyperlink" Target="http://www.3gpp.org/ftp/tsg_sa/WG2_Arch/TSGS2_124_Reno/Docs/S2-178546.zip" TargetMode="External" Id="R3338c137723a422e" /><Relationship Type="http://schemas.openxmlformats.org/officeDocument/2006/relationships/hyperlink" Target="http://webapp.etsi.org/teldir/ListPersDetails.asp?PersId=70692" TargetMode="External" Id="R4fb31b6cd65049ee" /><Relationship Type="http://schemas.openxmlformats.org/officeDocument/2006/relationships/hyperlink" Target="http://portal.3gpp.org/desktopmodules/Release/ReleaseDetails.aspx?releaseId=190" TargetMode="External" Id="R5ae266f75e664d5a" /><Relationship Type="http://schemas.openxmlformats.org/officeDocument/2006/relationships/hyperlink" Target="http://www.3gpp.org/ftp/tsg_sa/WG2_Arch/TSGS2_124_Reno/Docs/S2-178547.zip" TargetMode="External" Id="R512ea88150d3421a" /><Relationship Type="http://schemas.openxmlformats.org/officeDocument/2006/relationships/hyperlink" Target="http://webapp.etsi.org/teldir/ListPersDetails.asp?PersId=21207" TargetMode="External" Id="R82d2b4f29e8b4b1b" /><Relationship Type="http://schemas.openxmlformats.org/officeDocument/2006/relationships/hyperlink" Target="http://portal.3gpp.org/ngppapp/CreateTdoc.aspx?mode=view&amp;contributionId=848142" TargetMode="External" Id="R78e850a43fed45f8" /><Relationship Type="http://schemas.openxmlformats.org/officeDocument/2006/relationships/hyperlink" Target="http://portal.3gpp.org/desktopmodules/Release/ReleaseDetails.aspx?releaseId=190" TargetMode="External" Id="Rf77b2112f9aa49f0" /><Relationship Type="http://schemas.openxmlformats.org/officeDocument/2006/relationships/hyperlink" Target="http://portal.3gpp.org/desktopmodules/Specifications/SpecificationDetails.aspx?specificationId=3145" TargetMode="External" Id="R4db3c4767a754ff0" /><Relationship Type="http://schemas.openxmlformats.org/officeDocument/2006/relationships/hyperlink" Target="http://portal.3gpp.org/desktopmodules/WorkItem/WorkItemDetails.aspx?workitemId=740005" TargetMode="External" Id="R234975a3cea04f52" /><Relationship Type="http://schemas.openxmlformats.org/officeDocument/2006/relationships/hyperlink" Target="http://www.3gpp.org/ftp/tsg_sa/WG2_Arch/TSGS2_124_Reno/Docs/S2-178548.zip" TargetMode="External" Id="R612925afe3994ee5" /><Relationship Type="http://schemas.openxmlformats.org/officeDocument/2006/relationships/hyperlink" Target="http://webapp.etsi.org/teldir/ListPersDetails.asp?PersId=21207" TargetMode="External" Id="Rc6a8c94b45434d50" /><Relationship Type="http://schemas.openxmlformats.org/officeDocument/2006/relationships/hyperlink" Target="http://portal.3gpp.org/ngppapp/CreateTdoc.aspx?mode=view&amp;contributionId=847829" TargetMode="External" Id="R42f4264cbc644cff" /><Relationship Type="http://schemas.openxmlformats.org/officeDocument/2006/relationships/hyperlink" Target="http://portal.3gpp.org/desktopmodules/Release/ReleaseDetails.aspx?releaseId=190" TargetMode="External" Id="R205dcd2908c04ed5" /><Relationship Type="http://schemas.openxmlformats.org/officeDocument/2006/relationships/hyperlink" Target="http://portal.3gpp.org/desktopmodules/Specifications/SpecificationDetails.aspx?specificationId=3144" TargetMode="External" Id="R9484b0feb17b45c5" /><Relationship Type="http://schemas.openxmlformats.org/officeDocument/2006/relationships/hyperlink" Target="http://portal.3gpp.org/desktopmodules/WorkItem/WorkItemDetails.aspx?workitemId=740005" TargetMode="External" Id="R9dad5bce8b274795" /><Relationship Type="http://schemas.openxmlformats.org/officeDocument/2006/relationships/hyperlink" Target="http://www.3gpp.org/ftp/tsg_sa/WG2_Arch/TSGS2_124_Reno/Docs/S2-178549.zip" TargetMode="External" Id="R2f65e32aba5a444f" /><Relationship Type="http://schemas.openxmlformats.org/officeDocument/2006/relationships/hyperlink" Target="http://webapp.etsi.org/teldir/ListPersDetails.asp?PersId=21207" TargetMode="External" Id="R98dae2f8147a4581" /><Relationship Type="http://schemas.openxmlformats.org/officeDocument/2006/relationships/hyperlink" Target="http://portal.3gpp.org/ngppapp/CreateTdoc.aspx?mode=view&amp;contributionId=848002" TargetMode="External" Id="R1a251827ea804499" /><Relationship Type="http://schemas.openxmlformats.org/officeDocument/2006/relationships/hyperlink" Target="http://portal.3gpp.org/desktopmodules/Release/ReleaseDetails.aspx?releaseId=190" TargetMode="External" Id="R6c619f5d32a8477f" /><Relationship Type="http://schemas.openxmlformats.org/officeDocument/2006/relationships/hyperlink" Target="http://portal.3gpp.org/desktopmodules/Specifications/SpecificationDetails.aspx?specificationId=3145" TargetMode="External" Id="R9a1b24b035504c96" /><Relationship Type="http://schemas.openxmlformats.org/officeDocument/2006/relationships/hyperlink" Target="http://portal.3gpp.org/desktopmodules/WorkItem/WorkItemDetails.aspx?workitemId=740005" TargetMode="External" Id="R4349e2a22157469f" /><Relationship Type="http://schemas.openxmlformats.org/officeDocument/2006/relationships/hyperlink" Target="http://www.3gpp.org/ftp/tsg_sa/WG2_Arch/TSGS2_124_Reno/Docs/S2-178550.zip" TargetMode="External" Id="Rd2ab7c052f5a4a4f" /><Relationship Type="http://schemas.openxmlformats.org/officeDocument/2006/relationships/hyperlink" Target="http://webapp.etsi.org/teldir/ListPersDetails.asp?PersId=21207" TargetMode="External" Id="R732d3a7aacba44ec" /><Relationship Type="http://schemas.openxmlformats.org/officeDocument/2006/relationships/hyperlink" Target="http://portal.3gpp.org/ngppapp/CreateTdoc.aspx?mode=view&amp;contributionId=848003" TargetMode="External" Id="R2189a776577b40f2" /><Relationship Type="http://schemas.openxmlformats.org/officeDocument/2006/relationships/hyperlink" Target="http://portal.3gpp.org/desktopmodules/Release/ReleaseDetails.aspx?releaseId=190" TargetMode="External" Id="R7c77e380cb7f4868" /><Relationship Type="http://schemas.openxmlformats.org/officeDocument/2006/relationships/hyperlink" Target="http://portal.3gpp.org/desktopmodules/Specifications/SpecificationDetails.aspx?specificationId=3144" TargetMode="External" Id="R216132e59e4a4a87" /><Relationship Type="http://schemas.openxmlformats.org/officeDocument/2006/relationships/hyperlink" Target="http://portal.3gpp.org/desktopmodules/WorkItem/WorkItemDetails.aspx?workitemId=740005" TargetMode="External" Id="R02a467ff8a824857" /><Relationship Type="http://schemas.openxmlformats.org/officeDocument/2006/relationships/hyperlink" Target="http://www.3gpp.org/ftp/tsg_sa/WG2_Arch/TSGS2_124_Reno/Docs/S2-178551.zip" TargetMode="External" Id="Rd29ef80f2abc46ab" /><Relationship Type="http://schemas.openxmlformats.org/officeDocument/2006/relationships/hyperlink" Target="http://webapp.etsi.org/teldir/ListPersDetails.asp?PersId=21207" TargetMode="External" Id="Rcb78bb2f7c8e43fb" /><Relationship Type="http://schemas.openxmlformats.org/officeDocument/2006/relationships/hyperlink" Target="http://portal.3gpp.org/ngppapp/CreateTdoc.aspx?mode=view&amp;contributionId=848138" TargetMode="External" Id="R40d313d6b71046e4" /><Relationship Type="http://schemas.openxmlformats.org/officeDocument/2006/relationships/hyperlink" Target="http://portal.3gpp.org/desktopmodules/Release/ReleaseDetails.aspx?releaseId=190" TargetMode="External" Id="R9321aefb612b4169" /><Relationship Type="http://schemas.openxmlformats.org/officeDocument/2006/relationships/hyperlink" Target="http://portal.3gpp.org/desktopmodules/Specifications/SpecificationDetails.aspx?specificationId=3144" TargetMode="External" Id="Raaf92f8acf134d0d" /><Relationship Type="http://schemas.openxmlformats.org/officeDocument/2006/relationships/hyperlink" Target="http://portal.3gpp.org/desktopmodules/WorkItem/WorkItemDetails.aspx?workitemId=740005" TargetMode="External" Id="Rbf70014c655d4a6f" /><Relationship Type="http://schemas.openxmlformats.org/officeDocument/2006/relationships/hyperlink" Target="http://www.3gpp.org/ftp/tsg_sa/WG2_Arch/TSGS2_124_Reno/Docs/S2-178552.zip" TargetMode="External" Id="R29f7ff6c582e4572" /><Relationship Type="http://schemas.openxmlformats.org/officeDocument/2006/relationships/hyperlink" Target="http://webapp.etsi.org/teldir/ListPersDetails.asp?PersId=21207" TargetMode="External" Id="R0511debca6e841f1" /><Relationship Type="http://schemas.openxmlformats.org/officeDocument/2006/relationships/hyperlink" Target="http://portal.3gpp.org/ngppapp/CreateTdoc.aspx?mode=view&amp;contributionId=848139" TargetMode="External" Id="R94647039688a4b63" /><Relationship Type="http://schemas.openxmlformats.org/officeDocument/2006/relationships/hyperlink" Target="http://portal.3gpp.org/desktopmodules/Release/ReleaseDetails.aspx?releaseId=190" TargetMode="External" Id="R7f63273aa602453f" /><Relationship Type="http://schemas.openxmlformats.org/officeDocument/2006/relationships/hyperlink" Target="http://portal.3gpp.org/desktopmodules/Specifications/SpecificationDetails.aspx?specificationId=3145" TargetMode="External" Id="Rd85f71e2525045a5" /><Relationship Type="http://schemas.openxmlformats.org/officeDocument/2006/relationships/hyperlink" Target="http://portal.3gpp.org/desktopmodules/WorkItem/WorkItemDetails.aspx?workitemId=740005" TargetMode="External" Id="R6de4f87d85324404" /><Relationship Type="http://schemas.openxmlformats.org/officeDocument/2006/relationships/hyperlink" Target="http://www.3gpp.org/ftp/tsg_sa/WG2_Arch/TSGS2_124_Reno/Docs/S2-178553.zip" TargetMode="External" Id="R3c523dedbfa240e5" /><Relationship Type="http://schemas.openxmlformats.org/officeDocument/2006/relationships/hyperlink" Target="http://webapp.etsi.org/teldir/ListPersDetails.asp?PersId=21207" TargetMode="External" Id="R61e4a197de87416f" /><Relationship Type="http://schemas.openxmlformats.org/officeDocument/2006/relationships/hyperlink" Target="http://portal.3gpp.org/desktopmodules/Release/ReleaseDetails.aspx?releaseId=190" TargetMode="External" Id="Rfead4843b9c441e9" /><Relationship Type="http://schemas.openxmlformats.org/officeDocument/2006/relationships/hyperlink" Target="http://portal.3gpp.org/desktopmodules/Specifications/SpecificationDetails.aspx?specificationId=849" TargetMode="External" Id="Re8324173b55f4c00" /><Relationship Type="http://schemas.openxmlformats.org/officeDocument/2006/relationships/hyperlink" Target="http://portal.3gpp.org/desktopmodules/WorkItem/WorkItemDetails.aspx?workitemId=740005" TargetMode="External" Id="R836ec063af9c4ed5" /><Relationship Type="http://schemas.openxmlformats.org/officeDocument/2006/relationships/hyperlink" Target="http://www.3gpp.org/ftp/tsg_sa/WG2_Arch/TSGS2_124_Reno/Docs/S2-178554.zip" TargetMode="External" Id="R3efa815501624797" /><Relationship Type="http://schemas.openxmlformats.org/officeDocument/2006/relationships/hyperlink" Target="http://webapp.etsi.org/teldir/ListPersDetails.asp?PersId=21207" TargetMode="External" Id="R5e677af98c3c446f" /><Relationship Type="http://schemas.openxmlformats.org/officeDocument/2006/relationships/hyperlink" Target="http://portal.3gpp.org/desktopmodules/Release/ReleaseDetails.aspx?releaseId=190" TargetMode="External" Id="R96cf019b73d74a9b" /><Relationship Type="http://schemas.openxmlformats.org/officeDocument/2006/relationships/hyperlink" Target="http://portal.3gpp.org/desktopmodules/Specifications/SpecificationDetails.aspx?specificationId=3144" TargetMode="External" Id="Ra11cba25112e4382" /><Relationship Type="http://schemas.openxmlformats.org/officeDocument/2006/relationships/hyperlink" Target="http://portal.3gpp.org/desktopmodules/WorkItem/WorkItemDetails.aspx?workitemId=740005" TargetMode="External" Id="R463c120490714f8a" /><Relationship Type="http://schemas.openxmlformats.org/officeDocument/2006/relationships/hyperlink" Target="http://www.3gpp.org/ftp/tsg_sa/WG2_Arch/TSGS2_124_Reno/Docs/S2-178555.zip" TargetMode="External" Id="R6f4b1afa3e33406d" /><Relationship Type="http://schemas.openxmlformats.org/officeDocument/2006/relationships/hyperlink" Target="http://webapp.etsi.org/teldir/ListPersDetails.asp?PersId=21207" TargetMode="External" Id="Ra778327ac893466c" /><Relationship Type="http://schemas.openxmlformats.org/officeDocument/2006/relationships/hyperlink" Target="http://portal.3gpp.org/desktopmodules/Release/ReleaseDetails.aspx?releaseId=190" TargetMode="External" Id="Rc01cadf43647434f" /><Relationship Type="http://schemas.openxmlformats.org/officeDocument/2006/relationships/hyperlink" Target="http://portal.3gpp.org/desktopmodules/Specifications/SpecificationDetails.aspx?specificationId=3145" TargetMode="External" Id="R71d5baf257224aac" /><Relationship Type="http://schemas.openxmlformats.org/officeDocument/2006/relationships/hyperlink" Target="http://portal.3gpp.org/desktopmodules/WorkItem/WorkItemDetails.aspx?workitemId=740005" TargetMode="External" Id="Rc43d28bb704944c4" /><Relationship Type="http://schemas.openxmlformats.org/officeDocument/2006/relationships/hyperlink" Target="http://www.3gpp.org/ftp/tsg_sa/WG2_Arch/TSGS2_124_Reno/Docs/S2-178556.zip" TargetMode="External" Id="R55c95eeb0d294aa1" /><Relationship Type="http://schemas.openxmlformats.org/officeDocument/2006/relationships/hyperlink" Target="http://webapp.etsi.org/teldir/ListPersDetails.asp?PersId=21207" TargetMode="External" Id="Radaf6c5e899144d7" /><Relationship Type="http://schemas.openxmlformats.org/officeDocument/2006/relationships/hyperlink" Target="http://portal.3gpp.org/ngppapp/CreateTdoc.aspx?mode=view&amp;contributionId=847749" TargetMode="External" Id="Rcf690916a8c54f91" /><Relationship Type="http://schemas.openxmlformats.org/officeDocument/2006/relationships/hyperlink" Target="http://portal.3gpp.org/desktopmodules/Release/ReleaseDetails.aspx?releaseId=190" TargetMode="External" Id="R62b81c242f6b4c28" /><Relationship Type="http://schemas.openxmlformats.org/officeDocument/2006/relationships/hyperlink" Target="http://portal.3gpp.org/desktopmodules/Specifications/SpecificationDetails.aspx?specificationId=3145" TargetMode="External" Id="Redd9dc4b62504339" /><Relationship Type="http://schemas.openxmlformats.org/officeDocument/2006/relationships/hyperlink" Target="http://portal.3gpp.org/desktopmodules/WorkItem/WorkItemDetails.aspx?workitemId=740005" TargetMode="External" Id="R5341f4f94e99436e" /><Relationship Type="http://schemas.openxmlformats.org/officeDocument/2006/relationships/hyperlink" Target="http://www.3gpp.org/ftp/tsg_sa/WG2_Arch/TSGS2_124_Reno/Docs/S2-178557.zip" TargetMode="External" Id="R4d8251f6cf6e4141" /><Relationship Type="http://schemas.openxmlformats.org/officeDocument/2006/relationships/hyperlink" Target="http://webapp.etsi.org/teldir/ListPersDetails.asp?PersId=70692" TargetMode="External" Id="R6a90366dc66449bc" /><Relationship Type="http://schemas.openxmlformats.org/officeDocument/2006/relationships/hyperlink" Target="http://portal.3gpp.org/desktopmodules/Release/ReleaseDetails.aspx?releaseId=190" TargetMode="External" Id="R1eff4c4f3da84515" /><Relationship Type="http://schemas.openxmlformats.org/officeDocument/2006/relationships/hyperlink" Target="http://portal.3gpp.org/desktopmodules/Specifications/SpecificationDetails.aspx?specificationId=3145" TargetMode="External" Id="R8a8a39a72d9f43f5" /><Relationship Type="http://schemas.openxmlformats.org/officeDocument/2006/relationships/hyperlink" Target="http://portal.3gpp.org/desktopmodules/WorkItem/WorkItemDetails.aspx?workitemId=740005" TargetMode="External" Id="R60c1fd48ab554948" /><Relationship Type="http://schemas.openxmlformats.org/officeDocument/2006/relationships/hyperlink" Target="http://www.3gpp.org/ftp/tsg_sa/WG2_Arch/TSGS2_124_Reno/Docs/S2-178558.zip" TargetMode="External" Id="Rd92c5a76bdbf4e9b" /><Relationship Type="http://schemas.openxmlformats.org/officeDocument/2006/relationships/hyperlink" Target="http://webapp.etsi.org/teldir/ListPersDetails.asp?PersId=70692" TargetMode="External" Id="R3f77cfe397fc4797" /><Relationship Type="http://schemas.openxmlformats.org/officeDocument/2006/relationships/hyperlink" Target="http://portal.3gpp.org/desktopmodules/Release/ReleaseDetails.aspx?releaseId=190" TargetMode="External" Id="R616e5e775fff4403" /><Relationship Type="http://schemas.openxmlformats.org/officeDocument/2006/relationships/hyperlink" Target="http://portal.3gpp.org/desktopmodules/Specifications/SpecificationDetails.aspx?specificationId=3334" TargetMode="External" Id="Rd1eef9fb75e545bd" /><Relationship Type="http://schemas.openxmlformats.org/officeDocument/2006/relationships/hyperlink" Target="http://portal.3gpp.org/desktopmodules/WorkItem/WorkItemDetails.aspx?workitemId=740005" TargetMode="External" Id="Rde72128a37ac4e69" /><Relationship Type="http://schemas.openxmlformats.org/officeDocument/2006/relationships/hyperlink" Target="http://www.3gpp.org/ftp/tsg_sa/WG2_Arch/TSGS2_124_Reno/Docs/S2-178559.zip" TargetMode="External" Id="R1c1e9523c369484b" /><Relationship Type="http://schemas.openxmlformats.org/officeDocument/2006/relationships/hyperlink" Target="http://webapp.etsi.org/teldir/ListPersDetails.asp?PersId=21207" TargetMode="External" Id="R2a182ea3ae8e4bd4" /><Relationship Type="http://schemas.openxmlformats.org/officeDocument/2006/relationships/hyperlink" Target="http://portal.3gpp.org/ngppapp/CreateTdoc.aspx?mode=view&amp;contributionId=847903" TargetMode="External" Id="R22c5a45f61b44498" /><Relationship Type="http://schemas.openxmlformats.org/officeDocument/2006/relationships/hyperlink" Target="http://portal.3gpp.org/desktopmodules/Release/ReleaseDetails.aspx?releaseId=190" TargetMode="External" Id="Reaef6fd75360468b" /><Relationship Type="http://schemas.openxmlformats.org/officeDocument/2006/relationships/hyperlink" Target="http://portal.3gpp.org/desktopmodules/Specifications/SpecificationDetails.aspx?specificationId=3144" TargetMode="External" Id="R70e95d18301a49d6" /><Relationship Type="http://schemas.openxmlformats.org/officeDocument/2006/relationships/hyperlink" Target="http://portal.3gpp.org/desktopmodules/WorkItem/WorkItemDetails.aspx?workitemId=740005" TargetMode="External" Id="R76e207b471844b38" /><Relationship Type="http://schemas.openxmlformats.org/officeDocument/2006/relationships/hyperlink" Target="http://www.3gpp.org/ftp/tsg_sa/WG2_Arch/TSGS2_124_Reno/Docs/S2-178560.zip" TargetMode="External" Id="R6fd5202d5abb4c9b" /><Relationship Type="http://schemas.openxmlformats.org/officeDocument/2006/relationships/hyperlink" Target="http://webapp.etsi.org/teldir/ListPersDetails.asp?PersId=21207" TargetMode="External" Id="R47df2176db5546f6" /><Relationship Type="http://schemas.openxmlformats.org/officeDocument/2006/relationships/hyperlink" Target="http://portal.3gpp.org/desktopmodules/Release/ReleaseDetails.aspx?releaseId=190" TargetMode="External" Id="R56cac384a4b942c8" /><Relationship Type="http://schemas.openxmlformats.org/officeDocument/2006/relationships/hyperlink" Target="http://portal.3gpp.org/desktopmodules/Specifications/SpecificationDetails.aspx?specificationId=3145" TargetMode="External" Id="Re345317b8f2048d4" /><Relationship Type="http://schemas.openxmlformats.org/officeDocument/2006/relationships/hyperlink" Target="http://portal.3gpp.org/desktopmodules/WorkItem/WorkItemDetails.aspx?workitemId=740005" TargetMode="External" Id="R53fc24a6ed504bf7" /><Relationship Type="http://schemas.openxmlformats.org/officeDocument/2006/relationships/hyperlink" Target="http://www.3gpp.org/ftp/tsg_sa/WG2_Arch/TSGS2_124_Reno/Docs/S2-178561.zip" TargetMode="External" Id="R97ca61d587904e75" /><Relationship Type="http://schemas.openxmlformats.org/officeDocument/2006/relationships/hyperlink" Target="http://webapp.etsi.org/teldir/ListPersDetails.asp?PersId=21207" TargetMode="External" Id="R471b8286f20a48bc" /><Relationship Type="http://schemas.openxmlformats.org/officeDocument/2006/relationships/hyperlink" Target="http://portal.3gpp.org/desktopmodules/Release/ReleaseDetails.aspx?releaseId=190" TargetMode="External" Id="R9ee81c73c9de47c8" /><Relationship Type="http://schemas.openxmlformats.org/officeDocument/2006/relationships/hyperlink" Target="http://portal.3gpp.org/desktopmodules/Specifications/SpecificationDetails.aspx?specificationId=3145" TargetMode="External" Id="Rc3752bc79ed44572" /><Relationship Type="http://schemas.openxmlformats.org/officeDocument/2006/relationships/hyperlink" Target="http://portal.3gpp.org/desktopmodules/WorkItem/WorkItemDetails.aspx?workitemId=740005" TargetMode="External" Id="R6e57fc963f034260" /><Relationship Type="http://schemas.openxmlformats.org/officeDocument/2006/relationships/hyperlink" Target="http://www.3gpp.org/ftp/tsg_sa/WG2_Arch/TSGS2_124_Reno/Docs/S2-178562.zip" TargetMode="External" Id="Re7a185afbdd24418" /><Relationship Type="http://schemas.openxmlformats.org/officeDocument/2006/relationships/hyperlink" Target="http://webapp.etsi.org/teldir/ListPersDetails.asp?PersId=21207" TargetMode="External" Id="Rf4a931a860404e3e" /><Relationship Type="http://schemas.openxmlformats.org/officeDocument/2006/relationships/hyperlink" Target="http://portal.3gpp.org/desktopmodules/Release/ReleaseDetails.aspx?releaseId=190" TargetMode="External" Id="Rb3e5b37d698047e5" /><Relationship Type="http://schemas.openxmlformats.org/officeDocument/2006/relationships/hyperlink" Target="http://portal.3gpp.org/desktopmodules/Specifications/SpecificationDetails.aspx?specificationId=3144" TargetMode="External" Id="R5ae05d12c9694166" /><Relationship Type="http://schemas.openxmlformats.org/officeDocument/2006/relationships/hyperlink" Target="http://portal.3gpp.org/desktopmodules/WorkItem/WorkItemDetails.aspx?workitemId=740005" TargetMode="External" Id="R753ab7c94afd43e1" /><Relationship Type="http://schemas.openxmlformats.org/officeDocument/2006/relationships/hyperlink" Target="http://www.3gpp.org/ftp/tsg_sa/WG2_Arch/TSGS2_124_Reno/Docs/S2-178563.zip" TargetMode="External" Id="R208635148d5e477a" /><Relationship Type="http://schemas.openxmlformats.org/officeDocument/2006/relationships/hyperlink" Target="http://webapp.etsi.org/teldir/ListPersDetails.asp?PersId=21207" TargetMode="External" Id="Rd340e59a4c494929" /><Relationship Type="http://schemas.openxmlformats.org/officeDocument/2006/relationships/hyperlink" Target="http://portal.3gpp.org/desktopmodules/Release/ReleaseDetails.aspx?releaseId=190" TargetMode="External" Id="Rc31b4c355e3a484d" /><Relationship Type="http://schemas.openxmlformats.org/officeDocument/2006/relationships/hyperlink" Target="http://portal.3gpp.org/desktopmodules/Specifications/SpecificationDetails.aspx?specificationId=3145" TargetMode="External" Id="R0d41a5cba6c345c7" /><Relationship Type="http://schemas.openxmlformats.org/officeDocument/2006/relationships/hyperlink" Target="http://portal.3gpp.org/desktopmodules/WorkItem/WorkItemDetails.aspx?workitemId=740005" TargetMode="External" Id="Rd095f63931684bfe" /><Relationship Type="http://schemas.openxmlformats.org/officeDocument/2006/relationships/hyperlink" Target="http://www.3gpp.org/ftp/tsg_sa/WG2_Arch/TSGS2_124_Reno/Docs/S2-178564.zip" TargetMode="External" Id="Rfb0a0328bc1b4845" /><Relationship Type="http://schemas.openxmlformats.org/officeDocument/2006/relationships/hyperlink" Target="http://webapp.etsi.org/teldir/ListPersDetails.asp?PersId=21207" TargetMode="External" Id="R67784a1e1bb54e88" /><Relationship Type="http://schemas.openxmlformats.org/officeDocument/2006/relationships/hyperlink" Target="http://portal.3gpp.org/desktopmodules/Release/ReleaseDetails.aspx?releaseId=190" TargetMode="External" Id="Redb260664c5d40f6" /><Relationship Type="http://schemas.openxmlformats.org/officeDocument/2006/relationships/hyperlink" Target="http://www.3gpp.org/ftp/tsg_sa/WG2_Arch/TSGS2_124_Reno/Docs/S2-178565.zip" TargetMode="External" Id="R0a3aba7d555f4329" /><Relationship Type="http://schemas.openxmlformats.org/officeDocument/2006/relationships/hyperlink" Target="http://webapp.etsi.org/teldir/ListPersDetails.asp?PersId=21207" TargetMode="External" Id="R4e3fc7cec18f4882" /><Relationship Type="http://schemas.openxmlformats.org/officeDocument/2006/relationships/hyperlink" Target="http://portal.3gpp.org/desktopmodules/Release/ReleaseDetails.aspx?releaseId=190" TargetMode="External" Id="Rae358d858ac94c6d" /><Relationship Type="http://schemas.openxmlformats.org/officeDocument/2006/relationships/hyperlink" Target="http://portal.3gpp.org/desktopmodules/Specifications/SpecificationDetails.aspx?specificationId=3145" TargetMode="External" Id="Rd3b7f2a7aee8404e" /><Relationship Type="http://schemas.openxmlformats.org/officeDocument/2006/relationships/hyperlink" Target="http://portal.3gpp.org/desktopmodules/WorkItem/WorkItemDetails.aspx?workitemId=740005" TargetMode="External" Id="R47f6db4dd6c94ec7" /><Relationship Type="http://schemas.openxmlformats.org/officeDocument/2006/relationships/hyperlink" Target="http://www.3gpp.org/ftp/tsg_sa/WG2_Arch/TSGS2_124_Reno/Docs/S2-178566.zip" TargetMode="External" Id="R5be5cf8da29744cb" /><Relationship Type="http://schemas.openxmlformats.org/officeDocument/2006/relationships/hyperlink" Target="http://webapp.etsi.org/teldir/ListPersDetails.asp?PersId=21207" TargetMode="External" Id="R1d1920f24f854220" /><Relationship Type="http://schemas.openxmlformats.org/officeDocument/2006/relationships/hyperlink" Target="http://portal.3gpp.org/desktopmodules/Release/ReleaseDetails.aspx?releaseId=190" TargetMode="External" Id="Ra06efef2a70e4976" /><Relationship Type="http://schemas.openxmlformats.org/officeDocument/2006/relationships/hyperlink" Target="http://www.3gpp.org/ftp/tsg_sa/WG2_Arch/TSGS2_124_Reno/Docs/S2-178567.zip" TargetMode="External" Id="Rb6ff4797293046de" /><Relationship Type="http://schemas.openxmlformats.org/officeDocument/2006/relationships/hyperlink" Target="http://webapp.etsi.org/teldir/ListPersDetails.asp?PersId=21207" TargetMode="External" Id="R62082449d2fc45dd" /><Relationship Type="http://schemas.openxmlformats.org/officeDocument/2006/relationships/hyperlink" Target="http://portal.3gpp.org/ngppapp/CreateTdoc.aspx?mode=view&amp;contributionId=847763" TargetMode="External" Id="Rea326fe1bc664939" /><Relationship Type="http://schemas.openxmlformats.org/officeDocument/2006/relationships/hyperlink" Target="http://portal.3gpp.org/desktopmodules/Release/ReleaseDetails.aspx?releaseId=190" TargetMode="External" Id="R34c59a1e1fea459f" /><Relationship Type="http://schemas.openxmlformats.org/officeDocument/2006/relationships/hyperlink" Target="http://portal.3gpp.org/desktopmodules/Specifications/SpecificationDetails.aspx?specificationId=3145" TargetMode="External" Id="R0c336a6b6b4740d6" /><Relationship Type="http://schemas.openxmlformats.org/officeDocument/2006/relationships/hyperlink" Target="http://portal.3gpp.org/desktopmodules/WorkItem/WorkItemDetails.aspx?workitemId=740005" TargetMode="External" Id="R0881417ac05d4639" /><Relationship Type="http://schemas.openxmlformats.org/officeDocument/2006/relationships/hyperlink" Target="http://www.3gpp.org/ftp/tsg_sa/WG2_Arch/TSGS2_124_Reno/Docs/S2-178568.zip" TargetMode="External" Id="Rc4e2dc8953a1407e" /><Relationship Type="http://schemas.openxmlformats.org/officeDocument/2006/relationships/hyperlink" Target="http://webapp.etsi.org/teldir/ListPersDetails.asp?PersId=21207" TargetMode="External" Id="Rf34caf495754494b" /><Relationship Type="http://schemas.openxmlformats.org/officeDocument/2006/relationships/hyperlink" Target="http://portal.3gpp.org/ngppapp/CreateTdoc.aspx?mode=view&amp;contributionId=847986" TargetMode="External" Id="R32ab58a1d6a249cc" /><Relationship Type="http://schemas.openxmlformats.org/officeDocument/2006/relationships/hyperlink" Target="http://portal.3gpp.org/desktopmodules/Release/ReleaseDetails.aspx?releaseId=190" TargetMode="External" Id="Rfdf3833cc1124b8e" /><Relationship Type="http://schemas.openxmlformats.org/officeDocument/2006/relationships/hyperlink" Target="http://portal.3gpp.org/desktopmodules/Specifications/SpecificationDetails.aspx?specificationId=3145" TargetMode="External" Id="R123c194db2064484" /><Relationship Type="http://schemas.openxmlformats.org/officeDocument/2006/relationships/hyperlink" Target="http://portal.3gpp.org/desktopmodules/WorkItem/WorkItemDetails.aspx?workitemId=740005" TargetMode="External" Id="Re832e0463e2249a1" /><Relationship Type="http://schemas.openxmlformats.org/officeDocument/2006/relationships/hyperlink" Target="http://www.3gpp.org/ftp/tsg_sa/WG2_Arch/TSGS2_124_Reno/Docs/S2-178569.zip" TargetMode="External" Id="Rc5805b2cb95a4977" /><Relationship Type="http://schemas.openxmlformats.org/officeDocument/2006/relationships/hyperlink" Target="http://webapp.etsi.org/teldir/ListPersDetails.asp?PersId=21207" TargetMode="External" Id="R0753e5140aff48e4" /><Relationship Type="http://schemas.openxmlformats.org/officeDocument/2006/relationships/hyperlink" Target="http://portal.3gpp.org/ngppapp/CreateTdoc.aspx?mode=view&amp;contributionId=847968" TargetMode="External" Id="R919f3ced70e641af" /><Relationship Type="http://schemas.openxmlformats.org/officeDocument/2006/relationships/hyperlink" Target="http://portal.3gpp.org/desktopmodules/Release/ReleaseDetails.aspx?releaseId=190" TargetMode="External" Id="R36d7d39dcd354db2" /><Relationship Type="http://schemas.openxmlformats.org/officeDocument/2006/relationships/hyperlink" Target="http://portal.3gpp.org/desktopmodules/Specifications/SpecificationDetails.aspx?specificationId=3145" TargetMode="External" Id="Rac21823469c84428" /><Relationship Type="http://schemas.openxmlformats.org/officeDocument/2006/relationships/hyperlink" Target="http://portal.3gpp.org/desktopmodules/WorkItem/WorkItemDetails.aspx?workitemId=740005" TargetMode="External" Id="Re1b6445a357441be" /><Relationship Type="http://schemas.openxmlformats.org/officeDocument/2006/relationships/hyperlink" Target="http://www.3gpp.org/ftp/tsg_sa/WG2_Arch/TSGS2_124_Reno/Docs/S2-178570.zip" TargetMode="External" Id="R92a33f8a6a6a418e" /><Relationship Type="http://schemas.openxmlformats.org/officeDocument/2006/relationships/hyperlink" Target="http://webapp.etsi.org/teldir/ListPersDetails.asp?PersId=21207" TargetMode="External" Id="R735ad52224ab4a6f" /><Relationship Type="http://schemas.openxmlformats.org/officeDocument/2006/relationships/hyperlink" Target="http://portal.3gpp.org/ngppapp/CreateTdoc.aspx?mode=view&amp;contributionId=847752" TargetMode="External" Id="R470e0ccebc3c4878" /><Relationship Type="http://schemas.openxmlformats.org/officeDocument/2006/relationships/hyperlink" Target="http://portal.3gpp.org/desktopmodules/Release/ReleaseDetails.aspx?releaseId=190" TargetMode="External" Id="Ra17a15c66cc0417e" /><Relationship Type="http://schemas.openxmlformats.org/officeDocument/2006/relationships/hyperlink" Target="http://portal.3gpp.org/desktopmodules/Specifications/SpecificationDetails.aspx?specificationId=3145" TargetMode="External" Id="Rd162d32ad1604080" /><Relationship Type="http://schemas.openxmlformats.org/officeDocument/2006/relationships/hyperlink" Target="http://portal.3gpp.org/desktopmodules/WorkItem/WorkItemDetails.aspx?workitemId=740005" TargetMode="External" Id="R30377951f96b426d" /><Relationship Type="http://schemas.openxmlformats.org/officeDocument/2006/relationships/hyperlink" Target="http://www.3gpp.org/ftp/tsg_sa/WG2_Arch/TSGS2_124_Reno/Docs/S2-178571.zip" TargetMode="External" Id="R20176358a8874d36" /><Relationship Type="http://schemas.openxmlformats.org/officeDocument/2006/relationships/hyperlink" Target="http://webapp.etsi.org/teldir/ListPersDetails.asp?PersId=21207" TargetMode="External" Id="R3d66961c478246d9" /><Relationship Type="http://schemas.openxmlformats.org/officeDocument/2006/relationships/hyperlink" Target="http://portal.3gpp.org/desktopmodules/Release/ReleaseDetails.aspx?releaseId=190" TargetMode="External" Id="R3bf12ca1ae8443dd" /><Relationship Type="http://schemas.openxmlformats.org/officeDocument/2006/relationships/hyperlink" Target="http://portal.3gpp.org/desktopmodules/Specifications/SpecificationDetails.aspx?specificationId=3144" TargetMode="External" Id="R2290ed3c5dbb4751" /><Relationship Type="http://schemas.openxmlformats.org/officeDocument/2006/relationships/hyperlink" Target="http://portal.3gpp.org/desktopmodules/WorkItem/WorkItemDetails.aspx?workitemId=740005" TargetMode="External" Id="Re10ff56e73054ab9" /><Relationship Type="http://schemas.openxmlformats.org/officeDocument/2006/relationships/hyperlink" Target="http://www.3gpp.org/ftp/tsg_sa/WG2_Arch/TSGS2_124_Reno/Docs/S2-178572.zip" TargetMode="External" Id="R3df636af2369431a" /><Relationship Type="http://schemas.openxmlformats.org/officeDocument/2006/relationships/hyperlink" Target="http://webapp.etsi.org/teldir/ListPersDetails.asp?PersId=21207" TargetMode="External" Id="Rc04f472cb3d54d4f" /><Relationship Type="http://schemas.openxmlformats.org/officeDocument/2006/relationships/hyperlink" Target="http://portal.3gpp.org/desktopmodules/Release/ReleaseDetails.aspx?releaseId=190" TargetMode="External" Id="R82a424a946374ec2" /><Relationship Type="http://schemas.openxmlformats.org/officeDocument/2006/relationships/hyperlink" Target="http://portal.3gpp.org/desktopmodules/Specifications/SpecificationDetails.aspx?specificationId=3145" TargetMode="External" Id="Rf6d0df2c9f794fba" /><Relationship Type="http://schemas.openxmlformats.org/officeDocument/2006/relationships/hyperlink" Target="http://portal.3gpp.org/desktopmodules/WorkItem/WorkItemDetails.aspx?workitemId=740005" TargetMode="External" Id="Rf1a8768594c54a15" /><Relationship Type="http://schemas.openxmlformats.org/officeDocument/2006/relationships/hyperlink" Target="http://www.3gpp.org/ftp/tsg_sa/WG2_Arch/TSGS2_124_Reno/Docs/S2-178573.zip" TargetMode="External" Id="Rc9ba85007b99451a" /><Relationship Type="http://schemas.openxmlformats.org/officeDocument/2006/relationships/hyperlink" Target="http://webapp.etsi.org/teldir/ListPersDetails.asp?PersId=21207" TargetMode="External" Id="R527e1b790dd04f10" /><Relationship Type="http://schemas.openxmlformats.org/officeDocument/2006/relationships/hyperlink" Target="http://portal.3gpp.org/ngppapp/CreateTdoc.aspx?mode=view&amp;contributionId=847909" TargetMode="External" Id="R27ed20ecef1a48ae" /><Relationship Type="http://schemas.openxmlformats.org/officeDocument/2006/relationships/hyperlink" Target="http://portal.3gpp.org/desktopmodules/Release/ReleaseDetails.aspx?releaseId=190" TargetMode="External" Id="R8e515e1ae03e487e" /><Relationship Type="http://schemas.openxmlformats.org/officeDocument/2006/relationships/hyperlink" Target="http://portal.3gpp.org/desktopmodules/Specifications/SpecificationDetails.aspx?specificationId=3144" TargetMode="External" Id="R612fd94ae0f84e69" /><Relationship Type="http://schemas.openxmlformats.org/officeDocument/2006/relationships/hyperlink" Target="http://portal.3gpp.org/desktopmodules/WorkItem/WorkItemDetails.aspx?workitemId=740005" TargetMode="External" Id="R4cf30e90fee34fd2" /><Relationship Type="http://schemas.openxmlformats.org/officeDocument/2006/relationships/hyperlink" Target="http://www.3gpp.org/ftp/tsg_sa/WG2_Arch/TSGS2_124_Reno/Docs/S2-178574.zip" TargetMode="External" Id="Re7b575376c1a4088" /><Relationship Type="http://schemas.openxmlformats.org/officeDocument/2006/relationships/hyperlink" Target="http://webapp.etsi.org/teldir/ListPersDetails.asp?PersId=21207" TargetMode="External" Id="R31189aca324f43e7" /><Relationship Type="http://schemas.openxmlformats.org/officeDocument/2006/relationships/hyperlink" Target="http://portal.3gpp.org/desktopmodules/Release/ReleaseDetails.aspx?releaseId=190" TargetMode="External" Id="R93cd312c9fb44ebf" /><Relationship Type="http://schemas.openxmlformats.org/officeDocument/2006/relationships/hyperlink" Target="http://portal.3gpp.org/desktopmodules/Specifications/SpecificationDetails.aspx?specificationId=3144" TargetMode="External" Id="R9fa514e5b4ab46bd" /><Relationship Type="http://schemas.openxmlformats.org/officeDocument/2006/relationships/hyperlink" Target="http://portal.3gpp.org/desktopmodules/WorkItem/WorkItemDetails.aspx?workitemId=740005" TargetMode="External" Id="Rad6de4de74534bdf" /><Relationship Type="http://schemas.openxmlformats.org/officeDocument/2006/relationships/hyperlink" Target="http://www.3gpp.org/ftp/tsg_sa/WG2_Arch/TSGS2_124_Reno/Docs/S2-178575.zip" TargetMode="External" Id="Rf73933eb7fca4b6e" /><Relationship Type="http://schemas.openxmlformats.org/officeDocument/2006/relationships/hyperlink" Target="http://webapp.etsi.org/teldir/ListPersDetails.asp?PersId=21207" TargetMode="External" Id="Rd21cd4cbee5c42f7" /><Relationship Type="http://schemas.openxmlformats.org/officeDocument/2006/relationships/hyperlink" Target="http://portal.3gpp.org/ngppapp/CreateTdoc.aspx?mode=view&amp;contributionId=847910" TargetMode="External" Id="Rcffdb01ec57e4052" /><Relationship Type="http://schemas.openxmlformats.org/officeDocument/2006/relationships/hyperlink" Target="http://portal.3gpp.org/desktopmodules/Release/ReleaseDetails.aspx?releaseId=190" TargetMode="External" Id="Rea9c103df455469e" /><Relationship Type="http://schemas.openxmlformats.org/officeDocument/2006/relationships/hyperlink" Target="http://portal.3gpp.org/desktopmodules/Specifications/SpecificationDetails.aspx?specificationId=3144" TargetMode="External" Id="R7c9b2862e27c448a" /><Relationship Type="http://schemas.openxmlformats.org/officeDocument/2006/relationships/hyperlink" Target="http://portal.3gpp.org/desktopmodules/WorkItem/WorkItemDetails.aspx?workitemId=740005" TargetMode="External" Id="R967a7593a6614336" /><Relationship Type="http://schemas.openxmlformats.org/officeDocument/2006/relationships/hyperlink" Target="http://www.3gpp.org/ftp/tsg_sa/WG2_Arch/TSGS2_124_Reno/Docs/S2-178576.zip" TargetMode="External" Id="Rc23d9d7cdaa142b4" /><Relationship Type="http://schemas.openxmlformats.org/officeDocument/2006/relationships/hyperlink" Target="http://webapp.etsi.org/teldir/ListPersDetails.asp?PersId=21207" TargetMode="External" Id="R99d45a2d91db407a" /><Relationship Type="http://schemas.openxmlformats.org/officeDocument/2006/relationships/hyperlink" Target="http://portal.3gpp.org/ngppapp/CreateTdoc.aspx?mode=view&amp;contributionId=848375" TargetMode="External" Id="Rf96630af6d1f43b6" /><Relationship Type="http://schemas.openxmlformats.org/officeDocument/2006/relationships/hyperlink" Target="http://portal.3gpp.org/desktopmodules/Release/ReleaseDetails.aspx?releaseId=190" TargetMode="External" Id="R86ba93e7a2334dd7" /><Relationship Type="http://schemas.openxmlformats.org/officeDocument/2006/relationships/hyperlink" Target="http://portal.3gpp.org/desktopmodules/Specifications/SpecificationDetails.aspx?specificationId=3334" TargetMode="External" Id="Rb3b98bd053c34e43" /><Relationship Type="http://schemas.openxmlformats.org/officeDocument/2006/relationships/hyperlink" Target="http://portal.3gpp.org/desktopmodules/WorkItem/WorkItemDetails.aspx?workitemId=740005" TargetMode="External" Id="Re5fe0fd01c674a3d" /><Relationship Type="http://schemas.openxmlformats.org/officeDocument/2006/relationships/hyperlink" Target="http://www.3gpp.org/ftp/tsg_sa/WG2_Arch/TSGS2_124_Reno/Docs/S2-178577.zip" TargetMode="External" Id="Rd7e31bf950ef4ab0" /><Relationship Type="http://schemas.openxmlformats.org/officeDocument/2006/relationships/hyperlink" Target="http://webapp.etsi.org/teldir/ListPersDetails.asp?PersId=72162" TargetMode="External" Id="R81d045af1b4e4ae7" /><Relationship Type="http://schemas.openxmlformats.org/officeDocument/2006/relationships/hyperlink" Target="http://portal.3gpp.org/desktopmodules/Release/ReleaseDetails.aspx?releaseId=190" TargetMode="External" Id="R83e6397ad18d4668" /><Relationship Type="http://schemas.openxmlformats.org/officeDocument/2006/relationships/hyperlink" Target="http://portal.3gpp.org/desktopmodules/Specifications/SpecificationDetails.aspx?specificationId=3144" TargetMode="External" Id="Rb6d6576ae7894538" /><Relationship Type="http://schemas.openxmlformats.org/officeDocument/2006/relationships/hyperlink" Target="http://portal.3gpp.org/desktopmodules/WorkItem/WorkItemDetails.aspx?workitemId=740005" TargetMode="External" Id="R46a31105bbde420c" /><Relationship Type="http://schemas.openxmlformats.org/officeDocument/2006/relationships/hyperlink" Target="http://www.3gpp.org/ftp/tsg_sa/WG2_Arch/TSGS2_124_Reno/Docs/S2-178578.zip" TargetMode="External" Id="R37a12d85ba354e25" /><Relationship Type="http://schemas.openxmlformats.org/officeDocument/2006/relationships/hyperlink" Target="http://webapp.etsi.org/teldir/ListPersDetails.asp?PersId=72162" TargetMode="External" Id="R7d51937d1ce04d69" /><Relationship Type="http://schemas.openxmlformats.org/officeDocument/2006/relationships/hyperlink" Target="http://portal.3gpp.org/ngppapp/CreateTdoc.aspx?mode=view&amp;contributionId=847963" TargetMode="External" Id="R5e50f17da3d24c9a" /><Relationship Type="http://schemas.openxmlformats.org/officeDocument/2006/relationships/hyperlink" Target="http://portal.3gpp.org/desktopmodules/Release/ReleaseDetails.aspx?releaseId=190" TargetMode="External" Id="R8dbb19b25ced41a8" /><Relationship Type="http://schemas.openxmlformats.org/officeDocument/2006/relationships/hyperlink" Target="http://portal.3gpp.org/desktopmodules/Specifications/SpecificationDetails.aspx?specificationId=3144" TargetMode="External" Id="Ra45724e1cb134ea9" /><Relationship Type="http://schemas.openxmlformats.org/officeDocument/2006/relationships/hyperlink" Target="http://portal.3gpp.org/desktopmodules/WorkItem/WorkItemDetails.aspx?workitemId=740005" TargetMode="External" Id="R0c61c670ff6841cf" /><Relationship Type="http://schemas.openxmlformats.org/officeDocument/2006/relationships/hyperlink" Target="http://www.3gpp.org/ftp/tsg_sa/WG2_Arch/TSGS2_124_Reno/Docs/S2-178579.zip" TargetMode="External" Id="R972855d14b5249c8" /><Relationship Type="http://schemas.openxmlformats.org/officeDocument/2006/relationships/hyperlink" Target="http://webapp.etsi.org/teldir/ListPersDetails.asp?PersId=72162" TargetMode="External" Id="Rbb290dc839714293" /><Relationship Type="http://schemas.openxmlformats.org/officeDocument/2006/relationships/hyperlink" Target="http://portal.3gpp.org/desktopmodules/Release/ReleaseDetails.aspx?releaseId=190" TargetMode="External" Id="R5c57f1f7a623419d" /><Relationship Type="http://schemas.openxmlformats.org/officeDocument/2006/relationships/hyperlink" Target="http://portal.3gpp.org/desktopmodules/Specifications/SpecificationDetails.aspx?specificationId=3145" TargetMode="External" Id="R866199f11f6f4d5b" /><Relationship Type="http://schemas.openxmlformats.org/officeDocument/2006/relationships/hyperlink" Target="http://portal.3gpp.org/desktopmodules/WorkItem/WorkItemDetails.aspx?workitemId=740005" TargetMode="External" Id="R89d5224dcc7746ac" /><Relationship Type="http://schemas.openxmlformats.org/officeDocument/2006/relationships/hyperlink" Target="http://www.3gpp.org/ftp/tsg_sa/WG2_Arch/TSGS2_124_Reno/Docs/S2-178580.zip" TargetMode="External" Id="Rff613c338f884397" /><Relationship Type="http://schemas.openxmlformats.org/officeDocument/2006/relationships/hyperlink" Target="http://webapp.etsi.org/teldir/ListPersDetails.asp?PersId=72162" TargetMode="External" Id="R78f6937091cb4459" /><Relationship Type="http://schemas.openxmlformats.org/officeDocument/2006/relationships/hyperlink" Target="http://portal.3gpp.org/ngppapp/CreateTdoc.aspx?mode=view&amp;contributionId=847755" TargetMode="External" Id="R526edd5396104abf" /><Relationship Type="http://schemas.openxmlformats.org/officeDocument/2006/relationships/hyperlink" Target="http://portal.3gpp.org/desktopmodules/Release/ReleaseDetails.aspx?releaseId=190" TargetMode="External" Id="Rc82fab53825344b3" /><Relationship Type="http://schemas.openxmlformats.org/officeDocument/2006/relationships/hyperlink" Target="http://portal.3gpp.org/desktopmodules/Specifications/SpecificationDetails.aspx?specificationId=3144" TargetMode="External" Id="R164e07e0a45f470c" /><Relationship Type="http://schemas.openxmlformats.org/officeDocument/2006/relationships/hyperlink" Target="http://portal.3gpp.org/desktopmodules/WorkItem/WorkItemDetails.aspx?workitemId=740005" TargetMode="External" Id="Rc19c7158638b400b" /><Relationship Type="http://schemas.openxmlformats.org/officeDocument/2006/relationships/hyperlink" Target="http://www.3gpp.org/ftp/tsg_sa/WG2_Arch/TSGS2_124_Reno/Docs/S2-178581.zip" TargetMode="External" Id="R7a0986d4522c4f61" /><Relationship Type="http://schemas.openxmlformats.org/officeDocument/2006/relationships/hyperlink" Target="http://webapp.etsi.org/teldir/ListPersDetails.asp?PersId=72162" TargetMode="External" Id="R462ef7095efc4766" /><Relationship Type="http://schemas.openxmlformats.org/officeDocument/2006/relationships/hyperlink" Target="http://portal.3gpp.org/desktopmodules/Release/ReleaseDetails.aspx?releaseId=190" TargetMode="External" Id="Rf6cd8caa92ee4751" /><Relationship Type="http://schemas.openxmlformats.org/officeDocument/2006/relationships/hyperlink" Target="http://portal.3gpp.org/desktopmodules/Specifications/SpecificationDetails.aspx?specificationId=3334" TargetMode="External" Id="R28936bc184464dd1" /><Relationship Type="http://schemas.openxmlformats.org/officeDocument/2006/relationships/hyperlink" Target="http://portal.3gpp.org/desktopmodules/WorkItem/WorkItemDetails.aspx?workitemId=740005" TargetMode="External" Id="Rce4412fd0dec4d7d" /><Relationship Type="http://schemas.openxmlformats.org/officeDocument/2006/relationships/hyperlink" Target="http://www.3gpp.org/ftp/tsg_sa/WG2_Arch/TSGS2_124_Reno/Docs/S2-178582.zip" TargetMode="External" Id="R57479675307c46c6" /><Relationship Type="http://schemas.openxmlformats.org/officeDocument/2006/relationships/hyperlink" Target="http://webapp.etsi.org/teldir/ListPersDetails.asp?PersId=72162" TargetMode="External" Id="Rbf4910771d784d64" /><Relationship Type="http://schemas.openxmlformats.org/officeDocument/2006/relationships/hyperlink" Target="http://portal.3gpp.org/desktopmodules/Release/ReleaseDetails.aspx?releaseId=190" TargetMode="External" Id="Rfd20259a3f38494c" /><Relationship Type="http://schemas.openxmlformats.org/officeDocument/2006/relationships/hyperlink" Target="http://portal.3gpp.org/desktopmodules/Specifications/SpecificationDetails.aspx?specificationId=3145" TargetMode="External" Id="Raaa5598a00d34783" /><Relationship Type="http://schemas.openxmlformats.org/officeDocument/2006/relationships/hyperlink" Target="http://portal.3gpp.org/desktopmodules/WorkItem/WorkItemDetails.aspx?workitemId=740005" TargetMode="External" Id="R33dd1544afde4079" /><Relationship Type="http://schemas.openxmlformats.org/officeDocument/2006/relationships/hyperlink" Target="http://www.3gpp.org/ftp/tsg_sa/WG2_Arch/TSGS2_124_Reno/Docs/S2-178583.zip" TargetMode="External" Id="Redbf1244bf834747" /><Relationship Type="http://schemas.openxmlformats.org/officeDocument/2006/relationships/hyperlink" Target="http://webapp.etsi.org/teldir/ListPersDetails.asp?PersId=72162" TargetMode="External" Id="R9d42f03703884337" /><Relationship Type="http://schemas.openxmlformats.org/officeDocument/2006/relationships/hyperlink" Target="http://portal.3gpp.org/ngppapp/CreateTdoc.aspx?mode=view&amp;contributionId=848081" TargetMode="External" Id="R2f9c1ab3abac4918" /><Relationship Type="http://schemas.openxmlformats.org/officeDocument/2006/relationships/hyperlink" Target="http://portal.3gpp.org/desktopmodules/Release/ReleaseDetails.aspx?releaseId=190" TargetMode="External" Id="R299115dadd5b4a83" /><Relationship Type="http://schemas.openxmlformats.org/officeDocument/2006/relationships/hyperlink" Target="http://portal.3gpp.org/desktopmodules/Specifications/SpecificationDetails.aspx?specificationId=3144" TargetMode="External" Id="R89604027947e487f" /><Relationship Type="http://schemas.openxmlformats.org/officeDocument/2006/relationships/hyperlink" Target="http://portal.3gpp.org/desktopmodules/WorkItem/WorkItemDetails.aspx?workitemId=740005" TargetMode="External" Id="R68a6fb8c79d54877" /><Relationship Type="http://schemas.openxmlformats.org/officeDocument/2006/relationships/hyperlink" Target="http://www.3gpp.org/ftp/tsg_sa/WG2_Arch/TSGS2_124_Reno/Docs/S2-178584.zip" TargetMode="External" Id="Rbd8784f9beca452b" /><Relationship Type="http://schemas.openxmlformats.org/officeDocument/2006/relationships/hyperlink" Target="http://webapp.etsi.org/teldir/ListPersDetails.asp?PersId=72162" TargetMode="External" Id="Ra76a0aa980b74050" /><Relationship Type="http://schemas.openxmlformats.org/officeDocument/2006/relationships/hyperlink" Target="http://portal.3gpp.org/desktopmodules/Release/ReleaseDetails.aspx?releaseId=190" TargetMode="External" Id="Rf202147e69324e87" /><Relationship Type="http://schemas.openxmlformats.org/officeDocument/2006/relationships/hyperlink" Target="http://portal.3gpp.org/desktopmodules/Specifications/SpecificationDetails.aspx?specificationId=3145" TargetMode="External" Id="Rf4df94a0faeb40dd" /><Relationship Type="http://schemas.openxmlformats.org/officeDocument/2006/relationships/hyperlink" Target="http://portal.3gpp.org/desktopmodules/WorkItem/WorkItemDetails.aspx?workitemId=740005" TargetMode="External" Id="R08a54a714ca84106" /><Relationship Type="http://schemas.openxmlformats.org/officeDocument/2006/relationships/hyperlink" Target="http://www.3gpp.org/ftp/tsg_sa/WG2_Arch/TSGS2_124_Reno/Docs/S2-178585.zip" TargetMode="External" Id="R83f0ccfbd746434c" /><Relationship Type="http://schemas.openxmlformats.org/officeDocument/2006/relationships/hyperlink" Target="http://webapp.etsi.org/teldir/ListPersDetails.asp?PersId=72162" TargetMode="External" Id="R17d73c69a69d433a" /><Relationship Type="http://schemas.openxmlformats.org/officeDocument/2006/relationships/hyperlink" Target="http://portal.3gpp.org/ngppapp/CreateTdoc.aspx?mode=view&amp;contributionId=847728" TargetMode="External" Id="R1dbee55a585642b4" /><Relationship Type="http://schemas.openxmlformats.org/officeDocument/2006/relationships/hyperlink" Target="http://portal.3gpp.org/desktopmodules/Release/ReleaseDetails.aspx?releaseId=190" TargetMode="External" Id="Re6384b5d24a8410c" /><Relationship Type="http://schemas.openxmlformats.org/officeDocument/2006/relationships/hyperlink" Target="http://portal.3gpp.org/desktopmodules/Specifications/SpecificationDetails.aspx?specificationId=3144" TargetMode="External" Id="R8d0005b3915f42b3" /><Relationship Type="http://schemas.openxmlformats.org/officeDocument/2006/relationships/hyperlink" Target="http://portal.3gpp.org/desktopmodules/WorkItem/WorkItemDetails.aspx?workitemId=740005" TargetMode="External" Id="R3134ad34b5424a0c" /><Relationship Type="http://schemas.openxmlformats.org/officeDocument/2006/relationships/hyperlink" Target="http://www.3gpp.org/ftp/tsg_sa/WG2_Arch/TSGS2_124_Reno/Docs/S2-178586.zip" TargetMode="External" Id="Rafa67c879d5a4eec" /><Relationship Type="http://schemas.openxmlformats.org/officeDocument/2006/relationships/hyperlink" Target="http://webapp.etsi.org/teldir/ListPersDetails.asp?PersId=21207" TargetMode="External" Id="Re54d0bb03da84ee4" /><Relationship Type="http://schemas.openxmlformats.org/officeDocument/2006/relationships/hyperlink" Target="http://portal.3gpp.org/ngppapp/CreateTdoc.aspx?mode=view&amp;contributionId=847738" TargetMode="External" Id="R5b5ae286c8054281" /><Relationship Type="http://schemas.openxmlformats.org/officeDocument/2006/relationships/hyperlink" Target="http://portal.3gpp.org/desktopmodules/Release/ReleaseDetails.aspx?releaseId=190" TargetMode="External" Id="R9b8965f239e8403f" /><Relationship Type="http://schemas.openxmlformats.org/officeDocument/2006/relationships/hyperlink" Target="http://portal.3gpp.org/desktopmodules/Specifications/SpecificationDetails.aspx?specificationId=3145" TargetMode="External" Id="R46c27d9910a54166" /><Relationship Type="http://schemas.openxmlformats.org/officeDocument/2006/relationships/hyperlink" Target="http://portal.3gpp.org/desktopmodules/WorkItem/WorkItemDetails.aspx?workitemId=740005" TargetMode="External" Id="Rcd8b2a295d064747" /><Relationship Type="http://schemas.openxmlformats.org/officeDocument/2006/relationships/hyperlink" Target="http://www.3gpp.org/ftp/tsg_sa/WG2_Arch/TSGS2_124_Reno/Docs/S2-178587.zip" TargetMode="External" Id="Re797b0af80ec4e1a" /><Relationship Type="http://schemas.openxmlformats.org/officeDocument/2006/relationships/hyperlink" Target="http://webapp.etsi.org/teldir/ListPersDetails.asp?PersId=26101" TargetMode="External" Id="R10c5d0704a974499" /><Relationship Type="http://schemas.openxmlformats.org/officeDocument/2006/relationships/hyperlink" Target="http://portal.3gpp.org/ngppapp/CreateTdoc.aspx?mode=view&amp;contributionId=847814" TargetMode="External" Id="R3bb66c3d232e4f74" /><Relationship Type="http://schemas.openxmlformats.org/officeDocument/2006/relationships/hyperlink" Target="http://portal.3gpp.org/desktopmodules/Release/ReleaseDetails.aspx?releaseId=187" TargetMode="External" Id="Rc4839c67e8a940ab" /><Relationship Type="http://schemas.openxmlformats.org/officeDocument/2006/relationships/hyperlink" Target="http://portal.3gpp.org/desktopmodules/Specifications/SpecificationDetails.aspx?specificationId=834" TargetMode="External" Id="Raa4da509739b400c" /><Relationship Type="http://schemas.openxmlformats.org/officeDocument/2006/relationships/hyperlink" Target="http://www.3gpp.org/ftp/tsg_sa/WG2_Arch/TSGS2_124_Reno/Docs/S2-178588.zip" TargetMode="External" Id="Rbd3a584cc7254e23" /><Relationship Type="http://schemas.openxmlformats.org/officeDocument/2006/relationships/hyperlink" Target="http://webapp.etsi.org/teldir/ListPersDetails.asp?PersId=26101" TargetMode="External" Id="R0e2c55e037484950" /><Relationship Type="http://schemas.openxmlformats.org/officeDocument/2006/relationships/hyperlink" Target="http://portal.3gpp.org/ngppapp/CreateTdoc.aspx?mode=view&amp;contributionId=847815" TargetMode="External" Id="Rfaeb9a750b774665" /><Relationship Type="http://schemas.openxmlformats.org/officeDocument/2006/relationships/hyperlink" Target="http://portal.3gpp.org/desktopmodules/Release/ReleaseDetails.aspx?releaseId=189" TargetMode="External" Id="Re0d33c4a4f924fc1" /><Relationship Type="http://schemas.openxmlformats.org/officeDocument/2006/relationships/hyperlink" Target="http://portal.3gpp.org/desktopmodules/Specifications/SpecificationDetails.aspx?specificationId=834" TargetMode="External" Id="R6e336b5d3ef74d50" /><Relationship Type="http://schemas.openxmlformats.org/officeDocument/2006/relationships/hyperlink" Target="http://www.3gpp.org/ftp/tsg_sa/WG2_Arch/TSGS2_124_Reno/Docs/S2-178589.zip" TargetMode="External" Id="R246f1c93eae54254" /><Relationship Type="http://schemas.openxmlformats.org/officeDocument/2006/relationships/hyperlink" Target="http://webapp.etsi.org/teldir/ListPersDetails.asp?PersId=63826" TargetMode="External" Id="R39c4ebbc8e0043a7" /><Relationship Type="http://schemas.openxmlformats.org/officeDocument/2006/relationships/hyperlink" Target="http://portal.3gpp.org/ngppapp/CreateTdoc.aspx?mode=view&amp;contributionId=848102" TargetMode="External" Id="R0cdf2241d3744193" /><Relationship Type="http://schemas.openxmlformats.org/officeDocument/2006/relationships/hyperlink" Target="http://portal.3gpp.org/desktopmodules/Release/ReleaseDetails.aspx?releaseId=190" TargetMode="External" Id="R8c4f0c234a424548" /><Relationship Type="http://schemas.openxmlformats.org/officeDocument/2006/relationships/hyperlink" Target="http://portal.3gpp.org/desktopmodules/Specifications/SpecificationDetails.aspx?specificationId=3144" TargetMode="External" Id="R494dfbd5c92b4306" /><Relationship Type="http://schemas.openxmlformats.org/officeDocument/2006/relationships/hyperlink" Target="http://portal.3gpp.org/desktopmodules/WorkItem/WorkItemDetails.aspx?workitemId=740005" TargetMode="External" Id="R25846ba89ea5448f" /><Relationship Type="http://schemas.openxmlformats.org/officeDocument/2006/relationships/hyperlink" Target="http://www.3gpp.org/ftp/tsg_sa/WG2_Arch/TSGS2_124_Reno/Docs/S2-178590.zip" TargetMode="External" Id="R740d972206cb4c25" /><Relationship Type="http://schemas.openxmlformats.org/officeDocument/2006/relationships/hyperlink" Target="http://webapp.etsi.org/teldir/ListPersDetails.asp?PersId=63826" TargetMode="External" Id="R938b9e4513b941c1" /><Relationship Type="http://schemas.openxmlformats.org/officeDocument/2006/relationships/hyperlink" Target="http://portal.3gpp.org/ngppapp/CreateTdoc.aspx?mode=view&amp;contributionId=848103" TargetMode="External" Id="R0269bbe6557c4851" /><Relationship Type="http://schemas.openxmlformats.org/officeDocument/2006/relationships/hyperlink" Target="http://portal.3gpp.org/desktopmodules/Release/ReleaseDetails.aspx?releaseId=190" TargetMode="External" Id="R46ebde6a0fae4168" /><Relationship Type="http://schemas.openxmlformats.org/officeDocument/2006/relationships/hyperlink" Target="http://portal.3gpp.org/desktopmodules/Specifications/SpecificationDetails.aspx?specificationId=3144" TargetMode="External" Id="R67b88e1914614678" /><Relationship Type="http://schemas.openxmlformats.org/officeDocument/2006/relationships/hyperlink" Target="http://portal.3gpp.org/desktopmodules/WorkItem/WorkItemDetails.aspx?workitemId=740005" TargetMode="External" Id="R56715d500eec479a" /><Relationship Type="http://schemas.openxmlformats.org/officeDocument/2006/relationships/hyperlink" Target="http://www.3gpp.org/ftp/tsg_sa/WG2_Arch/TSGS2_124_Reno/Docs/S2-178591.zip" TargetMode="External" Id="Rf9d55c252af44256" /><Relationship Type="http://schemas.openxmlformats.org/officeDocument/2006/relationships/hyperlink" Target="http://webapp.etsi.org/teldir/ListPersDetails.asp?PersId=63826" TargetMode="External" Id="R5a5971a7bfd74d04" /><Relationship Type="http://schemas.openxmlformats.org/officeDocument/2006/relationships/hyperlink" Target="http://portal.3gpp.org/desktopmodules/Release/ReleaseDetails.aspx?releaseId=190" TargetMode="External" Id="R4d7926f8709d4eb5" /><Relationship Type="http://schemas.openxmlformats.org/officeDocument/2006/relationships/hyperlink" Target="http://portal.3gpp.org/desktopmodules/Specifications/SpecificationDetails.aspx?specificationId=3334" TargetMode="External" Id="R7e6807bc3f214eea" /><Relationship Type="http://schemas.openxmlformats.org/officeDocument/2006/relationships/hyperlink" Target="http://portal.3gpp.org/desktopmodules/WorkItem/WorkItemDetails.aspx?workitemId=740005" TargetMode="External" Id="Rbabd222c37ca4b63" /><Relationship Type="http://schemas.openxmlformats.org/officeDocument/2006/relationships/hyperlink" Target="http://www.3gpp.org/ftp/tsg_sa/WG2_Arch/TSGS2_124_Reno/Docs/S2-178592.zip" TargetMode="External" Id="R6d49443045af4f2c" /><Relationship Type="http://schemas.openxmlformats.org/officeDocument/2006/relationships/hyperlink" Target="http://webapp.etsi.org/teldir/ListPersDetails.asp?PersId=63826" TargetMode="External" Id="R89002d40690d47c1" /><Relationship Type="http://schemas.openxmlformats.org/officeDocument/2006/relationships/hyperlink" Target="http://portal.3gpp.org/desktopmodules/Release/ReleaseDetails.aspx?releaseId=190" TargetMode="External" Id="Rb4d8e3fbe75746bd" /><Relationship Type="http://schemas.openxmlformats.org/officeDocument/2006/relationships/hyperlink" Target="http://portal.3gpp.org/desktopmodules/Specifications/SpecificationDetails.aspx?specificationId=3144" TargetMode="External" Id="R512cc6c582ce4a8b" /><Relationship Type="http://schemas.openxmlformats.org/officeDocument/2006/relationships/hyperlink" Target="http://portal.3gpp.org/desktopmodules/WorkItem/WorkItemDetails.aspx?workitemId=740005" TargetMode="External" Id="Rbdf0703a3fba483b" /><Relationship Type="http://schemas.openxmlformats.org/officeDocument/2006/relationships/hyperlink" Target="http://www.3gpp.org/ftp/tsg_sa/WG2_Arch/TSGS2_124_Reno/Docs/S2-178593.zip" TargetMode="External" Id="Rbb3fc2fce4c14bf7" /><Relationship Type="http://schemas.openxmlformats.org/officeDocument/2006/relationships/hyperlink" Target="http://webapp.etsi.org/teldir/ListPersDetails.asp?PersId=63826" TargetMode="External" Id="Re065eab36e3b41b1" /><Relationship Type="http://schemas.openxmlformats.org/officeDocument/2006/relationships/hyperlink" Target="http://portal.3gpp.org/ngppapp/CreateTdoc.aspx?mode=view&amp;contributionId=847951" TargetMode="External" Id="R8fecea89f0f54ca5" /><Relationship Type="http://schemas.openxmlformats.org/officeDocument/2006/relationships/hyperlink" Target="http://portal.3gpp.org/desktopmodules/Release/ReleaseDetails.aspx?releaseId=190" TargetMode="External" Id="Rcfc0171cba9a4dfc" /><Relationship Type="http://schemas.openxmlformats.org/officeDocument/2006/relationships/hyperlink" Target="http://portal.3gpp.org/desktopmodules/Specifications/SpecificationDetails.aspx?specificationId=3145" TargetMode="External" Id="Rec199f127deb4220" /><Relationship Type="http://schemas.openxmlformats.org/officeDocument/2006/relationships/hyperlink" Target="http://portal.3gpp.org/desktopmodules/WorkItem/WorkItemDetails.aspx?workitemId=740005" TargetMode="External" Id="R291502e109bd4c39" /><Relationship Type="http://schemas.openxmlformats.org/officeDocument/2006/relationships/hyperlink" Target="http://www.3gpp.org/ftp/tsg_sa/WG2_Arch/TSGS2_124_Reno/Docs/S2-178594.zip" TargetMode="External" Id="R0633ccb8bc8844c2" /><Relationship Type="http://schemas.openxmlformats.org/officeDocument/2006/relationships/hyperlink" Target="http://webapp.etsi.org/teldir/ListPersDetails.asp?PersId=63826" TargetMode="External" Id="R608e5f29c9d84b95" /><Relationship Type="http://schemas.openxmlformats.org/officeDocument/2006/relationships/hyperlink" Target="http://portal.3gpp.org/ngppapp/CreateTdoc.aspx?mode=view&amp;contributionId=847954" TargetMode="External" Id="R35d056aee02c4e26" /><Relationship Type="http://schemas.openxmlformats.org/officeDocument/2006/relationships/hyperlink" Target="http://portal.3gpp.org/desktopmodules/Release/ReleaseDetails.aspx?releaseId=190" TargetMode="External" Id="Ra2b97aef25a44d4f" /><Relationship Type="http://schemas.openxmlformats.org/officeDocument/2006/relationships/hyperlink" Target="http://portal.3gpp.org/desktopmodules/Specifications/SpecificationDetails.aspx?specificationId=3145" TargetMode="External" Id="R3ca4ecee1cfb4c61" /><Relationship Type="http://schemas.openxmlformats.org/officeDocument/2006/relationships/hyperlink" Target="http://portal.3gpp.org/desktopmodules/WorkItem/WorkItemDetails.aspx?workitemId=740005" TargetMode="External" Id="Rde13e078f7b4404f" /><Relationship Type="http://schemas.openxmlformats.org/officeDocument/2006/relationships/hyperlink" Target="http://www.3gpp.org/ftp/tsg_sa/WG2_Arch/TSGS2_124_Reno/Docs/S2-178595.zip" TargetMode="External" Id="R09674854a5974d9e" /><Relationship Type="http://schemas.openxmlformats.org/officeDocument/2006/relationships/hyperlink" Target="http://webapp.etsi.org/teldir/ListPersDetails.asp?PersId=72922" TargetMode="External" Id="R6e5e7ddf4fc24a6e" /><Relationship Type="http://schemas.openxmlformats.org/officeDocument/2006/relationships/hyperlink" Target="http://portal.3gpp.org/desktopmodules/Release/ReleaseDetails.aspx?releaseId=190" TargetMode="External" Id="Reff53b93c1834d6d" /><Relationship Type="http://schemas.openxmlformats.org/officeDocument/2006/relationships/hyperlink" Target="http://portal.3gpp.org/desktopmodules/Specifications/SpecificationDetails.aspx?specificationId=3144" TargetMode="External" Id="Rb2eded1784584b42" /><Relationship Type="http://schemas.openxmlformats.org/officeDocument/2006/relationships/hyperlink" Target="http://portal.3gpp.org/desktopmodules/WorkItem/WorkItemDetails.aspx?workitemId=740005" TargetMode="External" Id="Re7eab23baaa142e4" /><Relationship Type="http://schemas.openxmlformats.org/officeDocument/2006/relationships/hyperlink" Target="http://www.3gpp.org/ftp/tsg_sa/WG2_Arch/TSGS2_124_Reno/Docs/S2-178596.zip" TargetMode="External" Id="R8486c26f64424c3f" /><Relationship Type="http://schemas.openxmlformats.org/officeDocument/2006/relationships/hyperlink" Target="http://webapp.etsi.org/teldir/ListPersDetails.asp?PersId=1122" TargetMode="External" Id="Rfd3f398b221a4f7b" /><Relationship Type="http://schemas.openxmlformats.org/officeDocument/2006/relationships/hyperlink" Target="http://portal.3gpp.org/desktopmodules/Release/ReleaseDetails.aspx?releaseId=190" TargetMode="External" Id="R594109802bbc4b5d" /><Relationship Type="http://schemas.openxmlformats.org/officeDocument/2006/relationships/hyperlink" Target="http://www.3gpp.org/ftp/tsg_sa/WG2_Arch/TSGS2_124_Reno/Docs/S2-178597.zip" TargetMode="External" Id="Rd01c45ea98a04471" /><Relationship Type="http://schemas.openxmlformats.org/officeDocument/2006/relationships/hyperlink" Target="http://webapp.etsi.org/teldir/ListPersDetails.asp?PersId=36283" TargetMode="External" Id="R0cd40d50bb8f4d30" /><Relationship Type="http://schemas.openxmlformats.org/officeDocument/2006/relationships/hyperlink" Target="http://portal.3gpp.org/ngppapp/CreateTdoc.aspx?mode=view&amp;contributionId=836647" TargetMode="External" Id="R0efdc77241784a69" /><Relationship Type="http://schemas.openxmlformats.org/officeDocument/2006/relationships/hyperlink" Target="http://portal.3gpp.org/ngppapp/CreateTdoc.aspx?mode=view&amp;contributionId=847861" TargetMode="External" Id="R21114395aed94d9c" /><Relationship Type="http://schemas.openxmlformats.org/officeDocument/2006/relationships/hyperlink" Target="http://portal.3gpp.org/desktopmodules/Release/ReleaseDetails.aspx?releaseId=189" TargetMode="External" Id="R45c0bc3a0c8c4a26" /><Relationship Type="http://schemas.openxmlformats.org/officeDocument/2006/relationships/hyperlink" Target="http://portal.3gpp.org/desktopmodules/Specifications/SpecificationDetails.aspx?specificationId=849" TargetMode="External" Id="R1b9a45bd9f4f4a89" /><Relationship Type="http://schemas.openxmlformats.org/officeDocument/2006/relationships/hyperlink" Target="http://www.3gpp.org/ftp/tsg_sa/WG2_Arch/TSGS2_124_Reno/Docs/S2-178598.zip" TargetMode="External" Id="R5f16910019474e7c" /><Relationship Type="http://schemas.openxmlformats.org/officeDocument/2006/relationships/hyperlink" Target="http://webapp.etsi.org/teldir/ListPersDetails.asp?PersId=68275" TargetMode="External" Id="R843166b6052c4cd8" /><Relationship Type="http://schemas.openxmlformats.org/officeDocument/2006/relationships/hyperlink" Target="http://portal.3gpp.org/ngppapp/CreateTdoc.aspx?mode=view&amp;contributionId=847904" TargetMode="External" Id="R9e12d63bb04c4bcd" /><Relationship Type="http://schemas.openxmlformats.org/officeDocument/2006/relationships/hyperlink" Target="http://portal.3gpp.org/desktopmodules/Release/ReleaseDetails.aspx?releaseId=190" TargetMode="External" Id="Rc11e945b4dc44a99" /><Relationship Type="http://schemas.openxmlformats.org/officeDocument/2006/relationships/hyperlink" Target="http://portal.3gpp.org/desktopmodules/Specifications/SpecificationDetails.aspx?specificationId=3144" TargetMode="External" Id="R6820a225bc7b4d35" /><Relationship Type="http://schemas.openxmlformats.org/officeDocument/2006/relationships/hyperlink" Target="http://portal.3gpp.org/desktopmodules/WorkItem/WorkItemDetails.aspx?workitemId=740005" TargetMode="External" Id="R427bbb81f27c4498" /><Relationship Type="http://schemas.openxmlformats.org/officeDocument/2006/relationships/hyperlink" Target="http://www.3gpp.org/ftp/tsg_sa/WG2_Arch/TSGS2_124_Reno/Docs/S2-178599.zip" TargetMode="External" Id="Rb28ffb6313584306" /><Relationship Type="http://schemas.openxmlformats.org/officeDocument/2006/relationships/hyperlink" Target="http://webapp.etsi.org/teldir/ListPersDetails.asp?PersId=57486" TargetMode="External" Id="R8102ff007b6e4353" /><Relationship Type="http://schemas.openxmlformats.org/officeDocument/2006/relationships/hyperlink" Target="http://portal.3gpp.org/ngppapp/CreateTdoc.aspx?mode=view&amp;contributionId=847754" TargetMode="External" Id="R591b9f4b7e5b4c66" /><Relationship Type="http://schemas.openxmlformats.org/officeDocument/2006/relationships/hyperlink" Target="http://portal.3gpp.org/desktopmodules/Release/ReleaseDetails.aspx?releaseId=190" TargetMode="External" Id="R8b96d32695cd4b02" /><Relationship Type="http://schemas.openxmlformats.org/officeDocument/2006/relationships/hyperlink" Target="http://portal.3gpp.org/desktopmodules/Specifications/SpecificationDetails.aspx?specificationId=3144" TargetMode="External" Id="R38cd9b22ac5c4d9b" /><Relationship Type="http://schemas.openxmlformats.org/officeDocument/2006/relationships/hyperlink" Target="http://portal.3gpp.org/desktopmodules/WorkItem/WorkItemDetails.aspx?workitemId=740005" TargetMode="External" Id="Ra178a291c3a745f3" /><Relationship Type="http://schemas.openxmlformats.org/officeDocument/2006/relationships/hyperlink" Target="http://www.3gpp.org/ftp/tsg_sa/WG2_Arch/TSGS2_124_Reno/Docs/S2-178600.zip" TargetMode="External" Id="Re965e100de6a4339" /><Relationship Type="http://schemas.openxmlformats.org/officeDocument/2006/relationships/hyperlink" Target="http://webapp.etsi.org/teldir/ListPersDetails.asp?PersId=31136" TargetMode="External" Id="R3a9fa80795b14646" /><Relationship Type="http://schemas.openxmlformats.org/officeDocument/2006/relationships/hyperlink" Target="http://portal.3gpp.org/ngppapp/CreateTdoc.aspx?mode=view&amp;contributionId=847708" TargetMode="External" Id="Rdf8336c0fd5a41d5" /><Relationship Type="http://schemas.openxmlformats.org/officeDocument/2006/relationships/hyperlink" Target="http://portal.3gpp.org/desktopmodules/Release/ReleaseDetails.aspx?releaseId=191" TargetMode="External" Id="R4d75e0bcf1644afe" /><Relationship Type="http://schemas.openxmlformats.org/officeDocument/2006/relationships/hyperlink" Target="http://www.3gpp.org/ftp/tsg_sa/WG2_Arch/TSGS2_124_Reno/Docs/S2-178601.zip" TargetMode="External" Id="R872e846d3ae644f0" /><Relationship Type="http://schemas.openxmlformats.org/officeDocument/2006/relationships/hyperlink" Target="http://webapp.etsi.org/teldir/ListPersDetails.asp?PersId=57486" TargetMode="External" Id="R03a7f8201d6949aa" /><Relationship Type="http://schemas.openxmlformats.org/officeDocument/2006/relationships/hyperlink" Target="http://portal.3gpp.org/desktopmodules/Release/ReleaseDetails.aspx?releaseId=190" TargetMode="External" Id="Rc8ef9c823c384c26" /><Relationship Type="http://schemas.openxmlformats.org/officeDocument/2006/relationships/hyperlink" Target="http://portal.3gpp.org/desktopmodules/Specifications/SpecificationDetails.aspx?specificationId=3144" TargetMode="External" Id="R3311f48d6d084c80" /><Relationship Type="http://schemas.openxmlformats.org/officeDocument/2006/relationships/hyperlink" Target="http://portal.3gpp.org/desktopmodules/WorkItem/WorkItemDetails.aspx?workitemId=740005" TargetMode="External" Id="R58471500e5614b63" /><Relationship Type="http://schemas.openxmlformats.org/officeDocument/2006/relationships/hyperlink" Target="http://www.3gpp.org/ftp/tsg_sa/WG2_Arch/TSGS2_124_Reno/Docs/S2-178602.zip" TargetMode="External" Id="R9a448bdb90054d9c" /><Relationship Type="http://schemas.openxmlformats.org/officeDocument/2006/relationships/hyperlink" Target="http://webapp.etsi.org/teldir/ListPersDetails.asp?PersId=36283" TargetMode="External" Id="R5d3622ba1bbf4d0a" /><Relationship Type="http://schemas.openxmlformats.org/officeDocument/2006/relationships/hyperlink" Target="http://portal.3gpp.org/ngppapp/CreateTdoc.aspx?mode=view&amp;contributionId=836345" TargetMode="External" Id="R87fd6b00a3cb451f" /><Relationship Type="http://schemas.openxmlformats.org/officeDocument/2006/relationships/hyperlink" Target="http://portal.3gpp.org/ngppapp/CreateTdoc.aspx?mode=view&amp;contributionId=847862" TargetMode="External" Id="R9ba29cd6baff481b" /><Relationship Type="http://schemas.openxmlformats.org/officeDocument/2006/relationships/hyperlink" Target="http://portal.3gpp.org/desktopmodules/Release/ReleaseDetails.aspx?releaseId=190" TargetMode="External" Id="R60cf38b095bd4ad5" /><Relationship Type="http://schemas.openxmlformats.org/officeDocument/2006/relationships/hyperlink" Target="http://portal.3gpp.org/desktopmodules/Specifications/SpecificationDetails.aspx?specificationId=849" TargetMode="External" Id="Rb35be04a21dc43ef" /><Relationship Type="http://schemas.openxmlformats.org/officeDocument/2006/relationships/hyperlink" Target="http://www.3gpp.org/ftp/tsg_sa/WG2_Arch/TSGS2_124_Reno/Docs/S2-178603.zip" TargetMode="External" Id="Rece789f364d04a65" /><Relationship Type="http://schemas.openxmlformats.org/officeDocument/2006/relationships/hyperlink" Target="http://webapp.etsi.org/teldir/ListPersDetails.asp?PersId=57486" TargetMode="External" Id="R1958d37999f441d3" /><Relationship Type="http://schemas.openxmlformats.org/officeDocument/2006/relationships/hyperlink" Target="http://portal.3gpp.org/ngppapp/CreateTdoc.aspx?mode=view&amp;contributionId=847915" TargetMode="External" Id="Rf94d8bc71edb4aad" /><Relationship Type="http://schemas.openxmlformats.org/officeDocument/2006/relationships/hyperlink" Target="http://portal.3gpp.org/desktopmodules/Release/ReleaseDetails.aspx?releaseId=190" TargetMode="External" Id="Rb982b43037384b09" /><Relationship Type="http://schemas.openxmlformats.org/officeDocument/2006/relationships/hyperlink" Target="http://www.3gpp.org/ftp/tsg_sa/WG2_Arch/TSGS2_124_Reno/Docs/S2-178604.zip" TargetMode="External" Id="Rf8a5a5b8374e40c9" /><Relationship Type="http://schemas.openxmlformats.org/officeDocument/2006/relationships/hyperlink" Target="http://webapp.etsi.org/teldir/ListPersDetails.asp?PersId=73241" TargetMode="External" Id="Ra2c5594598ce422c" /><Relationship Type="http://schemas.openxmlformats.org/officeDocument/2006/relationships/hyperlink" Target="http://portal.3gpp.org/ngppapp/CreateTdoc.aspx?mode=view&amp;contributionId=847705" TargetMode="External" Id="R4a55cfd8064948bb" /><Relationship Type="http://schemas.openxmlformats.org/officeDocument/2006/relationships/hyperlink" Target="http://portal.3gpp.org/desktopmodules/Release/ReleaseDetails.aspx?releaseId=190" TargetMode="External" Id="R95b4690f410d41bf" /><Relationship Type="http://schemas.openxmlformats.org/officeDocument/2006/relationships/hyperlink" Target="http://www.3gpp.org/ftp/tsg_sa/WG2_Arch/TSGS2_124_Reno/Docs/S2-178605.zip" TargetMode="External" Id="R61535cebc5174891" /><Relationship Type="http://schemas.openxmlformats.org/officeDocument/2006/relationships/hyperlink" Target="http://webapp.etsi.org/teldir/ListPersDetails.asp?PersId=73241" TargetMode="External" Id="R94a57463bd2b41a1" /><Relationship Type="http://schemas.openxmlformats.org/officeDocument/2006/relationships/hyperlink" Target="http://portal.3gpp.org/desktopmodules/Release/ReleaseDetails.aspx?releaseId=190" TargetMode="External" Id="R117a8521983b4628" /><Relationship Type="http://schemas.openxmlformats.org/officeDocument/2006/relationships/hyperlink" Target="http://www.3gpp.org/ftp/tsg_sa/WG2_Arch/TSGS2_124_Reno/Docs/S2-178606.zip" TargetMode="External" Id="R6560541d6cdb43e0" /><Relationship Type="http://schemas.openxmlformats.org/officeDocument/2006/relationships/hyperlink" Target="http://webapp.etsi.org/teldir/ListPersDetails.asp?PersId=74479" TargetMode="External" Id="Ref3eb390bac44768" /><Relationship Type="http://schemas.openxmlformats.org/officeDocument/2006/relationships/hyperlink" Target="http://portal.3gpp.org/desktopmodules/Release/ReleaseDetails.aspx?releaseId=190" TargetMode="External" Id="Rdbe620b3f8674845" /><Relationship Type="http://schemas.openxmlformats.org/officeDocument/2006/relationships/hyperlink" Target="http://www.3gpp.org/ftp/tsg_sa/WG2_Arch/TSGS2_124_Reno/Docs/S2-178607.zip" TargetMode="External" Id="R15772c3a66ea4e47" /><Relationship Type="http://schemas.openxmlformats.org/officeDocument/2006/relationships/hyperlink" Target="http://webapp.etsi.org/teldir/ListPersDetails.asp?PersId=25668" TargetMode="External" Id="Ra0f0e05b1ce8426c" /><Relationship Type="http://schemas.openxmlformats.org/officeDocument/2006/relationships/hyperlink" Target="http://portal.3gpp.org/ngppapp/CreateTdoc.aspx?mode=view&amp;contributionId=847871" TargetMode="External" Id="R95e9c41c68674793" /><Relationship Type="http://schemas.openxmlformats.org/officeDocument/2006/relationships/hyperlink" Target="http://portal.3gpp.org/desktopmodules/Release/ReleaseDetails.aspx?releaseId=190" TargetMode="External" Id="Ra3c1b48abd9b4073" /><Relationship Type="http://schemas.openxmlformats.org/officeDocument/2006/relationships/hyperlink" Target="http://portal.3gpp.org/desktopmodules/Specifications/SpecificationDetails.aspx?specificationId=3145" TargetMode="External" Id="Rb0e8a1b09850404c" /><Relationship Type="http://schemas.openxmlformats.org/officeDocument/2006/relationships/hyperlink" Target="http://portal.3gpp.org/desktopmodules/WorkItem/WorkItemDetails.aspx?workitemId=740005" TargetMode="External" Id="R5852a3b36ad34317" /><Relationship Type="http://schemas.openxmlformats.org/officeDocument/2006/relationships/hyperlink" Target="http://www.3gpp.org/ftp/tsg_sa/WG2_Arch/TSGS2_124_Reno/Docs/S2-178608.zip" TargetMode="External" Id="R54cae319721e46d7" /><Relationship Type="http://schemas.openxmlformats.org/officeDocument/2006/relationships/hyperlink" Target="http://webapp.etsi.org/teldir/ListPersDetails.asp?PersId=25668" TargetMode="External" Id="R99ecaf83e35640a3" /><Relationship Type="http://schemas.openxmlformats.org/officeDocument/2006/relationships/hyperlink" Target="http://portal.3gpp.org/desktopmodules/Release/ReleaseDetails.aspx?releaseId=190" TargetMode="External" Id="R9ba56b724d924a19" /><Relationship Type="http://schemas.openxmlformats.org/officeDocument/2006/relationships/hyperlink" Target="http://portal.3gpp.org/desktopmodules/Specifications/SpecificationDetails.aspx?specificationId=3145" TargetMode="External" Id="Rbad3df277a36483a" /><Relationship Type="http://schemas.openxmlformats.org/officeDocument/2006/relationships/hyperlink" Target="http://portal.3gpp.org/desktopmodules/WorkItem/WorkItemDetails.aspx?workitemId=740005" TargetMode="External" Id="R50fe1c8d945a4f72" /><Relationship Type="http://schemas.openxmlformats.org/officeDocument/2006/relationships/hyperlink" Target="http://www.3gpp.org/ftp/tsg_sa/WG2_Arch/TSGS2_124_Reno/Docs/S2-178609.zip" TargetMode="External" Id="R6a673282eab042ad" /><Relationship Type="http://schemas.openxmlformats.org/officeDocument/2006/relationships/hyperlink" Target="http://webapp.etsi.org/teldir/ListPersDetails.asp?PersId=17921" TargetMode="External" Id="Rc8db7c240151475e" /><Relationship Type="http://schemas.openxmlformats.org/officeDocument/2006/relationships/hyperlink" Target="http://portal.3gpp.org/desktopmodules/Release/ReleaseDetails.aspx?releaseId=190" TargetMode="External" Id="R70c96bba5a6e4137" /><Relationship Type="http://schemas.openxmlformats.org/officeDocument/2006/relationships/hyperlink" Target="http://portal.3gpp.org/desktopmodules/Specifications/SpecificationDetails.aspx?specificationId=3145" TargetMode="External" Id="R82ce092a27ab469c" /><Relationship Type="http://schemas.openxmlformats.org/officeDocument/2006/relationships/hyperlink" Target="http://portal.3gpp.org/desktopmodules/WorkItem/WorkItemDetails.aspx?workitemId=740005" TargetMode="External" Id="Rcf907ea5f81c4507" /><Relationship Type="http://schemas.openxmlformats.org/officeDocument/2006/relationships/hyperlink" Target="http://www.3gpp.org/ftp/tsg_sa/WG2_Arch/TSGS2_124_Reno/Docs/S2-178610.zip" TargetMode="External" Id="Re376f662d3d74a84" /><Relationship Type="http://schemas.openxmlformats.org/officeDocument/2006/relationships/hyperlink" Target="http://webapp.etsi.org/teldir/ListPersDetails.asp?PersId=60945" TargetMode="External" Id="R2e634eddb0ae42d4" /><Relationship Type="http://schemas.openxmlformats.org/officeDocument/2006/relationships/hyperlink" Target="http://portal.3gpp.org/ngppapp/CreateTdoc.aspx?mode=view&amp;contributionId=847901" TargetMode="External" Id="R6b99217a05ec42f8" /><Relationship Type="http://schemas.openxmlformats.org/officeDocument/2006/relationships/hyperlink" Target="http://portal.3gpp.org/desktopmodules/Release/ReleaseDetails.aspx?releaseId=190" TargetMode="External" Id="Rd196ed7c6a3b4f06" /><Relationship Type="http://schemas.openxmlformats.org/officeDocument/2006/relationships/hyperlink" Target="http://portal.3gpp.org/desktopmodules/Specifications/SpecificationDetails.aspx?specificationId=3144" TargetMode="External" Id="Rdc03b325688a40a3" /><Relationship Type="http://schemas.openxmlformats.org/officeDocument/2006/relationships/hyperlink" Target="http://portal.3gpp.org/desktopmodules/WorkItem/WorkItemDetails.aspx?workitemId=740005" TargetMode="External" Id="R4e5bdc54668141e6" /><Relationship Type="http://schemas.openxmlformats.org/officeDocument/2006/relationships/hyperlink" Target="http://www.3gpp.org/ftp/tsg_sa/WG2_Arch/TSGS2_124_Reno/Docs/S2-178611.zip" TargetMode="External" Id="R1c47e858cd1f4748" /><Relationship Type="http://schemas.openxmlformats.org/officeDocument/2006/relationships/hyperlink" Target="http://webapp.etsi.org/teldir/ListPersDetails.asp?PersId=60945" TargetMode="External" Id="Rcc64f2c60e404034" /><Relationship Type="http://schemas.openxmlformats.org/officeDocument/2006/relationships/hyperlink" Target="http://portal.3gpp.org/ngppapp/CreateTdoc.aspx?mode=view&amp;contributionId=848093" TargetMode="External" Id="Rc5c5c8db2941490c" /><Relationship Type="http://schemas.openxmlformats.org/officeDocument/2006/relationships/hyperlink" Target="http://portal.3gpp.org/desktopmodules/Release/ReleaseDetails.aspx?releaseId=190" TargetMode="External" Id="R01ff978f5b58406b" /><Relationship Type="http://schemas.openxmlformats.org/officeDocument/2006/relationships/hyperlink" Target="http://portal.3gpp.org/desktopmodules/Specifications/SpecificationDetails.aspx?specificationId=3334" TargetMode="External" Id="Rdf67f421f81a4b6f" /><Relationship Type="http://schemas.openxmlformats.org/officeDocument/2006/relationships/hyperlink" Target="http://portal.3gpp.org/desktopmodules/WorkItem/WorkItemDetails.aspx?workitemId=740005" TargetMode="External" Id="R27c49f423003487d" /><Relationship Type="http://schemas.openxmlformats.org/officeDocument/2006/relationships/hyperlink" Target="http://www.3gpp.org/ftp/tsg_sa/WG2_Arch/TSGS2_124_Reno/Docs/S2-178612.zip" TargetMode="External" Id="R9237f5369b1b48eb" /><Relationship Type="http://schemas.openxmlformats.org/officeDocument/2006/relationships/hyperlink" Target="http://webapp.etsi.org/teldir/ListPersDetails.asp?PersId=60945" TargetMode="External" Id="Ra6496c47a3e44ad8" /><Relationship Type="http://schemas.openxmlformats.org/officeDocument/2006/relationships/hyperlink" Target="http://portal.3gpp.org/ngppapp/CreateTdoc.aspx?mode=view&amp;contributionId=847832" TargetMode="External" Id="Rbe69034baa3d4ccc" /><Relationship Type="http://schemas.openxmlformats.org/officeDocument/2006/relationships/hyperlink" Target="http://portal.3gpp.org/desktopmodules/Release/ReleaseDetails.aspx?releaseId=190" TargetMode="External" Id="R27830b375a4a46a1" /><Relationship Type="http://schemas.openxmlformats.org/officeDocument/2006/relationships/hyperlink" Target="http://portal.3gpp.org/desktopmodules/Specifications/SpecificationDetails.aspx?specificationId=3144" TargetMode="External" Id="R7c958e253be8413f" /><Relationship Type="http://schemas.openxmlformats.org/officeDocument/2006/relationships/hyperlink" Target="http://portal.3gpp.org/desktopmodules/WorkItem/WorkItemDetails.aspx?workitemId=740005" TargetMode="External" Id="R02da4b8c90d1422c" /><Relationship Type="http://schemas.openxmlformats.org/officeDocument/2006/relationships/hyperlink" Target="http://www.3gpp.org/ftp/tsg_sa/WG2_Arch/TSGS2_124_Reno/Docs/S2-178613.zip" TargetMode="External" Id="R2b71492585724699" /><Relationship Type="http://schemas.openxmlformats.org/officeDocument/2006/relationships/hyperlink" Target="http://webapp.etsi.org/teldir/ListPersDetails.asp?PersId=73241" TargetMode="External" Id="R8de2d15289ec4319" /><Relationship Type="http://schemas.openxmlformats.org/officeDocument/2006/relationships/hyperlink" Target="http://www.3gpp.org/ftp/tsg_sa/WG2_Arch/TSGS2_124_Reno/Docs/S2-178614.zip" TargetMode="External" Id="Ra47d3389c7354475" /><Relationship Type="http://schemas.openxmlformats.org/officeDocument/2006/relationships/hyperlink" Target="http://webapp.etsi.org/teldir/ListPersDetails.asp?PersId=60905" TargetMode="External" Id="R94e482782e5a465b" /><Relationship Type="http://schemas.openxmlformats.org/officeDocument/2006/relationships/hyperlink" Target="http://portal.3gpp.org/desktopmodules/Release/ReleaseDetails.aspx?releaseId=190" TargetMode="External" Id="R01202ff3c09e4c50" /><Relationship Type="http://schemas.openxmlformats.org/officeDocument/2006/relationships/hyperlink" Target="http://www.3gpp.org/ftp/tsg_sa/WG2_Arch/TSGS2_124_Reno/Docs/S2-178615.zip" TargetMode="External" Id="R6ed6c76b4d25400d" /><Relationship Type="http://schemas.openxmlformats.org/officeDocument/2006/relationships/hyperlink" Target="http://webapp.etsi.org/teldir/ListPersDetails.asp?PersId=60905" TargetMode="External" Id="R31915edceb364c0c" /><Relationship Type="http://schemas.openxmlformats.org/officeDocument/2006/relationships/hyperlink" Target="http://portal.3gpp.org/desktopmodules/Release/ReleaseDetails.aspx?releaseId=190" TargetMode="External" Id="R02ae3ed3a6224ac3" /><Relationship Type="http://schemas.openxmlformats.org/officeDocument/2006/relationships/hyperlink" Target="http://portal.3gpp.org/desktopmodules/Specifications/SpecificationDetails.aspx?specificationId=3145" TargetMode="External" Id="R03e871bea859414f" /><Relationship Type="http://schemas.openxmlformats.org/officeDocument/2006/relationships/hyperlink" Target="http://portal.3gpp.org/desktopmodules/WorkItem/WorkItemDetails.aspx?workitemId=740005" TargetMode="External" Id="R7d0c71183a994b38" /><Relationship Type="http://schemas.openxmlformats.org/officeDocument/2006/relationships/hyperlink" Target="http://www.3gpp.org/ftp/tsg_sa/WG2_Arch/TSGS2_124_Reno/Docs/S2-178616.zip" TargetMode="External" Id="R94e88f98d6e14451" /><Relationship Type="http://schemas.openxmlformats.org/officeDocument/2006/relationships/hyperlink" Target="http://webapp.etsi.org/teldir/ListPersDetails.asp?PersId=60905" TargetMode="External" Id="Rd594000ad7154b48" /><Relationship Type="http://schemas.openxmlformats.org/officeDocument/2006/relationships/hyperlink" Target="http://portal.3gpp.org/ngppapp/CreateTdoc.aspx?mode=view&amp;contributionId=847994" TargetMode="External" Id="Rbe10b561cda0432a" /><Relationship Type="http://schemas.openxmlformats.org/officeDocument/2006/relationships/hyperlink" Target="http://portal.3gpp.org/desktopmodules/Release/ReleaseDetails.aspx?releaseId=190" TargetMode="External" Id="R482402e4fc8249fe" /><Relationship Type="http://schemas.openxmlformats.org/officeDocument/2006/relationships/hyperlink" Target="http://portal.3gpp.org/desktopmodules/Specifications/SpecificationDetails.aspx?specificationId=3144" TargetMode="External" Id="Re60ce77a8e834cd7" /><Relationship Type="http://schemas.openxmlformats.org/officeDocument/2006/relationships/hyperlink" Target="http://portal.3gpp.org/desktopmodules/WorkItem/WorkItemDetails.aspx?workitemId=740005" TargetMode="External" Id="Rd36ad50ed1174dbe" /><Relationship Type="http://schemas.openxmlformats.org/officeDocument/2006/relationships/hyperlink" Target="http://www.3gpp.org/ftp/tsg_sa/WG2_Arch/TSGS2_124_Reno/Docs/S2-178617.zip" TargetMode="External" Id="Rd6e1e875e92f4d5d" /><Relationship Type="http://schemas.openxmlformats.org/officeDocument/2006/relationships/hyperlink" Target="http://webapp.etsi.org/teldir/ListPersDetails.asp?PersId=60905" TargetMode="External" Id="Rb57d3d26bf0d4f45" /><Relationship Type="http://schemas.openxmlformats.org/officeDocument/2006/relationships/hyperlink" Target="http://portal.3gpp.org/ngppapp/CreateTdoc.aspx?mode=view&amp;contributionId=847997" TargetMode="External" Id="R1303031702f24a5f" /><Relationship Type="http://schemas.openxmlformats.org/officeDocument/2006/relationships/hyperlink" Target="http://portal.3gpp.org/desktopmodules/Release/ReleaseDetails.aspx?releaseId=190" TargetMode="External" Id="R0b1d876fc3714e03" /><Relationship Type="http://schemas.openxmlformats.org/officeDocument/2006/relationships/hyperlink" Target="http://portal.3gpp.org/desktopmodules/Specifications/SpecificationDetails.aspx?specificationId=3145" TargetMode="External" Id="Rc5aa5297968943e3" /><Relationship Type="http://schemas.openxmlformats.org/officeDocument/2006/relationships/hyperlink" Target="http://portal.3gpp.org/desktopmodules/WorkItem/WorkItemDetails.aspx?workitemId=740005" TargetMode="External" Id="R898e48fd81734862" /><Relationship Type="http://schemas.openxmlformats.org/officeDocument/2006/relationships/hyperlink" Target="http://www.3gpp.org/ftp/tsg_sa/WG2_Arch/TSGS2_124_Reno/Docs/S2-178618.zip" TargetMode="External" Id="Ra8839e0f3c654eaf" /><Relationship Type="http://schemas.openxmlformats.org/officeDocument/2006/relationships/hyperlink" Target="http://webapp.etsi.org/teldir/ListPersDetails.asp?PersId=73241" TargetMode="External" Id="R5956eb6278db4a4b" /><Relationship Type="http://schemas.openxmlformats.org/officeDocument/2006/relationships/hyperlink" Target="http://portal.3gpp.org/desktopmodules/Release/ReleaseDetails.aspx?releaseId=190" TargetMode="External" Id="R2fc072c9c3964b76" /><Relationship Type="http://schemas.openxmlformats.org/officeDocument/2006/relationships/hyperlink" Target="http://portal.3gpp.org/desktopmodules/Specifications/SpecificationDetails.aspx?specificationId=849" TargetMode="External" Id="Rc2d01a38e7324a60" /><Relationship Type="http://schemas.openxmlformats.org/officeDocument/2006/relationships/hyperlink" Target="http://portal.3gpp.org/desktopmodules/WorkItem/WorkItemDetails.aspx?workitemId=750033" TargetMode="External" Id="R9ba4ea5ef49e4909" /><Relationship Type="http://schemas.openxmlformats.org/officeDocument/2006/relationships/hyperlink" Target="http://www.3gpp.org/ftp/tsg_sa/WG2_Arch/TSGS2_124_Reno/Docs/S2-178619.zip" TargetMode="External" Id="R405a288f80df49a9" /><Relationship Type="http://schemas.openxmlformats.org/officeDocument/2006/relationships/hyperlink" Target="http://webapp.etsi.org/teldir/ListPersDetails.asp?PersId=60905" TargetMode="External" Id="R9cc8bb4b893b4279" /><Relationship Type="http://schemas.openxmlformats.org/officeDocument/2006/relationships/hyperlink" Target="http://portal.3gpp.org/desktopmodules/Release/ReleaseDetails.aspx?releaseId=190" TargetMode="External" Id="Rc275cb0bef1e47e6" /><Relationship Type="http://schemas.openxmlformats.org/officeDocument/2006/relationships/hyperlink" Target="http://portal.3gpp.org/desktopmodules/Specifications/SpecificationDetails.aspx?specificationId=3145" TargetMode="External" Id="R390f22375e3d4543" /><Relationship Type="http://schemas.openxmlformats.org/officeDocument/2006/relationships/hyperlink" Target="http://portal.3gpp.org/desktopmodules/WorkItem/WorkItemDetails.aspx?workitemId=740005" TargetMode="External" Id="R5f42e6d22a284832" /><Relationship Type="http://schemas.openxmlformats.org/officeDocument/2006/relationships/hyperlink" Target="http://www.3gpp.org/ftp/tsg_sa/WG2_Arch/TSGS2_124_Reno/Docs/S2-178620.zip" TargetMode="External" Id="R12ea717b89554af3" /><Relationship Type="http://schemas.openxmlformats.org/officeDocument/2006/relationships/hyperlink" Target="http://webapp.etsi.org/teldir/ListPersDetails.asp?PersId=60905" TargetMode="External" Id="R6683ca479fe14c59" /><Relationship Type="http://schemas.openxmlformats.org/officeDocument/2006/relationships/hyperlink" Target="http://portal.3gpp.org/ngppapp/CreateTdoc.aspx?mode=view&amp;contributionId=847953" TargetMode="External" Id="R392f6ae08f5d410e" /><Relationship Type="http://schemas.openxmlformats.org/officeDocument/2006/relationships/hyperlink" Target="http://portal.3gpp.org/desktopmodules/Release/ReleaseDetails.aspx?releaseId=190" TargetMode="External" Id="R7d2bd33db60c4f61" /><Relationship Type="http://schemas.openxmlformats.org/officeDocument/2006/relationships/hyperlink" Target="http://portal.3gpp.org/desktopmodules/Specifications/SpecificationDetails.aspx?specificationId=3145" TargetMode="External" Id="R65c6f22c1d5a4926" /><Relationship Type="http://schemas.openxmlformats.org/officeDocument/2006/relationships/hyperlink" Target="http://portal.3gpp.org/desktopmodules/WorkItem/WorkItemDetails.aspx?workitemId=740005" TargetMode="External" Id="R5c4bb0459c914dc3" /><Relationship Type="http://schemas.openxmlformats.org/officeDocument/2006/relationships/hyperlink" Target="http://www.3gpp.org/ftp/tsg_sa/WG2_Arch/TSGS2_124_Reno/Docs/S2-178621.zip" TargetMode="External" Id="R5a98524e174e449d" /><Relationship Type="http://schemas.openxmlformats.org/officeDocument/2006/relationships/hyperlink" Target="http://webapp.etsi.org/teldir/ListPersDetails.asp?PersId=60905" TargetMode="External" Id="Rc155c28736cc4fc6" /><Relationship Type="http://schemas.openxmlformats.org/officeDocument/2006/relationships/hyperlink" Target="http://portal.3gpp.org/desktopmodules/Release/ReleaseDetails.aspx?releaseId=190" TargetMode="External" Id="R47868a4fd4bb421f" /><Relationship Type="http://schemas.openxmlformats.org/officeDocument/2006/relationships/hyperlink" Target="http://portal.3gpp.org/desktopmodules/Specifications/SpecificationDetails.aspx?specificationId=3145" TargetMode="External" Id="Rf23b10c59cfa4d36" /><Relationship Type="http://schemas.openxmlformats.org/officeDocument/2006/relationships/hyperlink" Target="http://portal.3gpp.org/desktopmodules/WorkItem/WorkItemDetails.aspx?workitemId=740005" TargetMode="External" Id="Rfd57fdb9ff6d4e22" /><Relationship Type="http://schemas.openxmlformats.org/officeDocument/2006/relationships/hyperlink" Target="http://www.3gpp.org/ftp/tsg_sa/WG2_Arch/TSGS2_124_Reno/Docs/S2-178622.zip" TargetMode="External" Id="R0f00f83d7e7f4c42" /><Relationship Type="http://schemas.openxmlformats.org/officeDocument/2006/relationships/hyperlink" Target="http://webapp.etsi.org/teldir/ListPersDetails.asp?PersId=60086" TargetMode="External" Id="Re0f5c0b3c12640f0" /><Relationship Type="http://schemas.openxmlformats.org/officeDocument/2006/relationships/hyperlink" Target="http://portal.3gpp.org/desktopmodules/Release/ReleaseDetails.aspx?releaseId=190" TargetMode="External" Id="R3b311dc924eb4595" /><Relationship Type="http://schemas.openxmlformats.org/officeDocument/2006/relationships/hyperlink" Target="http://portal.3gpp.org/desktopmodules/Specifications/SpecificationDetails.aspx?specificationId=3145" TargetMode="External" Id="Rab05c8f52fc741fc" /><Relationship Type="http://schemas.openxmlformats.org/officeDocument/2006/relationships/hyperlink" Target="http://portal.3gpp.org/desktopmodules/WorkItem/WorkItemDetails.aspx?workitemId=740005" TargetMode="External" Id="R0ac607f5e3fc42e4" /><Relationship Type="http://schemas.openxmlformats.org/officeDocument/2006/relationships/hyperlink" Target="http://www.3gpp.org/ftp/tsg_sa/WG2_Arch/TSGS2_124_Reno/Docs/S2-178623.zip" TargetMode="External" Id="R86077c96174d466e" /><Relationship Type="http://schemas.openxmlformats.org/officeDocument/2006/relationships/hyperlink" Target="http://webapp.etsi.org/teldir/ListPersDetails.asp?PersId=39022" TargetMode="External" Id="R68f38715b1c94164" /><Relationship Type="http://schemas.openxmlformats.org/officeDocument/2006/relationships/hyperlink" Target="http://portal.3gpp.org/ngppapp/CreateTdoc.aspx?mode=view&amp;contributionId=834331" TargetMode="External" Id="R05426ff733c14fec" /><Relationship Type="http://schemas.openxmlformats.org/officeDocument/2006/relationships/hyperlink" Target="http://portal.3gpp.org/desktopmodules/Release/ReleaseDetails.aspx?releaseId=190" TargetMode="External" Id="Ra1e70d63247b4534" /><Relationship Type="http://schemas.openxmlformats.org/officeDocument/2006/relationships/hyperlink" Target="http://portal.3gpp.org/desktopmodules/Specifications/SpecificationDetails.aspx?specificationId=3144" TargetMode="External" Id="Rdeffff6a26034812" /><Relationship Type="http://schemas.openxmlformats.org/officeDocument/2006/relationships/hyperlink" Target="http://portal.3gpp.org/desktopmodules/WorkItem/WorkItemDetails.aspx?workitemId=740005" TargetMode="External" Id="R5b43ebaf80f84faf" /><Relationship Type="http://schemas.openxmlformats.org/officeDocument/2006/relationships/hyperlink" Target="http://www.3gpp.org/ftp/tsg_sa/WG2_Arch/TSGS2_124_Reno/Docs/S2-178624.zip" TargetMode="External" Id="Re474fa81c38c4a3a" /><Relationship Type="http://schemas.openxmlformats.org/officeDocument/2006/relationships/hyperlink" Target="http://webapp.etsi.org/teldir/ListPersDetails.asp?PersId=60945" TargetMode="External" Id="R47c621230f3b4432" /><Relationship Type="http://schemas.openxmlformats.org/officeDocument/2006/relationships/hyperlink" Target="http://portal.3gpp.org/ngppapp/CreateTdoc.aspx?mode=view&amp;contributionId=848135" TargetMode="External" Id="R679c6007c3e542d1" /><Relationship Type="http://schemas.openxmlformats.org/officeDocument/2006/relationships/hyperlink" Target="http://portal.3gpp.org/desktopmodules/Release/ReleaseDetails.aspx?releaseId=190" TargetMode="External" Id="R15eb7b386bc24eee" /><Relationship Type="http://schemas.openxmlformats.org/officeDocument/2006/relationships/hyperlink" Target="http://portal.3gpp.org/desktopmodules/Specifications/SpecificationDetails.aspx?specificationId=3145" TargetMode="External" Id="R1f6d24f5a9f2487f" /><Relationship Type="http://schemas.openxmlformats.org/officeDocument/2006/relationships/hyperlink" Target="http://portal.3gpp.org/desktopmodules/WorkItem/WorkItemDetails.aspx?workitemId=740005" TargetMode="External" Id="R9ac88a61b2d84074" /><Relationship Type="http://schemas.openxmlformats.org/officeDocument/2006/relationships/hyperlink" Target="http://www.3gpp.org/ftp/tsg_sa/WG2_Arch/TSGS2_124_Reno/Docs/S2-178625.zip" TargetMode="External" Id="R46deb5eaf38f4372" /><Relationship Type="http://schemas.openxmlformats.org/officeDocument/2006/relationships/hyperlink" Target="http://webapp.etsi.org/teldir/ListPersDetails.asp?PersId=60945" TargetMode="External" Id="R736a4f06df744a88" /><Relationship Type="http://schemas.openxmlformats.org/officeDocument/2006/relationships/hyperlink" Target="http://portal.3gpp.org/ngppapp/CreateTdoc.aspx?mode=view&amp;contributionId=848166" TargetMode="External" Id="Raaf8954c4fc640ae" /><Relationship Type="http://schemas.openxmlformats.org/officeDocument/2006/relationships/hyperlink" Target="http://portal.3gpp.org/desktopmodules/Release/ReleaseDetails.aspx?releaseId=190" TargetMode="External" Id="R21bd75dd6a744d8e" /><Relationship Type="http://schemas.openxmlformats.org/officeDocument/2006/relationships/hyperlink" Target="http://portal.3gpp.org/desktopmodules/Specifications/SpecificationDetails.aspx?specificationId=3145" TargetMode="External" Id="R6aee4b877a3d49d3" /><Relationship Type="http://schemas.openxmlformats.org/officeDocument/2006/relationships/hyperlink" Target="http://portal.3gpp.org/desktopmodules/WorkItem/WorkItemDetails.aspx?workitemId=740005" TargetMode="External" Id="Re14fa171292848f5" /><Relationship Type="http://schemas.openxmlformats.org/officeDocument/2006/relationships/hyperlink" Target="http://www.3gpp.org/ftp/tsg_sa/WG2_Arch/TSGS2_124_Reno/Docs/S2-178626.zip" TargetMode="External" Id="Reea9f983a96f4cc9" /><Relationship Type="http://schemas.openxmlformats.org/officeDocument/2006/relationships/hyperlink" Target="http://webapp.etsi.org/teldir/ListPersDetails.asp?PersId=60945" TargetMode="External" Id="R73f132fda4834417" /><Relationship Type="http://schemas.openxmlformats.org/officeDocument/2006/relationships/hyperlink" Target="http://portal.3gpp.org/desktopmodules/Release/ReleaseDetails.aspx?releaseId=190" TargetMode="External" Id="R40cb3f565d0e4370" /><Relationship Type="http://schemas.openxmlformats.org/officeDocument/2006/relationships/hyperlink" Target="http://portal.3gpp.org/desktopmodules/Specifications/SpecificationDetails.aspx?specificationId=3144" TargetMode="External" Id="R250447ff62074f03" /><Relationship Type="http://schemas.openxmlformats.org/officeDocument/2006/relationships/hyperlink" Target="http://portal.3gpp.org/desktopmodules/WorkItem/WorkItemDetails.aspx?workitemId=740005" TargetMode="External" Id="R1a3c10c4caf24572" /><Relationship Type="http://schemas.openxmlformats.org/officeDocument/2006/relationships/hyperlink" Target="http://www.3gpp.org/ftp/tsg_sa/WG2_Arch/TSGS2_124_Reno/Docs/S2-178627.zip" TargetMode="External" Id="R680c206c1ca44e60" /><Relationship Type="http://schemas.openxmlformats.org/officeDocument/2006/relationships/hyperlink" Target="http://webapp.etsi.org/teldir/ListPersDetails.asp?PersId=60945" TargetMode="External" Id="Rde12ffbbf9ab4ed4" /><Relationship Type="http://schemas.openxmlformats.org/officeDocument/2006/relationships/hyperlink" Target="http://portal.3gpp.org/ngppapp/CreateTdoc.aspx?mode=view&amp;contributionId=834045" TargetMode="External" Id="R8ede069c3025440b" /><Relationship Type="http://schemas.openxmlformats.org/officeDocument/2006/relationships/hyperlink" Target="http://portal.3gpp.org/desktopmodules/Release/ReleaseDetails.aspx?releaseId=190" TargetMode="External" Id="Reb518046b77646a7" /><Relationship Type="http://schemas.openxmlformats.org/officeDocument/2006/relationships/hyperlink" Target="http://portal.3gpp.org/desktopmodules/Specifications/SpecificationDetails.aspx?specificationId=3145" TargetMode="External" Id="R97cd849d758c4ee7" /><Relationship Type="http://schemas.openxmlformats.org/officeDocument/2006/relationships/hyperlink" Target="http://portal.3gpp.org/desktopmodules/WorkItem/WorkItemDetails.aspx?workitemId=740005" TargetMode="External" Id="R94cbc2fc6f514b6e" /><Relationship Type="http://schemas.openxmlformats.org/officeDocument/2006/relationships/hyperlink" Target="http://www.3gpp.org/ftp/tsg_sa/WG2_Arch/TSGS2_124_Reno/Docs/S2-178628.zip" TargetMode="External" Id="R48616d071a9645a7" /><Relationship Type="http://schemas.openxmlformats.org/officeDocument/2006/relationships/hyperlink" Target="http://webapp.etsi.org/teldir/ListPersDetails.asp?PersId=60945" TargetMode="External" Id="R4677169d6f7e4167" /><Relationship Type="http://schemas.openxmlformats.org/officeDocument/2006/relationships/hyperlink" Target="http://portal.3gpp.org/ngppapp/CreateTdoc.aspx?mode=view&amp;contributionId=847989" TargetMode="External" Id="Rbf55e50909824664" /><Relationship Type="http://schemas.openxmlformats.org/officeDocument/2006/relationships/hyperlink" Target="http://portal.3gpp.org/desktopmodules/Release/ReleaseDetails.aspx?releaseId=190" TargetMode="External" Id="R367cdbc0dc604776" /><Relationship Type="http://schemas.openxmlformats.org/officeDocument/2006/relationships/hyperlink" Target="http://portal.3gpp.org/desktopmodules/Specifications/SpecificationDetails.aspx?specificationId=3145" TargetMode="External" Id="R83c951119af441a8" /><Relationship Type="http://schemas.openxmlformats.org/officeDocument/2006/relationships/hyperlink" Target="http://portal.3gpp.org/desktopmodules/WorkItem/WorkItemDetails.aspx?workitemId=740005" TargetMode="External" Id="Ra33689f769bc46fe" /><Relationship Type="http://schemas.openxmlformats.org/officeDocument/2006/relationships/hyperlink" Target="http://www.3gpp.org/ftp/tsg_sa/WG2_Arch/TSGS2_124_Reno/Docs/S2-178629.zip" TargetMode="External" Id="Rd89ba09756e343d1" /><Relationship Type="http://schemas.openxmlformats.org/officeDocument/2006/relationships/hyperlink" Target="http://webapp.etsi.org/teldir/ListPersDetails.asp?PersId=60945" TargetMode="External" Id="Re0ed476d1ba24a62" /><Relationship Type="http://schemas.openxmlformats.org/officeDocument/2006/relationships/hyperlink" Target="http://portal.3gpp.org/ngppapp/CreateTdoc.aspx?mode=view&amp;contributionId=848156" TargetMode="External" Id="R195768ecc8f445a8" /><Relationship Type="http://schemas.openxmlformats.org/officeDocument/2006/relationships/hyperlink" Target="http://portal.3gpp.org/desktopmodules/Release/ReleaseDetails.aspx?releaseId=190" TargetMode="External" Id="R3b968ede1e0f41a6" /><Relationship Type="http://schemas.openxmlformats.org/officeDocument/2006/relationships/hyperlink" Target="http://portal.3gpp.org/desktopmodules/Specifications/SpecificationDetails.aspx?specificationId=3334" TargetMode="External" Id="R49640794ac214382" /><Relationship Type="http://schemas.openxmlformats.org/officeDocument/2006/relationships/hyperlink" Target="http://portal.3gpp.org/desktopmodules/WorkItem/WorkItemDetails.aspx?workitemId=740005" TargetMode="External" Id="Rff2cfa2b030c47be" /><Relationship Type="http://schemas.openxmlformats.org/officeDocument/2006/relationships/hyperlink" Target="http://www.3gpp.org/ftp/tsg_sa/WG2_Arch/TSGS2_124_Reno/Docs/S2-178630.zip" TargetMode="External" Id="R0e6aa2b402a5420f" /><Relationship Type="http://schemas.openxmlformats.org/officeDocument/2006/relationships/hyperlink" Target="http://webapp.etsi.org/teldir/ListPersDetails.asp?PersId=60945" TargetMode="External" Id="R11cecc78997f4626" /><Relationship Type="http://schemas.openxmlformats.org/officeDocument/2006/relationships/hyperlink" Target="http://portal.3gpp.org/ngppapp/CreateTdoc.aspx?mode=view&amp;contributionId=848132" TargetMode="External" Id="R2433f83fef774b1b" /><Relationship Type="http://schemas.openxmlformats.org/officeDocument/2006/relationships/hyperlink" Target="http://portal.3gpp.org/desktopmodules/Release/ReleaseDetails.aspx?releaseId=190" TargetMode="External" Id="Reb5483b5c7484254" /><Relationship Type="http://schemas.openxmlformats.org/officeDocument/2006/relationships/hyperlink" Target="http://portal.3gpp.org/desktopmodules/Specifications/SpecificationDetails.aspx?specificationId=3145" TargetMode="External" Id="R68437520dda04d76" /><Relationship Type="http://schemas.openxmlformats.org/officeDocument/2006/relationships/hyperlink" Target="http://portal.3gpp.org/desktopmodules/WorkItem/WorkItemDetails.aspx?workitemId=740005" TargetMode="External" Id="Rd671b7a557dd4849" /><Relationship Type="http://schemas.openxmlformats.org/officeDocument/2006/relationships/hyperlink" Target="http://www.3gpp.org/ftp/tsg_sa/WG2_Arch/TSGS2_124_Reno/Docs/S2-178631.zip" TargetMode="External" Id="R91147fbcac5e4fdf" /><Relationship Type="http://schemas.openxmlformats.org/officeDocument/2006/relationships/hyperlink" Target="http://webapp.etsi.org/teldir/ListPersDetails.asp?PersId=60945" TargetMode="External" Id="Rbdd1ec4e8c1b4c23" /><Relationship Type="http://schemas.openxmlformats.org/officeDocument/2006/relationships/hyperlink" Target="http://portal.3gpp.org/ngppapp/CreateTdoc.aspx?mode=view&amp;contributionId=848031" TargetMode="External" Id="R1dca7dd28b4449d2" /><Relationship Type="http://schemas.openxmlformats.org/officeDocument/2006/relationships/hyperlink" Target="http://portal.3gpp.org/desktopmodules/Release/ReleaseDetails.aspx?releaseId=190" TargetMode="External" Id="Rd19915f7da044e43" /><Relationship Type="http://schemas.openxmlformats.org/officeDocument/2006/relationships/hyperlink" Target="http://portal.3gpp.org/desktopmodules/Specifications/SpecificationDetails.aspx?specificationId=3145" TargetMode="External" Id="Rfd1b3b2c172846e8" /><Relationship Type="http://schemas.openxmlformats.org/officeDocument/2006/relationships/hyperlink" Target="http://portal.3gpp.org/desktopmodules/WorkItem/WorkItemDetails.aspx?workitemId=740005" TargetMode="External" Id="R04b2a155d4e04e84" /><Relationship Type="http://schemas.openxmlformats.org/officeDocument/2006/relationships/hyperlink" Target="http://www.3gpp.org/ftp/tsg_sa/WG2_Arch/TSGS2_124_Reno/Docs/S2-178632.zip" TargetMode="External" Id="R56a9a1b795994760" /><Relationship Type="http://schemas.openxmlformats.org/officeDocument/2006/relationships/hyperlink" Target="http://webapp.etsi.org/teldir/ListPersDetails.asp?PersId=60945" TargetMode="External" Id="Rf3893b0aa9cc4954" /><Relationship Type="http://schemas.openxmlformats.org/officeDocument/2006/relationships/hyperlink" Target="http://portal.3gpp.org/ngppapp/CreateTdoc.aspx?mode=view&amp;contributionId=848185" TargetMode="External" Id="R7d991b033c6449f8" /><Relationship Type="http://schemas.openxmlformats.org/officeDocument/2006/relationships/hyperlink" Target="http://portal.3gpp.org/desktopmodules/Release/ReleaseDetails.aspx?releaseId=190" TargetMode="External" Id="R40c679dc60154b00" /><Relationship Type="http://schemas.openxmlformats.org/officeDocument/2006/relationships/hyperlink" Target="http://portal.3gpp.org/desktopmodules/Specifications/SpecificationDetails.aspx?specificationId=3144" TargetMode="External" Id="Rd51c2564c2b146b3" /><Relationship Type="http://schemas.openxmlformats.org/officeDocument/2006/relationships/hyperlink" Target="http://portal.3gpp.org/desktopmodules/WorkItem/WorkItemDetails.aspx?workitemId=740005" TargetMode="External" Id="Re189ad6c8d354451" /><Relationship Type="http://schemas.openxmlformats.org/officeDocument/2006/relationships/hyperlink" Target="http://www.3gpp.org/ftp/tsg_sa/WG2_Arch/TSGS2_124_Reno/Docs/S2-178633.zip" TargetMode="External" Id="R32ba39a1dd5f4397" /><Relationship Type="http://schemas.openxmlformats.org/officeDocument/2006/relationships/hyperlink" Target="http://webapp.etsi.org/teldir/ListPersDetails.asp?PersId=60945" TargetMode="External" Id="R0f82c83bd4b44d4e" /><Relationship Type="http://schemas.openxmlformats.org/officeDocument/2006/relationships/hyperlink" Target="http://portal.3gpp.org/ngppapp/CreateTdoc.aspx?mode=view&amp;contributionId=848400" TargetMode="External" Id="R77105723d1d1462d" /><Relationship Type="http://schemas.openxmlformats.org/officeDocument/2006/relationships/hyperlink" Target="http://portal.3gpp.org/desktopmodules/Release/ReleaseDetails.aspx?releaseId=190" TargetMode="External" Id="R01a27ca1ebe249dd" /><Relationship Type="http://schemas.openxmlformats.org/officeDocument/2006/relationships/hyperlink" Target="http://portal.3gpp.org/desktopmodules/Specifications/SpecificationDetails.aspx?specificationId=3145" TargetMode="External" Id="R9fce6287c52444c2" /><Relationship Type="http://schemas.openxmlformats.org/officeDocument/2006/relationships/hyperlink" Target="http://portal.3gpp.org/desktopmodules/WorkItem/WorkItemDetails.aspx?workitemId=740005" TargetMode="External" Id="Re31a8b54c60c432e" /><Relationship Type="http://schemas.openxmlformats.org/officeDocument/2006/relationships/hyperlink" Target="http://www.3gpp.org/ftp/tsg_sa/WG2_Arch/TSGS2_124_Reno/Docs/S2-178634.zip" TargetMode="External" Id="Rcccc7354b854411d" /><Relationship Type="http://schemas.openxmlformats.org/officeDocument/2006/relationships/hyperlink" Target="http://webapp.etsi.org/teldir/ListPersDetails.asp?PersId=60945" TargetMode="External" Id="R0dcd0e496e3a4967" /><Relationship Type="http://schemas.openxmlformats.org/officeDocument/2006/relationships/hyperlink" Target="http://portal.3gpp.org/ngppapp/CreateTdoc.aspx?mode=view&amp;contributionId=848193" TargetMode="External" Id="R534b466f506848f9" /><Relationship Type="http://schemas.openxmlformats.org/officeDocument/2006/relationships/hyperlink" Target="http://portal.3gpp.org/desktopmodules/Release/ReleaseDetails.aspx?releaseId=190" TargetMode="External" Id="R96fbc17700894ae9" /><Relationship Type="http://schemas.openxmlformats.org/officeDocument/2006/relationships/hyperlink" Target="http://portal.3gpp.org/desktopmodules/Specifications/SpecificationDetails.aspx?specificationId=3145" TargetMode="External" Id="R29ea8e23e79f4cfd" /><Relationship Type="http://schemas.openxmlformats.org/officeDocument/2006/relationships/hyperlink" Target="http://portal.3gpp.org/desktopmodules/WorkItem/WorkItemDetails.aspx?workitemId=740005" TargetMode="External" Id="R7595034014474d2b" /><Relationship Type="http://schemas.openxmlformats.org/officeDocument/2006/relationships/hyperlink" Target="http://www.3gpp.org/ftp/tsg_sa/WG2_Arch/TSGS2_124_Reno/Docs/S2-178635.zip" TargetMode="External" Id="R5f1971a9c9d04ad3" /><Relationship Type="http://schemas.openxmlformats.org/officeDocument/2006/relationships/hyperlink" Target="http://webapp.etsi.org/teldir/ListPersDetails.asp?PersId=60945" TargetMode="External" Id="R7a665e2289314572" /><Relationship Type="http://schemas.openxmlformats.org/officeDocument/2006/relationships/hyperlink" Target="http://portal.3gpp.org/desktopmodules/Release/ReleaseDetails.aspx?releaseId=190" TargetMode="External" Id="Rbb9d2d14059c4772" /><Relationship Type="http://schemas.openxmlformats.org/officeDocument/2006/relationships/hyperlink" Target="http://portal.3gpp.org/desktopmodules/Specifications/SpecificationDetails.aspx?specificationId=3144" TargetMode="External" Id="Rebbf479a6f6d45bb" /><Relationship Type="http://schemas.openxmlformats.org/officeDocument/2006/relationships/hyperlink" Target="http://portal.3gpp.org/desktopmodules/WorkItem/WorkItemDetails.aspx?workitemId=740005" TargetMode="External" Id="R69ef5aa129c24873" /><Relationship Type="http://schemas.openxmlformats.org/officeDocument/2006/relationships/hyperlink" Target="http://www.3gpp.org/ftp/tsg_sa/WG2_Arch/TSGS2_124_Reno/Docs/S2-178636.zip" TargetMode="External" Id="R6d88f297de354919" /><Relationship Type="http://schemas.openxmlformats.org/officeDocument/2006/relationships/hyperlink" Target="http://webapp.etsi.org/teldir/ListPersDetails.asp?PersId=60945" TargetMode="External" Id="R0fc49180928d45ad" /><Relationship Type="http://schemas.openxmlformats.org/officeDocument/2006/relationships/hyperlink" Target="http://portal.3gpp.org/ngppapp/CreateTdoc.aspx?mode=view&amp;contributionId=847720" TargetMode="External" Id="R956aa5a8e7614a45" /><Relationship Type="http://schemas.openxmlformats.org/officeDocument/2006/relationships/hyperlink" Target="http://portal.3gpp.org/desktopmodules/Release/ReleaseDetails.aspx?releaseId=190" TargetMode="External" Id="Re88241c142594538" /><Relationship Type="http://schemas.openxmlformats.org/officeDocument/2006/relationships/hyperlink" Target="http://portal.3gpp.org/desktopmodules/Specifications/SpecificationDetails.aspx?specificationId=3145" TargetMode="External" Id="R384c8a8852df4a66" /><Relationship Type="http://schemas.openxmlformats.org/officeDocument/2006/relationships/hyperlink" Target="http://portal.3gpp.org/desktopmodules/WorkItem/WorkItemDetails.aspx?workitemId=740005" TargetMode="External" Id="R66e2302464644c0e" /><Relationship Type="http://schemas.openxmlformats.org/officeDocument/2006/relationships/hyperlink" Target="http://www.3gpp.org/ftp/tsg_sa/WG2_Arch/TSGS2_124_Reno/Docs/S2-178637.zip" TargetMode="External" Id="R18925719dd1f402f" /><Relationship Type="http://schemas.openxmlformats.org/officeDocument/2006/relationships/hyperlink" Target="http://webapp.etsi.org/teldir/ListPersDetails.asp?PersId=73491" TargetMode="External" Id="R2fb248e0e82641d8" /><Relationship Type="http://schemas.openxmlformats.org/officeDocument/2006/relationships/hyperlink" Target="http://portal.3gpp.org/ngppapp/CreateTdoc.aspx?mode=view&amp;contributionId=848118" TargetMode="External" Id="R4dfa506ebd7a4cf0" /><Relationship Type="http://schemas.openxmlformats.org/officeDocument/2006/relationships/hyperlink" Target="http://portal.3gpp.org/desktopmodules/Release/ReleaseDetails.aspx?releaseId=190" TargetMode="External" Id="R27bd6f916a9f4ecd" /><Relationship Type="http://schemas.openxmlformats.org/officeDocument/2006/relationships/hyperlink" Target="http://portal.3gpp.org/desktopmodules/Specifications/SpecificationDetails.aspx?specificationId=3144" TargetMode="External" Id="R71eb224759ae475b" /><Relationship Type="http://schemas.openxmlformats.org/officeDocument/2006/relationships/hyperlink" Target="http://portal.3gpp.org/desktopmodules/WorkItem/WorkItemDetails.aspx?workitemId=740005" TargetMode="External" Id="Rc2351bf038c74859" /><Relationship Type="http://schemas.openxmlformats.org/officeDocument/2006/relationships/hyperlink" Target="http://www.3gpp.org/ftp/tsg_sa/WG2_Arch/TSGS2_124_Reno/Docs/S2-178638.zip" TargetMode="External" Id="Rc0b352ac32f64549" /><Relationship Type="http://schemas.openxmlformats.org/officeDocument/2006/relationships/hyperlink" Target="http://webapp.etsi.org/teldir/ListPersDetails.asp?PersId=73491" TargetMode="External" Id="R522d2dde37cd4e27" /><Relationship Type="http://schemas.openxmlformats.org/officeDocument/2006/relationships/hyperlink" Target="http://portal.3gpp.org/ngppapp/CreateTdoc.aspx?mode=view&amp;contributionId=848119" TargetMode="External" Id="R7d246981ae1247b5" /><Relationship Type="http://schemas.openxmlformats.org/officeDocument/2006/relationships/hyperlink" Target="http://portal.3gpp.org/desktopmodules/Release/ReleaseDetails.aspx?releaseId=190" TargetMode="External" Id="R4de8d176db0f41f7" /><Relationship Type="http://schemas.openxmlformats.org/officeDocument/2006/relationships/hyperlink" Target="http://portal.3gpp.org/desktopmodules/Specifications/SpecificationDetails.aspx?specificationId=3145" TargetMode="External" Id="Rfb1cff6cd57d4e61" /><Relationship Type="http://schemas.openxmlformats.org/officeDocument/2006/relationships/hyperlink" Target="http://portal.3gpp.org/desktopmodules/WorkItem/WorkItemDetails.aspx?workitemId=740005" TargetMode="External" Id="Re92e7e30d9ae480a" /><Relationship Type="http://schemas.openxmlformats.org/officeDocument/2006/relationships/hyperlink" Target="http://www.3gpp.org/ftp/tsg_sa/WG2_Arch/TSGS2_124_Reno/Docs/S2-178639.zip" TargetMode="External" Id="R32c9247008504198" /><Relationship Type="http://schemas.openxmlformats.org/officeDocument/2006/relationships/hyperlink" Target="http://webapp.etsi.org/teldir/ListPersDetails.asp?PersId=72698" TargetMode="External" Id="R0c42658155a54035" /><Relationship Type="http://schemas.openxmlformats.org/officeDocument/2006/relationships/hyperlink" Target="http://portal.3gpp.org/ngppapp/CreateTdoc.aspx?mode=view&amp;contributionId=847999" TargetMode="External" Id="R519be162ac4446e4" /><Relationship Type="http://schemas.openxmlformats.org/officeDocument/2006/relationships/hyperlink" Target="http://portal.3gpp.org/desktopmodules/Release/ReleaseDetails.aspx?releaseId=190" TargetMode="External" Id="R40160608f79e4db8" /><Relationship Type="http://schemas.openxmlformats.org/officeDocument/2006/relationships/hyperlink" Target="http://portal.3gpp.org/desktopmodules/Specifications/SpecificationDetails.aspx?specificationId=3145" TargetMode="External" Id="R23b8d51456564434" /><Relationship Type="http://schemas.openxmlformats.org/officeDocument/2006/relationships/hyperlink" Target="http://portal.3gpp.org/desktopmodules/WorkItem/WorkItemDetails.aspx?workitemId=740005" TargetMode="External" Id="R585de1f666c949d1" /><Relationship Type="http://schemas.openxmlformats.org/officeDocument/2006/relationships/hyperlink" Target="http://www.3gpp.org/ftp/tsg_sa/WG2_Arch/TSGS2_124_Reno/Docs/S2-178640.zip" TargetMode="External" Id="R007ca42d8d3b464d" /><Relationship Type="http://schemas.openxmlformats.org/officeDocument/2006/relationships/hyperlink" Target="http://webapp.etsi.org/teldir/ListPersDetails.asp?PersId=42778" TargetMode="External" Id="R6da70ec5e6904eda" /><Relationship Type="http://schemas.openxmlformats.org/officeDocument/2006/relationships/hyperlink" Target="http://portal.3gpp.org/desktopmodules/Release/ReleaseDetails.aspx?releaseId=190" TargetMode="External" Id="R6c0b63d835d4442f" /><Relationship Type="http://schemas.openxmlformats.org/officeDocument/2006/relationships/hyperlink" Target="http://portal.3gpp.org/desktopmodules/Specifications/SpecificationDetails.aspx?specificationId=3144" TargetMode="External" Id="Rb9c989e6c5894546" /><Relationship Type="http://schemas.openxmlformats.org/officeDocument/2006/relationships/hyperlink" Target="http://portal.3gpp.org/desktopmodules/WorkItem/WorkItemDetails.aspx?workitemId=740005" TargetMode="External" Id="R5ff374a8427746c4" /><Relationship Type="http://schemas.openxmlformats.org/officeDocument/2006/relationships/hyperlink" Target="http://www.3gpp.org/ftp/tsg_sa/WG2_Arch/TSGS2_124_Reno/Docs/S2-178641.zip" TargetMode="External" Id="R64d608af6e58400d" /><Relationship Type="http://schemas.openxmlformats.org/officeDocument/2006/relationships/hyperlink" Target="http://webapp.etsi.org/teldir/ListPersDetails.asp?PersId=68465" TargetMode="External" Id="R81c3f85cb067495c" /><Relationship Type="http://schemas.openxmlformats.org/officeDocument/2006/relationships/hyperlink" Target="http://portal.3gpp.org/ngppapp/CreateTdoc.aspx?mode=view&amp;contributionId=848157" TargetMode="External" Id="Re1d88ed160ce4c5a" /><Relationship Type="http://schemas.openxmlformats.org/officeDocument/2006/relationships/hyperlink" Target="http://portal.3gpp.org/desktopmodules/Release/ReleaseDetails.aspx?releaseId=190" TargetMode="External" Id="R1dbc575ba391402d" /><Relationship Type="http://schemas.openxmlformats.org/officeDocument/2006/relationships/hyperlink" Target="http://portal.3gpp.org/desktopmodules/Specifications/SpecificationDetails.aspx?specificationId=3144" TargetMode="External" Id="R22ea8e1286324a1e" /><Relationship Type="http://schemas.openxmlformats.org/officeDocument/2006/relationships/hyperlink" Target="http://portal.3gpp.org/desktopmodules/WorkItem/WorkItemDetails.aspx?workitemId=740005" TargetMode="External" Id="R7d41a718d3bf4173" /><Relationship Type="http://schemas.openxmlformats.org/officeDocument/2006/relationships/hyperlink" Target="http://www.3gpp.org/ftp/tsg_sa/WG2_Arch/TSGS2_124_Reno/Docs/S2-178642.zip" TargetMode="External" Id="R2f1dd6d2ff6344b5" /><Relationship Type="http://schemas.openxmlformats.org/officeDocument/2006/relationships/hyperlink" Target="http://webapp.etsi.org/teldir/ListPersDetails.asp?PersId=42778" TargetMode="External" Id="R3bdc0d8e528d4656" /><Relationship Type="http://schemas.openxmlformats.org/officeDocument/2006/relationships/hyperlink" Target="http://portal.3gpp.org/ngppapp/CreateTdoc.aspx?mode=view&amp;contributionId=847840" TargetMode="External" Id="R421c4691c6e14848" /><Relationship Type="http://schemas.openxmlformats.org/officeDocument/2006/relationships/hyperlink" Target="http://portal.3gpp.org/desktopmodules/Release/ReleaseDetails.aspx?releaseId=190" TargetMode="External" Id="Red1738a248534515" /><Relationship Type="http://schemas.openxmlformats.org/officeDocument/2006/relationships/hyperlink" Target="http://portal.3gpp.org/desktopmodules/Specifications/SpecificationDetails.aspx?specificationId=3145" TargetMode="External" Id="Rec4a42d5fc9e4aa0" /><Relationship Type="http://schemas.openxmlformats.org/officeDocument/2006/relationships/hyperlink" Target="http://portal.3gpp.org/desktopmodules/WorkItem/WorkItemDetails.aspx?workitemId=740005" TargetMode="External" Id="R399f30c983744921" /><Relationship Type="http://schemas.openxmlformats.org/officeDocument/2006/relationships/hyperlink" Target="http://www.3gpp.org/ftp/tsg_sa/WG2_Arch/TSGS2_124_Reno/Docs/S2-178643.zip" TargetMode="External" Id="R6d3048c6304e498c" /><Relationship Type="http://schemas.openxmlformats.org/officeDocument/2006/relationships/hyperlink" Target="http://webapp.etsi.org/teldir/ListPersDetails.asp?PersId=42778" TargetMode="External" Id="Rda0aa7bf284c43af" /><Relationship Type="http://schemas.openxmlformats.org/officeDocument/2006/relationships/hyperlink" Target="http://portal.3gpp.org/desktopmodules/Release/ReleaseDetails.aspx?releaseId=190" TargetMode="External" Id="R7523af46a0f74d9c" /><Relationship Type="http://schemas.openxmlformats.org/officeDocument/2006/relationships/hyperlink" Target="http://portal.3gpp.org/desktopmodules/Specifications/SpecificationDetails.aspx?specificationId=3145" TargetMode="External" Id="Rec924f9636e84a2e" /><Relationship Type="http://schemas.openxmlformats.org/officeDocument/2006/relationships/hyperlink" Target="http://portal.3gpp.org/desktopmodules/WorkItem/WorkItemDetails.aspx?workitemId=740005" TargetMode="External" Id="R29da30765405467b" /><Relationship Type="http://schemas.openxmlformats.org/officeDocument/2006/relationships/hyperlink" Target="http://www.3gpp.org/ftp/tsg_sa/WG2_Arch/TSGS2_124_Reno/Docs/S2-178644.zip" TargetMode="External" Id="Rce4572a39aa14315" /><Relationship Type="http://schemas.openxmlformats.org/officeDocument/2006/relationships/hyperlink" Target="http://webapp.etsi.org/teldir/ListPersDetails.asp?PersId=42778" TargetMode="External" Id="Rb713648833c14aa1" /><Relationship Type="http://schemas.openxmlformats.org/officeDocument/2006/relationships/hyperlink" Target="http://portal.3gpp.org/desktopmodules/Release/ReleaseDetails.aspx?releaseId=190" TargetMode="External" Id="Rcbd8359efba8486a" /><Relationship Type="http://schemas.openxmlformats.org/officeDocument/2006/relationships/hyperlink" Target="http://portal.3gpp.org/desktopmodules/Specifications/SpecificationDetails.aspx?specificationId=3145" TargetMode="External" Id="R082c01d1ddab4e37" /><Relationship Type="http://schemas.openxmlformats.org/officeDocument/2006/relationships/hyperlink" Target="http://portal.3gpp.org/desktopmodules/WorkItem/WorkItemDetails.aspx?workitemId=740005" TargetMode="External" Id="R9197ede8829440d1" /><Relationship Type="http://schemas.openxmlformats.org/officeDocument/2006/relationships/hyperlink" Target="http://www.3gpp.org/ftp/tsg_sa/WG2_Arch/TSGS2_124_Reno/Docs/S2-178645.zip" TargetMode="External" Id="R153f2708cb8a494d" /><Relationship Type="http://schemas.openxmlformats.org/officeDocument/2006/relationships/hyperlink" Target="http://webapp.etsi.org/teldir/ListPersDetails.asp?PersId=39022" TargetMode="External" Id="R1a145a09ecf6456d" /><Relationship Type="http://schemas.openxmlformats.org/officeDocument/2006/relationships/hyperlink" Target="http://portal.3gpp.org/ngppapp/CreateTdoc.aspx?mode=view&amp;contributionId=847964" TargetMode="External" Id="R98c4dbf8738545b1" /><Relationship Type="http://schemas.openxmlformats.org/officeDocument/2006/relationships/hyperlink" Target="http://portal.3gpp.org/desktopmodules/Release/ReleaseDetails.aspx?releaseId=190" TargetMode="External" Id="Rcc4a0491688c47ba" /><Relationship Type="http://schemas.openxmlformats.org/officeDocument/2006/relationships/hyperlink" Target="http://portal.3gpp.org/desktopmodules/Specifications/SpecificationDetails.aspx?specificationId=3144" TargetMode="External" Id="Rb5b6a12c67eb4311" /><Relationship Type="http://schemas.openxmlformats.org/officeDocument/2006/relationships/hyperlink" Target="http://portal.3gpp.org/desktopmodules/WorkItem/WorkItemDetails.aspx?workitemId=740005" TargetMode="External" Id="R11084685128e4af0" /><Relationship Type="http://schemas.openxmlformats.org/officeDocument/2006/relationships/hyperlink" Target="http://www.3gpp.org/ftp/tsg_sa/WG2_Arch/TSGS2_124_Reno/Docs/S2-178646.zip" TargetMode="External" Id="R22137323507f4720" /><Relationship Type="http://schemas.openxmlformats.org/officeDocument/2006/relationships/hyperlink" Target="http://webapp.etsi.org/teldir/ListPersDetails.asp?PersId=40613" TargetMode="External" Id="R05c194bafb4d41da" /><Relationship Type="http://schemas.openxmlformats.org/officeDocument/2006/relationships/hyperlink" Target="http://portal.3gpp.org/desktopmodules/Release/ReleaseDetails.aspx?releaseId=190" TargetMode="External" Id="R7769520c322f4131" /><Relationship Type="http://schemas.openxmlformats.org/officeDocument/2006/relationships/hyperlink" Target="http://portal.3gpp.org/desktopmodules/Specifications/SpecificationDetails.aspx?specificationId=3145" TargetMode="External" Id="R67393a1c649145db" /><Relationship Type="http://schemas.openxmlformats.org/officeDocument/2006/relationships/hyperlink" Target="http://portal.3gpp.org/desktopmodules/WorkItem/WorkItemDetails.aspx?workitemId=740005" TargetMode="External" Id="R4d04b9c00dfa4e52" /><Relationship Type="http://schemas.openxmlformats.org/officeDocument/2006/relationships/hyperlink" Target="http://www.3gpp.org/ftp/tsg_sa/WG2_Arch/TSGS2_124_Reno/Docs/S2-178647.zip" TargetMode="External" Id="Rf0845700ec614aab" /><Relationship Type="http://schemas.openxmlformats.org/officeDocument/2006/relationships/hyperlink" Target="http://webapp.etsi.org/teldir/ListPersDetails.asp?PersId=62105" TargetMode="External" Id="Ra5bfe177fa0d4999" /><Relationship Type="http://schemas.openxmlformats.org/officeDocument/2006/relationships/hyperlink" Target="http://portal.3gpp.org/desktopmodules/Release/ReleaseDetails.aspx?releaseId=190" TargetMode="External" Id="R7b37e729be3d4629" /><Relationship Type="http://schemas.openxmlformats.org/officeDocument/2006/relationships/hyperlink" Target="http://portal.3gpp.org/desktopmodules/Specifications/SpecificationDetails.aspx?specificationId=3144" TargetMode="External" Id="R42019918bd244a3a" /><Relationship Type="http://schemas.openxmlformats.org/officeDocument/2006/relationships/hyperlink" Target="http://portal.3gpp.org/desktopmodules/WorkItem/WorkItemDetails.aspx?workitemId=740005" TargetMode="External" Id="R54a1ac15ec8f4d9a" /><Relationship Type="http://schemas.openxmlformats.org/officeDocument/2006/relationships/hyperlink" Target="http://www.3gpp.org/ftp/tsg_sa/WG2_Arch/TSGS2_124_Reno/Docs/S2-178648.zip" TargetMode="External" Id="Rd68ab586a6d34649" /><Relationship Type="http://schemas.openxmlformats.org/officeDocument/2006/relationships/hyperlink" Target="http://webapp.etsi.org/teldir/ListPersDetails.asp?PersId=40613" TargetMode="External" Id="R090e8ef1c4cf4f44" /><Relationship Type="http://schemas.openxmlformats.org/officeDocument/2006/relationships/hyperlink" Target="http://portal.3gpp.org/desktopmodules/Release/ReleaseDetails.aspx?releaseId=190" TargetMode="External" Id="R0b1375fe10f4431a" /><Relationship Type="http://schemas.openxmlformats.org/officeDocument/2006/relationships/hyperlink" Target="http://portal.3gpp.org/desktopmodules/Specifications/SpecificationDetails.aspx?specificationId=3145" TargetMode="External" Id="Ra3535ae87445444e" /><Relationship Type="http://schemas.openxmlformats.org/officeDocument/2006/relationships/hyperlink" Target="http://portal.3gpp.org/desktopmodules/WorkItem/WorkItemDetails.aspx?workitemId=740005" TargetMode="External" Id="R2e065d340b75433a" /><Relationship Type="http://schemas.openxmlformats.org/officeDocument/2006/relationships/hyperlink" Target="http://www.3gpp.org/ftp/tsg_sa/WG2_Arch/TSGS2_124_Reno/Docs/S2-178649.zip" TargetMode="External" Id="R72375bb4ef10402e" /><Relationship Type="http://schemas.openxmlformats.org/officeDocument/2006/relationships/hyperlink" Target="http://webapp.etsi.org/teldir/ListPersDetails.asp?PersId=62105" TargetMode="External" Id="Rcbdda7236c8640be" /><Relationship Type="http://schemas.openxmlformats.org/officeDocument/2006/relationships/hyperlink" Target="http://portal.3gpp.org/desktopmodules/Release/ReleaseDetails.aspx?releaseId=190" TargetMode="External" Id="Rb4a6be165d9e4c3f" /><Relationship Type="http://schemas.openxmlformats.org/officeDocument/2006/relationships/hyperlink" Target="http://portal.3gpp.org/desktopmodules/Specifications/SpecificationDetails.aspx?specificationId=3144" TargetMode="External" Id="Raf20dbcfc8224c33" /><Relationship Type="http://schemas.openxmlformats.org/officeDocument/2006/relationships/hyperlink" Target="http://portal.3gpp.org/desktopmodules/WorkItem/WorkItemDetails.aspx?workitemId=740005" TargetMode="External" Id="Rc3d75e67aee641d1" /><Relationship Type="http://schemas.openxmlformats.org/officeDocument/2006/relationships/hyperlink" Target="http://www.3gpp.org/ftp/tsg_sa/WG2_Arch/TSGS2_124_Reno/Docs/S2-178650.zip" TargetMode="External" Id="Rb3c28aba8f884c36" /><Relationship Type="http://schemas.openxmlformats.org/officeDocument/2006/relationships/hyperlink" Target="http://webapp.etsi.org/teldir/ListPersDetails.asp?PersId=62105" TargetMode="External" Id="Ra4b4d3f53d20416e" /><Relationship Type="http://schemas.openxmlformats.org/officeDocument/2006/relationships/hyperlink" Target="http://portal.3gpp.org/ngppapp/CreateTdoc.aspx?mode=view&amp;contributionId=847719" TargetMode="External" Id="R0f6de4814e824726" /><Relationship Type="http://schemas.openxmlformats.org/officeDocument/2006/relationships/hyperlink" Target="http://portal.3gpp.org/desktopmodules/Release/ReleaseDetails.aspx?releaseId=190" TargetMode="External" Id="R75b549e5b3154034" /><Relationship Type="http://schemas.openxmlformats.org/officeDocument/2006/relationships/hyperlink" Target="http://portal.3gpp.org/desktopmodules/Specifications/SpecificationDetails.aspx?specificationId=3144" TargetMode="External" Id="Rd11f310bfc0d406e" /><Relationship Type="http://schemas.openxmlformats.org/officeDocument/2006/relationships/hyperlink" Target="http://portal.3gpp.org/desktopmodules/WorkItem/WorkItemDetails.aspx?workitemId=740005" TargetMode="External" Id="R0d463974f4cf49b9" /><Relationship Type="http://schemas.openxmlformats.org/officeDocument/2006/relationships/hyperlink" Target="http://www.3gpp.org/ftp/tsg_sa/WG2_Arch/TSGS2_124_Reno/Docs/S2-178651.zip" TargetMode="External" Id="R0d0924e96dd54c57" /><Relationship Type="http://schemas.openxmlformats.org/officeDocument/2006/relationships/hyperlink" Target="http://webapp.etsi.org/teldir/ListPersDetails.asp?PersId=62105" TargetMode="External" Id="R9fbc40b1a65644c9" /><Relationship Type="http://schemas.openxmlformats.org/officeDocument/2006/relationships/hyperlink" Target="http://portal.3gpp.org/ngppapp/CreateTdoc.aspx?mode=view&amp;contributionId=848191" TargetMode="External" Id="R8e7e530d90774196" /><Relationship Type="http://schemas.openxmlformats.org/officeDocument/2006/relationships/hyperlink" Target="http://portal.3gpp.org/desktopmodules/Release/ReleaseDetails.aspx?releaseId=190" TargetMode="External" Id="Rf7b22a3897924390" /><Relationship Type="http://schemas.openxmlformats.org/officeDocument/2006/relationships/hyperlink" Target="http://portal.3gpp.org/desktopmodules/Specifications/SpecificationDetails.aspx?specificationId=3145" TargetMode="External" Id="R7be5b07f9ef24420" /><Relationship Type="http://schemas.openxmlformats.org/officeDocument/2006/relationships/hyperlink" Target="http://portal.3gpp.org/desktopmodules/WorkItem/WorkItemDetails.aspx?workitemId=740005" TargetMode="External" Id="R256b1e3394164658" /><Relationship Type="http://schemas.openxmlformats.org/officeDocument/2006/relationships/hyperlink" Target="http://www.3gpp.org/ftp/tsg_sa/WG2_Arch/TSGS2_124_Reno/Docs/S2-178652.zip" TargetMode="External" Id="R77915db3a8484b53" /><Relationship Type="http://schemas.openxmlformats.org/officeDocument/2006/relationships/hyperlink" Target="http://webapp.etsi.org/teldir/ListPersDetails.asp?PersId=62105" TargetMode="External" Id="Rba160e630c61449b" /><Relationship Type="http://schemas.openxmlformats.org/officeDocument/2006/relationships/hyperlink" Target="http://portal.3gpp.org/ngppapp/CreateTdoc.aspx?mode=view&amp;contributionId=848184" TargetMode="External" Id="R4cab3c5511d7422f" /><Relationship Type="http://schemas.openxmlformats.org/officeDocument/2006/relationships/hyperlink" Target="http://portal.3gpp.org/desktopmodules/Release/ReleaseDetails.aspx?releaseId=190" TargetMode="External" Id="Rc741607abd77442e" /><Relationship Type="http://schemas.openxmlformats.org/officeDocument/2006/relationships/hyperlink" Target="http://portal.3gpp.org/desktopmodules/Specifications/SpecificationDetails.aspx?specificationId=3145" TargetMode="External" Id="R6447313758c34d50" /><Relationship Type="http://schemas.openxmlformats.org/officeDocument/2006/relationships/hyperlink" Target="http://portal.3gpp.org/desktopmodules/WorkItem/WorkItemDetails.aspx?workitemId=740005" TargetMode="External" Id="R23eca4f826854913" /><Relationship Type="http://schemas.openxmlformats.org/officeDocument/2006/relationships/hyperlink" Target="http://www.3gpp.org/ftp/tsg_sa/WG2_Arch/TSGS2_124_Reno/Docs/S2-178653.zip" TargetMode="External" Id="R9ddba1cbd38a4bae" /><Relationship Type="http://schemas.openxmlformats.org/officeDocument/2006/relationships/hyperlink" Target="http://webapp.etsi.org/teldir/ListPersDetails.asp?PersId=40613" TargetMode="External" Id="R207346d6131b4a06" /><Relationship Type="http://schemas.openxmlformats.org/officeDocument/2006/relationships/hyperlink" Target="http://portal.3gpp.org/desktopmodules/Release/ReleaseDetails.aspx?releaseId=190" TargetMode="External" Id="R1d2e2ca231bf4179" /><Relationship Type="http://schemas.openxmlformats.org/officeDocument/2006/relationships/hyperlink" Target="http://portal.3gpp.org/desktopmodules/Specifications/SpecificationDetails.aspx?specificationId=3145" TargetMode="External" Id="Ra343338d11e74726" /><Relationship Type="http://schemas.openxmlformats.org/officeDocument/2006/relationships/hyperlink" Target="http://portal.3gpp.org/desktopmodules/WorkItem/WorkItemDetails.aspx?workitemId=740005" TargetMode="External" Id="Rc84524272d80494d" /><Relationship Type="http://schemas.openxmlformats.org/officeDocument/2006/relationships/hyperlink" Target="http://www.3gpp.org/ftp/tsg_sa/WG2_Arch/TSGS2_124_Reno/Docs/S2-178654.zip" TargetMode="External" Id="R7f005760abd74764" /><Relationship Type="http://schemas.openxmlformats.org/officeDocument/2006/relationships/hyperlink" Target="http://webapp.etsi.org/teldir/ListPersDetails.asp?PersId=40613" TargetMode="External" Id="R868a5898168346af" /><Relationship Type="http://schemas.openxmlformats.org/officeDocument/2006/relationships/hyperlink" Target="http://portal.3gpp.org/desktopmodules/Release/ReleaseDetails.aspx?releaseId=190" TargetMode="External" Id="Rf904ab16069449dc" /><Relationship Type="http://schemas.openxmlformats.org/officeDocument/2006/relationships/hyperlink" Target="http://portal.3gpp.org/desktopmodules/Specifications/SpecificationDetails.aspx?specificationId=3145" TargetMode="External" Id="R039b6dc84263457f" /><Relationship Type="http://schemas.openxmlformats.org/officeDocument/2006/relationships/hyperlink" Target="http://portal.3gpp.org/desktopmodules/WorkItem/WorkItemDetails.aspx?workitemId=740005" TargetMode="External" Id="R6d630b8c04a341d4" /><Relationship Type="http://schemas.openxmlformats.org/officeDocument/2006/relationships/hyperlink" Target="http://www.3gpp.org/ftp/tsg_sa/WG2_Arch/TSGS2_124_Reno/Docs/S2-178655.zip" TargetMode="External" Id="R1691a7d10ceb40db" /><Relationship Type="http://schemas.openxmlformats.org/officeDocument/2006/relationships/hyperlink" Target="http://webapp.etsi.org/teldir/ListPersDetails.asp?PersId=40613" TargetMode="External" Id="Rb30e0634473647d4" /><Relationship Type="http://schemas.openxmlformats.org/officeDocument/2006/relationships/hyperlink" Target="http://portal.3gpp.org/desktopmodules/Release/ReleaseDetails.aspx?releaseId=190" TargetMode="External" Id="Rfa4c9f9a1c21427b" /><Relationship Type="http://schemas.openxmlformats.org/officeDocument/2006/relationships/hyperlink" Target="http://portal.3gpp.org/desktopmodules/Specifications/SpecificationDetails.aspx?specificationId=3144" TargetMode="External" Id="R366faf9e370b4970" /><Relationship Type="http://schemas.openxmlformats.org/officeDocument/2006/relationships/hyperlink" Target="http://portal.3gpp.org/desktopmodules/WorkItem/WorkItemDetails.aspx?workitemId=740005" TargetMode="External" Id="Re7b92118c5f144bd" /><Relationship Type="http://schemas.openxmlformats.org/officeDocument/2006/relationships/hyperlink" Target="http://www.3gpp.org/ftp/tsg_sa/WG2_Arch/TSGS2_124_Reno/Docs/S2-178656.zip" TargetMode="External" Id="R6f61fc03d0374d6c" /><Relationship Type="http://schemas.openxmlformats.org/officeDocument/2006/relationships/hyperlink" Target="http://webapp.etsi.org/teldir/ListPersDetails.asp?PersId=40613" TargetMode="External" Id="R9382c43084ed4e64" /><Relationship Type="http://schemas.openxmlformats.org/officeDocument/2006/relationships/hyperlink" Target="http://portal.3gpp.org/desktopmodules/Release/ReleaseDetails.aspx?releaseId=190" TargetMode="External" Id="R355c431f14f24c4a" /><Relationship Type="http://schemas.openxmlformats.org/officeDocument/2006/relationships/hyperlink" Target="http://portal.3gpp.org/desktopmodules/Specifications/SpecificationDetails.aspx?specificationId=3145" TargetMode="External" Id="R0f433e8405dc43eb" /><Relationship Type="http://schemas.openxmlformats.org/officeDocument/2006/relationships/hyperlink" Target="http://portal.3gpp.org/desktopmodules/WorkItem/WorkItemDetails.aspx?workitemId=740005" TargetMode="External" Id="Rb2812433cd0f462c" /><Relationship Type="http://schemas.openxmlformats.org/officeDocument/2006/relationships/hyperlink" Target="http://www.3gpp.org/ftp/tsg_sa/WG2_Arch/TSGS2_124_Reno/Docs/S2-178657.zip" TargetMode="External" Id="R4cfe7c92397c46ab" /><Relationship Type="http://schemas.openxmlformats.org/officeDocument/2006/relationships/hyperlink" Target="http://webapp.etsi.org/teldir/ListPersDetails.asp?PersId=68275" TargetMode="External" Id="Rbddf53be2eb14090" /><Relationship Type="http://schemas.openxmlformats.org/officeDocument/2006/relationships/hyperlink" Target="http://portal.3gpp.org/ngppapp/CreateTdoc.aspx?mode=view&amp;contributionId=847724" TargetMode="External" Id="R80483e23f683442f" /><Relationship Type="http://schemas.openxmlformats.org/officeDocument/2006/relationships/hyperlink" Target="http://portal.3gpp.org/desktopmodules/Release/ReleaseDetails.aspx?releaseId=190" TargetMode="External" Id="Rfa29e972f5c94a41" /><Relationship Type="http://schemas.openxmlformats.org/officeDocument/2006/relationships/hyperlink" Target="http://portal.3gpp.org/desktopmodules/Specifications/SpecificationDetails.aspx?specificationId=3144" TargetMode="External" Id="R90d98fc6c5a445c8" /><Relationship Type="http://schemas.openxmlformats.org/officeDocument/2006/relationships/hyperlink" Target="http://portal.3gpp.org/desktopmodules/WorkItem/WorkItemDetails.aspx?workitemId=740005" TargetMode="External" Id="R76ac5457b0a84b99" /><Relationship Type="http://schemas.openxmlformats.org/officeDocument/2006/relationships/hyperlink" Target="http://www.3gpp.org/ftp/tsg_sa/WG2_Arch/TSGS2_124_Reno/Docs/S2-178658.zip" TargetMode="External" Id="Rd771ad644c2d47ba" /><Relationship Type="http://schemas.openxmlformats.org/officeDocument/2006/relationships/hyperlink" Target="http://webapp.etsi.org/teldir/ListPersDetails.asp?PersId=74479" TargetMode="External" Id="R95ecb4345f85431c" /><Relationship Type="http://schemas.openxmlformats.org/officeDocument/2006/relationships/hyperlink" Target="http://portal.3gpp.org/ngppapp/CreateTdoc.aspx?mode=view&amp;contributionId=847868" TargetMode="External" Id="Rad8646e4bb2940ab" /><Relationship Type="http://schemas.openxmlformats.org/officeDocument/2006/relationships/hyperlink" Target="http://portal.3gpp.org/desktopmodules/Release/ReleaseDetails.aspx?releaseId=189" TargetMode="External" Id="R93553bfda2c442ab" /><Relationship Type="http://schemas.openxmlformats.org/officeDocument/2006/relationships/hyperlink" Target="http://portal.3gpp.org/desktopmodules/Specifications/SpecificationDetails.aspx?specificationId=3077" TargetMode="External" Id="R4fe2bb28e3a540bc" /><Relationship Type="http://schemas.openxmlformats.org/officeDocument/2006/relationships/hyperlink" Target="http://portal.3gpp.org/desktopmodules/WorkItem/WorkItemDetails.aspx?workitemId=720008" TargetMode="External" Id="R8bb07673d0494089" /><Relationship Type="http://schemas.openxmlformats.org/officeDocument/2006/relationships/hyperlink" Target="http://www.3gpp.org/ftp/tsg_sa/WG2_Arch/TSGS2_124_Reno/Docs/S2-178659.zip" TargetMode="External" Id="Ra9f2b4c020af4723" /><Relationship Type="http://schemas.openxmlformats.org/officeDocument/2006/relationships/hyperlink" Target="http://webapp.etsi.org/teldir/ListPersDetails.asp?PersId=74479" TargetMode="External" Id="R310063bc472845a3" /><Relationship Type="http://schemas.openxmlformats.org/officeDocument/2006/relationships/hyperlink" Target="http://portal.3gpp.org/ngppapp/CreateTdoc.aspx?mode=view&amp;contributionId=847891" TargetMode="External" Id="Rc00f49e2683741d1" /><Relationship Type="http://schemas.openxmlformats.org/officeDocument/2006/relationships/hyperlink" Target="http://portal.3gpp.org/desktopmodules/Release/ReleaseDetails.aspx?releaseId=190" TargetMode="External" Id="R1b4fac14a647450b" /><Relationship Type="http://schemas.openxmlformats.org/officeDocument/2006/relationships/hyperlink" Target="http://portal.3gpp.org/desktopmodules/Specifications/SpecificationDetails.aspx?specificationId=3077" TargetMode="External" Id="R0d147845776b4a8d" /><Relationship Type="http://schemas.openxmlformats.org/officeDocument/2006/relationships/hyperlink" Target="http://portal.3gpp.org/desktopmodules/WorkItem/WorkItemDetails.aspx?workitemId=720008" TargetMode="External" Id="R215c596f094e486f" /><Relationship Type="http://schemas.openxmlformats.org/officeDocument/2006/relationships/hyperlink" Target="http://www.3gpp.org/ftp/tsg_sa/WG2_Arch/TSGS2_124_Reno/Docs/S2-178660.zip" TargetMode="External" Id="Redb4dd39ef814398" /><Relationship Type="http://schemas.openxmlformats.org/officeDocument/2006/relationships/hyperlink" Target="http://webapp.etsi.org/teldir/ListPersDetails.asp?PersId=68275" TargetMode="External" Id="R2fe0082f88cf42ae" /><Relationship Type="http://schemas.openxmlformats.org/officeDocument/2006/relationships/hyperlink" Target="http://portal.3gpp.org/ngppapp/CreateTdoc.aspx?mode=view&amp;contributionId=847764" TargetMode="External" Id="R610189f3d81c4a55" /><Relationship Type="http://schemas.openxmlformats.org/officeDocument/2006/relationships/hyperlink" Target="http://portal.3gpp.org/desktopmodules/Release/ReleaseDetails.aspx?releaseId=190" TargetMode="External" Id="Rddeb5996960447de" /><Relationship Type="http://schemas.openxmlformats.org/officeDocument/2006/relationships/hyperlink" Target="http://portal.3gpp.org/desktopmodules/Specifications/SpecificationDetails.aspx?specificationId=3144" TargetMode="External" Id="R53a6e83e077b4dcf" /><Relationship Type="http://schemas.openxmlformats.org/officeDocument/2006/relationships/hyperlink" Target="http://portal.3gpp.org/desktopmodules/WorkItem/WorkItemDetails.aspx?workitemId=740005" TargetMode="External" Id="Rfd72709ba59d418b" /><Relationship Type="http://schemas.openxmlformats.org/officeDocument/2006/relationships/hyperlink" Target="http://www.3gpp.org/ftp/tsg_sa/WG2_Arch/TSGS2_124_Reno/Docs/S2-178661.zip" TargetMode="External" Id="R17b226644f15404b" /><Relationship Type="http://schemas.openxmlformats.org/officeDocument/2006/relationships/hyperlink" Target="http://webapp.etsi.org/teldir/ListPersDetails.asp?PersId=62105" TargetMode="External" Id="R6f084cc3e2094587" /><Relationship Type="http://schemas.openxmlformats.org/officeDocument/2006/relationships/hyperlink" Target="http://portal.3gpp.org/ngppapp/CreateTdoc.aspx?mode=view&amp;contributionId=847955" TargetMode="External" Id="R783f39839b4242b5" /><Relationship Type="http://schemas.openxmlformats.org/officeDocument/2006/relationships/hyperlink" Target="http://portal.3gpp.org/desktopmodules/Release/ReleaseDetails.aspx?releaseId=190" TargetMode="External" Id="R7c1e51f3b79248ff" /><Relationship Type="http://schemas.openxmlformats.org/officeDocument/2006/relationships/hyperlink" Target="http://portal.3gpp.org/desktopmodules/Specifications/SpecificationDetails.aspx?specificationId=3145" TargetMode="External" Id="Re56c05c2ebf446e6" /><Relationship Type="http://schemas.openxmlformats.org/officeDocument/2006/relationships/hyperlink" Target="http://portal.3gpp.org/desktopmodules/WorkItem/WorkItemDetails.aspx?workitemId=740005" TargetMode="External" Id="Rccb1594ba4eb4684" /><Relationship Type="http://schemas.openxmlformats.org/officeDocument/2006/relationships/hyperlink" Target="http://www.3gpp.org/ftp/tsg_sa/WG2_Arch/TSGS2_124_Reno/Docs/S2-178662.zip" TargetMode="External" Id="Rbad263a2107c4581" /><Relationship Type="http://schemas.openxmlformats.org/officeDocument/2006/relationships/hyperlink" Target="http://webapp.etsi.org/teldir/ListPersDetails.asp?PersId=26735" TargetMode="External" Id="R7aa15d9769264ff4" /><Relationship Type="http://schemas.openxmlformats.org/officeDocument/2006/relationships/hyperlink" Target="http://portal.3gpp.org/ngppapp/CreateTdoc.aspx?mode=view&amp;contributionId=838101" TargetMode="External" Id="Ra48b4b21221c4f77" /><Relationship Type="http://schemas.openxmlformats.org/officeDocument/2006/relationships/hyperlink" Target="http://portal.3gpp.org/desktopmodules/Release/ReleaseDetails.aspx?releaseId=190" TargetMode="External" Id="Rc6ae0cee696d4cff" /><Relationship Type="http://schemas.openxmlformats.org/officeDocument/2006/relationships/hyperlink" Target="http://portal.3gpp.org/desktopmodules/Specifications/SpecificationDetails.aspx?specificationId=840" TargetMode="External" Id="Re567e8c7b3174676" /><Relationship Type="http://schemas.openxmlformats.org/officeDocument/2006/relationships/hyperlink" Target="http://portal.3gpp.org/desktopmodules/WorkItem/WorkItemDetails.aspx?workitemId=750011" TargetMode="External" Id="R28d42bdeff124a47" /><Relationship Type="http://schemas.openxmlformats.org/officeDocument/2006/relationships/hyperlink" Target="http://www.3gpp.org/ftp/tsg_sa/WG2_Arch/TSGS2_124_Reno/Docs/S2-178663.zip" TargetMode="External" Id="R7cf34695fe804700" /><Relationship Type="http://schemas.openxmlformats.org/officeDocument/2006/relationships/hyperlink" Target="http://webapp.etsi.org/teldir/ListPersDetails.asp?PersId=68275" TargetMode="External" Id="R4128b629b0774d12" /><Relationship Type="http://schemas.openxmlformats.org/officeDocument/2006/relationships/hyperlink" Target="http://portal.3gpp.org/ngppapp/CreateTdoc.aspx?mode=view&amp;contributionId=847758" TargetMode="External" Id="Rf71d4402e49b429c" /><Relationship Type="http://schemas.openxmlformats.org/officeDocument/2006/relationships/hyperlink" Target="http://portal.3gpp.org/desktopmodules/Release/ReleaseDetails.aspx?releaseId=190" TargetMode="External" Id="R896ff132dc3e43fd" /><Relationship Type="http://schemas.openxmlformats.org/officeDocument/2006/relationships/hyperlink" Target="http://portal.3gpp.org/desktopmodules/Specifications/SpecificationDetails.aspx?specificationId=3144" TargetMode="External" Id="Rf8f4c39ca3194dbe" /><Relationship Type="http://schemas.openxmlformats.org/officeDocument/2006/relationships/hyperlink" Target="http://portal.3gpp.org/desktopmodules/WorkItem/WorkItemDetails.aspx?workitemId=740005" TargetMode="External" Id="R1cf6a42fc9aa462e" /><Relationship Type="http://schemas.openxmlformats.org/officeDocument/2006/relationships/hyperlink" Target="http://www.3gpp.org/ftp/tsg_sa/WG2_Arch/TSGS2_124_Reno/Docs/S2-178664.zip" TargetMode="External" Id="R2ab9bac6bbd14161" /><Relationship Type="http://schemas.openxmlformats.org/officeDocument/2006/relationships/hyperlink" Target="http://webapp.etsi.org/teldir/ListPersDetails.asp?PersId=68275" TargetMode="External" Id="Rd1bf676759594304" /><Relationship Type="http://schemas.openxmlformats.org/officeDocument/2006/relationships/hyperlink" Target="http://portal.3gpp.org/ngppapp/CreateTdoc.aspx?mode=view&amp;contributionId=847835" TargetMode="External" Id="R73b00065acce4cf2" /><Relationship Type="http://schemas.openxmlformats.org/officeDocument/2006/relationships/hyperlink" Target="http://portal.3gpp.org/desktopmodules/Release/ReleaseDetails.aspx?releaseId=190" TargetMode="External" Id="R04ef4ad4efb94a3c" /><Relationship Type="http://schemas.openxmlformats.org/officeDocument/2006/relationships/hyperlink" Target="http://portal.3gpp.org/desktopmodules/Specifications/SpecificationDetails.aspx?specificationId=3145" TargetMode="External" Id="R8798dbbff8cf41e0" /><Relationship Type="http://schemas.openxmlformats.org/officeDocument/2006/relationships/hyperlink" Target="http://portal.3gpp.org/desktopmodules/WorkItem/WorkItemDetails.aspx?workitemId=740005" TargetMode="External" Id="Radf0d6d102cb4848" /><Relationship Type="http://schemas.openxmlformats.org/officeDocument/2006/relationships/hyperlink" Target="http://www.3gpp.org/ftp/tsg_sa/WG2_Arch/TSGS2_124_Reno/Docs/S2-178665.zip" TargetMode="External" Id="R1850c8b79c624231" /><Relationship Type="http://schemas.openxmlformats.org/officeDocument/2006/relationships/hyperlink" Target="http://webapp.etsi.org/teldir/ListPersDetails.asp?PersId=39022" TargetMode="External" Id="R6562478736cb4de1" /><Relationship Type="http://schemas.openxmlformats.org/officeDocument/2006/relationships/hyperlink" Target="http://portal.3gpp.org/ngppapp/CreateTdoc.aspx?mode=view&amp;contributionId=847843" TargetMode="External" Id="R8cdbf147e46c4a30" /><Relationship Type="http://schemas.openxmlformats.org/officeDocument/2006/relationships/hyperlink" Target="http://portal.3gpp.org/desktopmodules/Release/ReleaseDetails.aspx?releaseId=190" TargetMode="External" Id="R75eb0f2f3df64e9f" /><Relationship Type="http://schemas.openxmlformats.org/officeDocument/2006/relationships/hyperlink" Target="http://portal.3gpp.org/desktopmodules/Specifications/SpecificationDetails.aspx?specificationId=3145" TargetMode="External" Id="R120157e99cf94b67" /><Relationship Type="http://schemas.openxmlformats.org/officeDocument/2006/relationships/hyperlink" Target="http://portal.3gpp.org/desktopmodules/WorkItem/WorkItemDetails.aspx?workitemId=740005" TargetMode="External" Id="Rcae27b9281aa4cca" /><Relationship Type="http://schemas.openxmlformats.org/officeDocument/2006/relationships/hyperlink" Target="http://www.3gpp.org/ftp/tsg_sa/WG2_Arch/TSGS2_124_Reno/Docs/S2-178666.zip" TargetMode="External" Id="Ree052ede47da448d" /><Relationship Type="http://schemas.openxmlformats.org/officeDocument/2006/relationships/hyperlink" Target="http://webapp.etsi.org/teldir/ListPersDetails.asp?PersId=68275" TargetMode="External" Id="Rcb7578f7de864308" /><Relationship Type="http://schemas.openxmlformats.org/officeDocument/2006/relationships/hyperlink" Target="http://portal.3gpp.org/ngppapp/CreateTdoc.aspx?mode=view&amp;contributionId=847722" TargetMode="External" Id="Rcb15df831246464b" /><Relationship Type="http://schemas.openxmlformats.org/officeDocument/2006/relationships/hyperlink" Target="http://portal.3gpp.org/desktopmodules/Release/ReleaseDetails.aspx?releaseId=190" TargetMode="External" Id="R2c0f8ffdd4d64b21" /><Relationship Type="http://schemas.openxmlformats.org/officeDocument/2006/relationships/hyperlink" Target="http://portal.3gpp.org/desktopmodules/Specifications/SpecificationDetails.aspx?specificationId=3144" TargetMode="External" Id="Rbae1979ed2cc414b" /><Relationship Type="http://schemas.openxmlformats.org/officeDocument/2006/relationships/hyperlink" Target="http://portal.3gpp.org/desktopmodules/WorkItem/WorkItemDetails.aspx?workitemId=740005" TargetMode="External" Id="R7d4f6cee18a840e8" /><Relationship Type="http://schemas.openxmlformats.org/officeDocument/2006/relationships/hyperlink" Target="http://www.3gpp.org/ftp/tsg_sa/WG2_Arch/TSGS2_124_Reno/Docs/S2-178667.zip" TargetMode="External" Id="R00ea411e524b4125" /><Relationship Type="http://schemas.openxmlformats.org/officeDocument/2006/relationships/hyperlink" Target="http://webapp.etsi.org/teldir/ListPersDetails.asp?PersId=68275" TargetMode="External" Id="Rcd24feeb56284b1c" /><Relationship Type="http://schemas.openxmlformats.org/officeDocument/2006/relationships/hyperlink" Target="http://portal.3gpp.org/ngppapp/CreateTdoc.aspx?mode=view&amp;contributionId=847739" TargetMode="External" Id="R117f889e01ed4dac" /><Relationship Type="http://schemas.openxmlformats.org/officeDocument/2006/relationships/hyperlink" Target="http://portal.3gpp.org/desktopmodules/Release/ReleaseDetails.aspx?releaseId=190" TargetMode="External" Id="R6a749f4636cc4ef9" /><Relationship Type="http://schemas.openxmlformats.org/officeDocument/2006/relationships/hyperlink" Target="http://portal.3gpp.org/desktopmodules/Specifications/SpecificationDetails.aspx?specificationId=3144" TargetMode="External" Id="R71e7a7c7b7144e79" /><Relationship Type="http://schemas.openxmlformats.org/officeDocument/2006/relationships/hyperlink" Target="http://portal.3gpp.org/desktopmodules/WorkItem/WorkItemDetails.aspx?workitemId=740005" TargetMode="External" Id="R49b07abc35a34fd5" /><Relationship Type="http://schemas.openxmlformats.org/officeDocument/2006/relationships/hyperlink" Target="http://www.3gpp.org/ftp/tsg_sa/WG2_Arch/TSGS2_124_Reno/Docs/S2-178668.zip" TargetMode="External" Id="R73127d91f23e431c" /><Relationship Type="http://schemas.openxmlformats.org/officeDocument/2006/relationships/hyperlink" Target="http://webapp.etsi.org/teldir/ListPersDetails.asp?PersId=68275" TargetMode="External" Id="R3f1ace026a264249" /><Relationship Type="http://schemas.openxmlformats.org/officeDocument/2006/relationships/hyperlink" Target="http://portal.3gpp.org/desktopmodules/Release/ReleaseDetails.aspx?releaseId=190" TargetMode="External" Id="Rcf5af853982643fd" /><Relationship Type="http://schemas.openxmlformats.org/officeDocument/2006/relationships/hyperlink" Target="http://portal.3gpp.org/desktopmodules/Specifications/SpecificationDetails.aspx?specificationId=3144" TargetMode="External" Id="R9551f7f24ecc42fb" /><Relationship Type="http://schemas.openxmlformats.org/officeDocument/2006/relationships/hyperlink" Target="http://portal.3gpp.org/desktopmodules/WorkItem/WorkItemDetails.aspx?workitemId=740005" TargetMode="External" Id="R28eee94e482d4c6d" /><Relationship Type="http://schemas.openxmlformats.org/officeDocument/2006/relationships/hyperlink" Target="http://www.3gpp.org/ftp/tsg_sa/WG2_Arch/TSGS2_124_Reno/Docs/S2-178669.zip" TargetMode="External" Id="Re0d868d37ed94b49" /><Relationship Type="http://schemas.openxmlformats.org/officeDocument/2006/relationships/hyperlink" Target="http://webapp.etsi.org/teldir/ListPersDetails.asp?PersId=42778" TargetMode="External" Id="Rb5ffa032ec784fa9" /><Relationship Type="http://schemas.openxmlformats.org/officeDocument/2006/relationships/hyperlink" Target="http://portal.3gpp.org/desktopmodules/Release/ReleaseDetails.aspx?releaseId=190" TargetMode="External" Id="R0ddffeae5c29464e" /><Relationship Type="http://schemas.openxmlformats.org/officeDocument/2006/relationships/hyperlink" Target="http://portal.3gpp.org/desktopmodules/Specifications/SpecificationDetails.aspx?specificationId=3144" TargetMode="External" Id="Ra6576f6961df4c9f" /><Relationship Type="http://schemas.openxmlformats.org/officeDocument/2006/relationships/hyperlink" Target="http://portal.3gpp.org/desktopmodules/WorkItem/WorkItemDetails.aspx?workitemId=740005" TargetMode="External" Id="Rf5ef46c881894786" /><Relationship Type="http://schemas.openxmlformats.org/officeDocument/2006/relationships/hyperlink" Target="http://www.3gpp.org/ftp/tsg_sa/WG2_Arch/TSGS2_124_Reno/Docs/S2-178670.zip" TargetMode="External" Id="R2806efe7440d43ed" /><Relationship Type="http://schemas.openxmlformats.org/officeDocument/2006/relationships/hyperlink" Target="http://webapp.etsi.org/teldir/ListPersDetails.asp?PersId=68275" TargetMode="External" Id="R02228bdff95a4e0d" /><Relationship Type="http://schemas.openxmlformats.org/officeDocument/2006/relationships/hyperlink" Target="http://portal.3gpp.org/ngppapp/CreateTdoc.aspx?mode=view&amp;contributionId=848076" TargetMode="External" Id="R3130243759894d78" /><Relationship Type="http://schemas.openxmlformats.org/officeDocument/2006/relationships/hyperlink" Target="http://portal.3gpp.org/desktopmodules/Release/ReleaseDetails.aspx?releaseId=190" TargetMode="External" Id="R4231d619e35945fd" /><Relationship Type="http://schemas.openxmlformats.org/officeDocument/2006/relationships/hyperlink" Target="http://portal.3gpp.org/desktopmodules/Specifications/SpecificationDetails.aspx?specificationId=3145" TargetMode="External" Id="Rd98b0aad5a794b78" /><Relationship Type="http://schemas.openxmlformats.org/officeDocument/2006/relationships/hyperlink" Target="http://portal.3gpp.org/desktopmodules/WorkItem/WorkItemDetails.aspx?workitemId=740005" TargetMode="External" Id="Rb1e129b16f1a410c" /><Relationship Type="http://schemas.openxmlformats.org/officeDocument/2006/relationships/hyperlink" Target="http://www.3gpp.org/ftp/tsg_sa/WG2_Arch/TSGS2_124_Reno/Docs/S2-178671.zip" TargetMode="External" Id="Rc121fa126e444169" /><Relationship Type="http://schemas.openxmlformats.org/officeDocument/2006/relationships/hyperlink" Target="http://webapp.etsi.org/teldir/ListPersDetails.asp?PersId=68275" TargetMode="External" Id="Rc5cab21f413541d4" /><Relationship Type="http://schemas.openxmlformats.org/officeDocument/2006/relationships/hyperlink" Target="http://portal.3gpp.org/ngppapp/CreateTdoc.aspx?mode=view&amp;contributionId=848069" TargetMode="External" Id="Rcc8b1f98f58d4788" /><Relationship Type="http://schemas.openxmlformats.org/officeDocument/2006/relationships/hyperlink" Target="http://portal.3gpp.org/desktopmodules/Release/ReleaseDetails.aspx?releaseId=190" TargetMode="External" Id="R9afcea7c8e7e4f7c" /><Relationship Type="http://schemas.openxmlformats.org/officeDocument/2006/relationships/hyperlink" Target="http://portal.3gpp.org/desktopmodules/Specifications/SpecificationDetails.aspx?specificationId=3145" TargetMode="External" Id="R3b5ff8dd0d18466a" /><Relationship Type="http://schemas.openxmlformats.org/officeDocument/2006/relationships/hyperlink" Target="http://portal.3gpp.org/desktopmodules/WorkItem/WorkItemDetails.aspx?workitemId=740005" TargetMode="External" Id="R1abc26a3dd764d8f" /><Relationship Type="http://schemas.openxmlformats.org/officeDocument/2006/relationships/hyperlink" Target="http://www.3gpp.org/ftp/tsg_sa/WG2_Arch/TSGS2_124_Reno/Docs/S2-178672.zip" TargetMode="External" Id="Rf7d40687a25f45ee" /><Relationship Type="http://schemas.openxmlformats.org/officeDocument/2006/relationships/hyperlink" Target="http://webapp.etsi.org/teldir/ListPersDetails.asp?PersId=68275" TargetMode="External" Id="R018c05182d9d45e5" /><Relationship Type="http://schemas.openxmlformats.org/officeDocument/2006/relationships/hyperlink" Target="http://portal.3gpp.org/ngppapp/CreateTdoc.aspx?mode=view&amp;contributionId=847966" TargetMode="External" Id="R3a1caaf8e60e4ec6" /><Relationship Type="http://schemas.openxmlformats.org/officeDocument/2006/relationships/hyperlink" Target="http://portal.3gpp.org/desktopmodules/Release/ReleaseDetails.aspx?releaseId=190" TargetMode="External" Id="R37196d3acb9a4634" /><Relationship Type="http://schemas.openxmlformats.org/officeDocument/2006/relationships/hyperlink" Target="http://portal.3gpp.org/desktopmodules/Specifications/SpecificationDetails.aspx?specificationId=3145" TargetMode="External" Id="Re99650ee714a4815" /><Relationship Type="http://schemas.openxmlformats.org/officeDocument/2006/relationships/hyperlink" Target="http://portal.3gpp.org/desktopmodules/WorkItem/WorkItemDetails.aspx?workitemId=740005" TargetMode="External" Id="R94b7dc5d718e4f58" /><Relationship Type="http://schemas.openxmlformats.org/officeDocument/2006/relationships/hyperlink" Target="http://www.3gpp.org/ftp/tsg_sa/WG2_Arch/TSGS2_124_Reno/Docs/S2-178673.zip" TargetMode="External" Id="R9341a215e95a49a4" /><Relationship Type="http://schemas.openxmlformats.org/officeDocument/2006/relationships/hyperlink" Target="http://webapp.etsi.org/teldir/ListPersDetails.asp?PersId=68275" TargetMode="External" Id="R015bb5f520914354" /><Relationship Type="http://schemas.openxmlformats.org/officeDocument/2006/relationships/hyperlink" Target="http://portal.3gpp.org/desktopmodules/Release/ReleaseDetails.aspx?releaseId=190" TargetMode="External" Id="R55bbd053f8704139" /><Relationship Type="http://schemas.openxmlformats.org/officeDocument/2006/relationships/hyperlink" Target="http://portal.3gpp.org/desktopmodules/Specifications/SpecificationDetails.aspx?specificationId=3144" TargetMode="External" Id="Ra3a7e01522104d9a" /><Relationship Type="http://schemas.openxmlformats.org/officeDocument/2006/relationships/hyperlink" Target="http://portal.3gpp.org/desktopmodules/WorkItem/WorkItemDetails.aspx?workitemId=740005" TargetMode="External" Id="Rf9ebdcbf16414971" /><Relationship Type="http://schemas.openxmlformats.org/officeDocument/2006/relationships/hyperlink" Target="http://www.3gpp.org/ftp/tsg_sa/WG2_Arch/TSGS2_124_Reno/Docs/S2-178674.zip" TargetMode="External" Id="R703589f760f64f9b" /><Relationship Type="http://schemas.openxmlformats.org/officeDocument/2006/relationships/hyperlink" Target="http://webapp.etsi.org/teldir/ListPersDetails.asp?PersId=68275" TargetMode="External" Id="R80d74a006fd64947" /><Relationship Type="http://schemas.openxmlformats.org/officeDocument/2006/relationships/hyperlink" Target="http://portal.3gpp.org/desktopmodules/Release/ReleaseDetails.aspx?releaseId=190" TargetMode="External" Id="Rfa4c3bf85176435c" /><Relationship Type="http://schemas.openxmlformats.org/officeDocument/2006/relationships/hyperlink" Target="http://portal.3gpp.org/desktopmodules/Specifications/SpecificationDetails.aspx?specificationId=3145" TargetMode="External" Id="R2b1f7bae60c24f2b" /><Relationship Type="http://schemas.openxmlformats.org/officeDocument/2006/relationships/hyperlink" Target="http://portal.3gpp.org/desktopmodules/WorkItem/WorkItemDetails.aspx?workitemId=740005" TargetMode="External" Id="R5a655cf6c22b412d" /><Relationship Type="http://schemas.openxmlformats.org/officeDocument/2006/relationships/hyperlink" Target="http://www.3gpp.org/ftp/tsg_sa/WG2_Arch/TSGS2_124_Reno/Docs/S2-178675.zip" TargetMode="External" Id="R01fbd5cfd362417f" /><Relationship Type="http://schemas.openxmlformats.org/officeDocument/2006/relationships/hyperlink" Target="http://webapp.etsi.org/teldir/ListPersDetails.asp?PersId=42778" TargetMode="External" Id="Rd17780807bd845d6" /><Relationship Type="http://schemas.openxmlformats.org/officeDocument/2006/relationships/hyperlink" Target="http://portal.3gpp.org/desktopmodules/Release/ReleaseDetails.aspx?releaseId=190" TargetMode="External" Id="Rfe4871a6b9af4463" /><Relationship Type="http://schemas.openxmlformats.org/officeDocument/2006/relationships/hyperlink" Target="http://portal.3gpp.org/desktopmodules/Specifications/SpecificationDetails.aspx?specificationId=3144" TargetMode="External" Id="R4214122666884b19" /><Relationship Type="http://schemas.openxmlformats.org/officeDocument/2006/relationships/hyperlink" Target="http://portal.3gpp.org/desktopmodules/WorkItem/WorkItemDetails.aspx?workitemId=740005" TargetMode="External" Id="Rb1af205a0cc84778" /><Relationship Type="http://schemas.openxmlformats.org/officeDocument/2006/relationships/hyperlink" Target="http://www.3gpp.org/ftp/tsg_sa/WG2_Arch/TSGS2_124_Reno/Docs/S2-178676.zip" TargetMode="External" Id="R987d7bf172444857" /><Relationship Type="http://schemas.openxmlformats.org/officeDocument/2006/relationships/hyperlink" Target="http://webapp.etsi.org/teldir/ListPersDetails.asp?PersId=68275" TargetMode="External" Id="R5c6a17ddb1854cda" /><Relationship Type="http://schemas.openxmlformats.org/officeDocument/2006/relationships/hyperlink" Target="http://www.3gpp.org/ftp/tsg_sa/WG2_Arch/TSGS2_124_Reno/Docs/S2-178677.zip" TargetMode="External" Id="R94a93deaada24d96" /><Relationship Type="http://schemas.openxmlformats.org/officeDocument/2006/relationships/hyperlink" Target="http://webapp.etsi.org/teldir/ListPersDetails.asp?PersId=42778" TargetMode="External" Id="R8c02fef7e2fc4e41" /><Relationship Type="http://schemas.openxmlformats.org/officeDocument/2006/relationships/hyperlink" Target="http://portal.3gpp.org/desktopmodules/Release/ReleaseDetails.aspx?releaseId=190" TargetMode="External" Id="Rae7a884e90f144f7" /><Relationship Type="http://schemas.openxmlformats.org/officeDocument/2006/relationships/hyperlink" Target="http://portal.3gpp.org/desktopmodules/Specifications/SpecificationDetails.aspx?specificationId=3145" TargetMode="External" Id="Raaed9727b61d4024" /><Relationship Type="http://schemas.openxmlformats.org/officeDocument/2006/relationships/hyperlink" Target="http://portal.3gpp.org/desktopmodules/WorkItem/WorkItemDetails.aspx?workitemId=740005" TargetMode="External" Id="Rd23219b379444001" /><Relationship Type="http://schemas.openxmlformats.org/officeDocument/2006/relationships/hyperlink" Target="http://www.3gpp.org/ftp/tsg_sa/WG2_Arch/TSGS2_124_Reno/Docs/S2-178678.zip" TargetMode="External" Id="Rf4c4983264c74657" /><Relationship Type="http://schemas.openxmlformats.org/officeDocument/2006/relationships/hyperlink" Target="http://webapp.etsi.org/teldir/ListPersDetails.asp?PersId=68275" TargetMode="External" Id="Rad7725eeb95843cb" /><Relationship Type="http://schemas.openxmlformats.org/officeDocument/2006/relationships/hyperlink" Target="http://portal.3gpp.org/ngppapp/CreateTdoc.aspx?mode=view&amp;contributionId=847965" TargetMode="External" Id="R6e8ccc8a562146b7" /><Relationship Type="http://schemas.openxmlformats.org/officeDocument/2006/relationships/hyperlink" Target="http://portal.3gpp.org/desktopmodules/Release/ReleaseDetails.aspx?releaseId=190" TargetMode="External" Id="R98de3e4235d443a2" /><Relationship Type="http://schemas.openxmlformats.org/officeDocument/2006/relationships/hyperlink" Target="http://portal.3gpp.org/desktopmodules/Specifications/SpecificationDetails.aspx?specificationId=3144" TargetMode="External" Id="Rd219051c0e2141a9" /><Relationship Type="http://schemas.openxmlformats.org/officeDocument/2006/relationships/hyperlink" Target="http://portal.3gpp.org/desktopmodules/WorkItem/WorkItemDetails.aspx?workitemId=740005" TargetMode="External" Id="R712b7eedc9b2427e" /><Relationship Type="http://schemas.openxmlformats.org/officeDocument/2006/relationships/hyperlink" Target="http://www.3gpp.org/ftp/tsg_sa/WG2_Arch/TSGS2_124_Reno/Docs/S2-178679.zip" TargetMode="External" Id="Rd7f717a6bc0e4151" /><Relationship Type="http://schemas.openxmlformats.org/officeDocument/2006/relationships/hyperlink" Target="http://webapp.etsi.org/teldir/ListPersDetails.asp?PersId=68275" TargetMode="External" Id="R7868092d4ae84217" /><Relationship Type="http://schemas.openxmlformats.org/officeDocument/2006/relationships/hyperlink" Target="http://portal.3gpp.org/ngppapp/CreateTdoc.aspx?mode=view&amp;contributionId=847725" TargetMode="External" Id="R97abc5fd3e554528" /><Relationship Type="http://schemas.openxmlformats.org/officeDocument/2006/relationships/hyperlink" Target="http://www.3gpp.org/ftp/tsg_sa/WG2_Arch/TSGS2_124_Reno/Docs/S2-178680.zip" TargetMode="External" Id="R4c14c18ac0ae47f0" /><Relationship Type="http://schemas.openxmlformats.org/officeDocument/2006/relationships/hyperlink" Target="http://webapp.etsi.org/teldir/ListPersDetails.asp?PersId=74479" TargetMode="External" Id="R8e44959e3ce148d9" /><Relationship Type="http://schemas.openxmlformats.org/officeDocument/2006/relationships/hyperlink" Target="http://portal.3gpp.org/ngppapp/CreateTdoc.aspx?mode=view&amp;contributionId=836449" TargetMode="External" Id="Rb03ab3d7941d40fe" /><Relationship Type="http://schemas.openxmlformats.org/officeDocument/2006/relationships/hyperlink" Target="http://portal.3gpp.org/ngppapp/CreateTdoc.aspx?mode=view&amp;contributionId=847808" TargetMode="External" Id="R65ab137866164247" /><Relationship Type="http://schemas.openxmlformats.org/officeDocument/2006/relationships/hyperlink" Target="http://portal.3gpp.org/desktopmodules/Release/ReleaseDetails.aspx?releaseId=190" TargetMode="External" Id="R03600fcb2ea74d9a" /><Relationship Type="http://schemas.openxmlformats.org/officeDocument/2006/relationships/hyperlink" Target="http://portal.3gpp.org/desktopmodules/Specifications/SpecificationDetails.aspx?specificationId=810" TargetMode="External" Id="R1280353f7d444831" /><Relationship Type="http://schemas.openxmlformats.org/officeDocument/2006/relationships/hyperlink" Target="http://portal.3gpp.org/desktopmodules/WorkItem/WorkItemDetails.aspx?workitemId=720084" TargetMode="External" Id="R1c7f655d7c754bfa" /><Relationship Type="http://schemas.openxmlformats.org/officeDocument/2006/relationships/hyperlink" Target="http://www.3gpp.org/ftp/tsg_sa/WG2_Arch/TSGS2_124_Reno/Docs/S2-178681.zip" TargetMode="External" Id="R771364e685c74b13" /><Relationship Type="http://schemas.openxmlformats.org/officeDocument/2006/relationships/hyperlink" Target="http://webapp.etsi.org/teldir/ListPersDetails.asp?PersId=46395" TargetMode="External" Id="R49b39900b3944440" /><Relationship Type="http://schemas.openxmlformats.org/officeDocument/2006/relationships/hyperlink" Target="http://portal.3gpp.org/ngppapp/CreateTdoc.aspx?mode=view&amp;contributionId=848039" TargetMode="External" Id="R6370471811dc4ee8" /><Relationship Type="http://schemas.openxmlformats.org/officeDocument/2006/relationships/hyperlink" Target="http://portal.3gpp.org/desktopmodules/Release/ReleaseDetails.aspx?releaseId=190" TargetMode="External" Id="R3e0a4c9a06494b5c" /><Relationship Type="http://schemas.openxmlformats.org/officeDocument/2006/relationships/hyperlink" Target="http://portal.3gpp.org/desktopmodules/Specifications/SpecificationDetails.aspx?specificationId=3144" TargetMode="External" Id="R992047638e1f44ca" /><Relationship Type="http://schemas.openxmlformats.org/officeDocument/2006/relationships/hyperlink" Target="http://portal.3gpp.org/desktopmodules/WorkItem/WorkItemDetails.aspx?workitemId=740005" TargetMode="External" Id="Rddb4c47e78f0410c" /><Relationship Type="http://schemas.openxmlformats.org/officeDocument/2006/relationships/hyperlink" Target="http://www.3gpp.org/ftp/tsg_sa/WG2_Arch/TSGS2_124_Reno/Docs/S2-178682.zip" TargetMode="External" Id="R4083c6de6c3f40ba" /><Relationship Type="http://schemas.openxmlformats.org/officeDocument/2006/relationships/hyperlink" Target="http://webapp.etsi.org/teldir/ListPersDetails.asp?PersId=46395" TargetMode="External" Id="R306b8254f49847ec" /><Relationship Type="http://schemas.openxmlformats.org/officeDocument/2006/relationships/hyperlink" Target="http://portal.3gpp.org/desktopmodules/Release/ReleaseDetails.aspx?releaseId=190" TargetMode="External" Id="R664172b378214c45" /><Relationship Type="http://schemas.openxmlformats.org/officeDocument/2006/relationships/hyperlink" Target="http://portal.3gpp.org/desktopmodules/Specifications/SpecificationDetails.aspx?specificationId=3144" TargetMode="External" Id="Rd4a1e46d01294cda" /><Relationship Type="http://schemas.openxmlformats.org/officeDocument/2006/relationships/hyperlink" Target="http://portal.3gpp.org/desktopmodules/WorkItem/WorkItemDetails.aspx?workitemId=740005" TargetMode="External" Id="R0e3e357d55fd4c7e" /><Relationship Type="http://schemas.openxmlformats.org/officeDocument/2006/relationships/hyperlink" Target="http://www.3gpp.org/ftp/tsg_sa/WG2_Arch/TSGS2_124_Reno/Docs/S2-178683.zip" TargetMode="External" Id="Rf87c3ace4de544ff" /><Relationship Type="http://schemas.openxmlformats.org/officeDocument/2006/relationships/hyperlink" Target="http://webapp.etsi.org/teldir/ListPersDetails.asp?PersId=46395" TargetMode="External" Id="Rc3e3cb2df4c842dc" /><Relationship Type="http://schemas.openxmlformats.org/officeDocument/2006/relationships/hyperlink" Target="http://portal.3gpp.org/desktopmodules/Release/ReleaseDetails.aspx?releaseId=190" TargetMode="External" Id="Rfd2ab7a8cfb94d59" /><Relationship Type="http://schemas.openxmlformats.org/officeDocument/2006/relationships/hyperlink" Target="http://portal.3gpp.org/desktopmodules/Specifications/SpecificationDetails.aspx?specificationId=3145" TargetMode="External" Id="R74deb430a3c842cf" /><Relationship Type="http://schemas.openxmlformats.org/officeDocument/2006/relationships/hyperlink" Target="http://portal.3gpp.org/desktopmodules/WorkItem/WorkItemDetails.aspx?workitemId=740005" TargetMode="External" Id="R4ebc2a9f26f4425d" /><Relationship Type="http://schemas.openxmlformats.org/officeDocument/2006/relationships/hyperlink" Target="http://www.3gpp.org/ftp/tsg_sa/WG2_Arch/TSGS2_124_Reno/Docs/S2-178684.zip" TargetMode="External" Id="Rbf70d5ac7b774740" /><Relationship Type="http://schemas.openxmlformats.org/officeDocument/2006/relationships/hyperlink" Target="http://webapp.etsi.org/teldir/ListPersDetails.asp?PersId=46395" TargetMode="External" Id="R0017e32de35f432f" /><Relationship Type="http://schemas.openxmlformats.org/officeDocument/2006/relationships/hyperlink" Target="http://portal.3gpp.org/ngppapp/CreateTdoc.aspx?mode=view&amp;contributionId=848224" TargetMode="External" Id="R53676c8bdfbc4661" /><Relationship Type="http://schemas.openxmlformats.org/officeDocument/2006/relationships/hyperlink" Target="http://portal.3gpp.org/desktopmodules/Release/ReleaseDetails.aspx?releaseId=190" TargetMode="External" Id="Re00f3cbd07974d77" /><Relationship Type="http://schemas.openxmlformats.org/officeDocument/2006/relationships/hyperlink" Target="http://portal.3gpp.org/desktopmodules/Specifications/SpecificationDetails.aspx?specificationId=3145" TargetMode="External" Id="R25d8703e419b4af3" /><Relationship Type="http://schemas.openxmlformats.org/officeDocument/2006/relationships/hyperlink" Target="http://portal.3gpp.org/desktopmodules/WorkItem/WorkItemDetails.aspx?workitemId=740005" TargetMode="External" Id="R6d939dddf48f4e27" /><Relationship Type="http://schemas.openxmlformats.org/officeDocument/2006/relationships/hyperlink" Target="http://www.3gpp.org/ftp/tsg_sa/WG2_Arch/TSGS2_124_Reno/Docs/S2-178685.zip" TargetMode="External" Id="R3b095973ba634e1a" /><Relationship Type="http://schemas.openxmlformats.org/officeDocument/2006/relationships/hyperlink" Target="http://webapp.etsi.org/teldir/ListPersDetails.asp?PersId=60945" TargetMode="External" Id="Rb59952f0c55141cd" /><Relationship Type="http://schemas.openxmlformats.org/officeDocument/2006/relationships/hyperlink" Target="http://portal.3gpp.org/ngppapp/CreateTdoc.aspx?mode=view&amp;contributionId=848082" TargetMode="External" Id="R02478584e5264f02" /><Relationship Type="http://schemas.openxmlformats.org/officeDocument/2006/relationships/hyperlink" Target="http://portal.3gpp.org/desktopmodules/Release/ReleaseDetails.aspx?releaseId=190" TargetMode="External" Id="R0893443ba7c147e6" /><Relationship Type="http://schemas.openxmlformats.org/officeDocument/2006/relationships/hyperlink" Target="http://portal.3gpp.org/desktopmodules/Specifications/SpecificationDetails.aspx?specificationId=3145" TargetMode="External" Id="R2c7306fe31bb4141" /><Relationship Type="http://schemas.openxmlformats.org/officeDocument/2006/relationships/hyperlink" Target="http://portal.3gpp.org/desktopmodules/WorkItem/WorkItemDetails.aspx?workitemId=740005" TargetMode="External" Id="R811be0b1faba4252" /><Relationship Type="http://schemas.openxmlformats.org/officeDocument/2006/relationships/hyperlink" Target="http://www.3gpp.org/ftp/tsg_sa/WG2_Arch/TSGS2_124_Reno/Docs/S2-178686.zip" TargetMode="External" Id="Rba8590412d6d4dad" /><Relationship Type="http://schemas.openxmlformats.org/officeDocument/2006/relationships/hyperlink" Target="http://webapp.etsi.org/teldir/ListPersDetails.asp?PersId=60945" TargetMode="External" Id="R105c3f8db3e94528" /><Relationship Type="http://schemas.openxmlformats.org/officeDocument/2006/relationships/hyperlink" Target="http://portal.3gpp.org/ngppapp/CreateTdoc.aspx?mode=view&amp;contributionId=847850" TargetMode="External" Id="R74fa94c3e0c1404f" /><Relationship Type="http://schemas.openxmlformats.org/officeDocument/2006/relationships/hyperlink" Target="http://portal.3gpp.org/desktopmodules/Release/ReleaseDetails.aspx?releaseId=190" TargetMode="External" Id="R37c899ec14c04ded" /><Relationship Type="http://schemas.openxmlformats.org/officeDocument/2006/relationships/hyperlink" Target="http://portal.3gpp.org/desktopmodules/Specifications/SpecificationDetails.aspx?specificationId=3145" TargetMode="External" Id="R6b46188f108e4bdf" /><Relationship Type="http://schemas.openxmlformats.org/officeDocument/2006/relationships/hyperlink" Target="http://portal.3gpp.org/desktopmodules/WorkItem/WorkItemDetails.aspx?workitemId=740005" TargetMode="External" Id="Re1b4e1cb514644bb" /><Relationship Type="http://schemas.openxmlformats.org/officeDocument/2006/relationships/hyperlink" Target="http://www.3gpp.org/ftp/tsg_sa/WG2_Arch/TSGS2_124_Reno/Docs/S2-178687.zip" TargetMode="External" Id="R46e7ac1270fa481e" /><Relationship Type="http://schemas.openxmlformats.org/officeDocument/2006/relationships/hyperlink" Target="http://webapp.etsi.org/teldir/ListPersDetails.asp?PersId=46395" TargetMode="External" Id="R759b7e438a684cc4" /><Relationship Type="http://schemas.openxmlformats.org/officeDocument/2006/relationships/hyperlink" Target="http://portal.3gpp.org/desktopmodules/Release/ReleaseDetails.aspx?releaseId=190" TargetMode="External" Id="R1ea26d8f0502484f" /><Relationship Type="http://schemas.openxmlformats.org/officeDocument/2006/relationships/hyperlink" Target="http://portal.3gpp.org/desktopmodules/Specifications/SpecificationDetails.aspx?specificationId=3145" TargetMode="External" Id="R53572f50d32248f2" /><Relationship Type="http://schemas.openxmlformats.org/officeDocument/2006/relationships/hyperlink" Target="http://portal.3gpp.org/desktopmodules/WorkItem/WorkItemDetails.aspx?workitemId=740005" TargetMode="External" Id="R14adbd9a920441e8" /><Relationship Type="http://schemas.openxmlformats.org/officeDocument/2006/relationships/hyperlink" Target="http://www.3gpp.org/ftp/tsg_sa/WG2_Arch/TSGS2_124_Reno/Docs/S2-178688.zip" TargetMode="External" Id="Raa8aa6f57a664bea" /><Relationship Type="http://schemas.openxmlformats.org/officeDocument/2006/relationships/hyperlink" Target="http://webapp.etsi.org/teldir/ListPersDetails.asp?PersId=42778" TargetMode="External" Id="Ra95a1ec55a0c4667" /><Relationship Type="http://schemas.openxmlformats.org/officeDocument/2006/relationships/hyperlink" Target="http://portal.3gpp.org/desktopmodules/Release/ReleaseDetails.aspx?releaseId=190" TargetMode="External" Id="Rdb2eb8f2e9a64b0d" /><Relationship Type="http://schemas.openxmlformats.org/officeDocument/2006/relationships/hyperlink" Target="http://portal.3gpp.org/desktopmodules/Specifications/SpecificationDetails.aspx?specificationId=3145" TargetMode="External" Id="R750de0b224c7487b" /><Relationship Type="http://schemas.openxmlformats.org/officeDocument/2006/relationships/hyperlink" Target="http://portal.3gpp.org/desktopmodules/WorkItem/WorkItemDetails.aspx?workitemId=740005" TargetMode="External" Id="R44ead1b2e58f4eb0" /><Relationship Type="http://schemas.openxmlformats.org/officeDocument/2006/relationships/hyperlink" Target="http://www.3gpp.org/ftp/tsg_sa/WG2_Arch/TSGS2_124_Reno/Docs/S2-178689.zip" TargetMode="External" Id="R0cc9b48ad8684cf7" /><Relationship Type="http://schemas.openxmlformats.org/officeDocument/2006/relationships/hyperlink" Target="http://webapp.etsi.org/teldir/ListPersDetails.asp?PersId=59112" TargetMode="External" Id="R565e5b161958402b" /><Relationship Type="http://schemas.openxmlformats.org/officeDocument/2006/relationships/hyperlink" Target="http://portal.3gpp.org/desktopmodules/Release/ReleaseDetails.aspx?releaseId=190" TargetMode="External" Id="R7da2027ed70c4fb6" /><Relationship Type="http://schemas.openxmlformats.org/officeDocument/2006/relationships/hyperlink" Target="http://portal.3gpp.org/desktopmodules/Specifications/SpecificationDetails.aspx?specificationId=3144" TargetMode="External" Id="R6b977800eb2c41c6" /><Relationship Type="http://schemas.openxmlformats.org/officeDocument/2006/relationships/hyperlink" Target="http://portal.3gpp.org/desktopmodules/WorkItem/WorkItemDetails.aspx?workitemId=740005" TargetMode="External" Id="R45773cbe55844893" /><Relationship Type="http://schemas.openxmlformats.org/officeDocument/2006/relationships/hyperlink" Target="http://www.3gpp.org/ftp/tsg_sa/WG2_Arch/TSGS2_124_Reno/Docs/S2-178690.zip" TargetMode="External" Id="R55e5e64aff44414b" /><Relationship Type="http://schemas.openxmlformats.org/officeDocument/2006/relationships/hyperlink" Target="http://webapp.etsi.org/teldir/ListPersDetails.asp?PersId=59112" TargetMode="External" Id="R65828b1d7e154c32" /><Relationship Type="http://schemas.openxmlformats.org/officeDocument/2006/relationships/hyperlink" Target="http://portal.3gpp.org/ngppapp/CreateTdoc.aspx?mode=view&amp;contributionId=847831" TargetMode="External" Id="Rd71339714a214ef3" /><Relationship Type="http://schemas.openxmlformats.org/officeDocument/2006/relationships/hyperlink" Target="http://portal.3gpp.org/desktopmodules/Release/ReleaseDetails.aspx?releaseId=190" TargetMode="External" Id="Rf671e754f66049e6" /><Relationship Type="http://schemas.openxmlformats.org/officeDocument/2006/relationships/hyperlink" Target="http://portal.3gpp.org/desktopmodules/Specifications/SpecificationDetails.aspx?specificationId=3144" TargetMode="External" Id="R786f09a85aa54f8f" /><Relationship Type="http://schemas.openxmlformats.org/officeDocument/2006/relationships/hyperlink" Target="http://portal.3gpp.org/desktopmodules/WorkItem/WorkItemDetails.aspx?workitemId=740005" TargetMode="External" Id="R261bfa1398d3428f" /><Relationship Type="http://schemas.openxmlformats.org/officeDocument/2006/relationships/hyperlink" Target="http://www.3gpp.org/ftp/tsg_sa/WG2_Arch/TSGS2_124_Reno/Docs/S2-178691.zip" TargetMode="External" Id="Recc92bf6200b4831" /><Relationship Type="http://schemas.openxmlformats.org/officeDocument/2006/relationships/hyperlink" Target="http://webapp.etsi.org/teldir/ListPersDetails.asp?PersId=59112" TargetMode="External" Id="Rc750a3cb7aa54d41" /><Relationship Type="http://schemas.openxmlformats.org/officeDocument/2006/relationships/hyperlink" Target="http://portal.3gpp.org/desktopmodules/Release/ReleaseDetails.aspx?releaseId=190" TargetMode="External" Id="Raf3e2b4e54184283" /><Relationship Type="http://schemas.openxmlformats.org/officeDocument/2006/relationships/hyperlink" Target="http://portal.3gpp.org/desktopmodules/Specifications/SpecificationDetails.aspx?specificationId=3144" TargetMode="External" Id="R6fcbc72b300c4271" /><Relationship Type="http://schemas.openxmlformats.org/officeDocument/2006/relationships/hyperlink" Target="http://portal.3gpp.org/desktopmodules/WorkItem/WorkItemDetails.aspx?workitemId=740005" TargetMode="External" Id="Re89e6a88da8a45d9" /><Relationship Type="http://schemas.openxmlformats.org/officeDocument/2006/relationships/hyperlink" Target="http://www.3gpp.org/ftp/tsg_sa/WG2_Arch/TSGS2_124_Reno/Docs/S2-178692.zip" TargetMode="External" Id="R8b1d2dd2da8c431c" /><Relationship Type="http://schemas.openxmlformats.org/officeDocument/2006/relationships/hyperlink" Target="http://webapp.etsi.org/teldir/ListPersDetails.asp?PersId=39022" TargetMode="External" Id="R1b388bedfc6e4650" /><Relationship Type="http://schemas.openxmlformats.org/officeDocument/2006/relationships/hyperlink" Target="http://portal.3gpp.org/ngppapp/CreateTdoc.aspx?mode=view&amp;contributionId=847844" TargetMode="External" Id="R0a1067a208c6445c" /><Relationship Type="http://schemas.openxmlformats.org/officeDocument/2006/relationships/hyperlink" Target="http://portal.3gpp.org/desktopmodules/Release/ReleaseDetails.aspx?releaseId=190" TargetMode="External" Id="Re4301fb31a57401b" /><Relationship Type="http://schemas.openxmlformats.org/officeDocument/2006/relationships/hyperlink" Target="http://portal.3gpp.org/desktopmodules/Specifications/SpecificationDetails.aspx?specificationId=3145" TargetMode="External" Id="R5bae898d6b054026" /><Relationship Type="http://schemas.openxmlformats.org/officeDocument/2006/relationships/hyperlink" Target="http://portal.3gpp.org/desktopmodules/WorkItem/WorkItemDetails.aspx?workitemId=740005" TargetMode="External" Id="R67cd8208fe1d4b24" /><Relationship Type="http://schemas.openxmlformats.org/officeDocument/2006/relationships/hyperlink" Target="http://www.3gpp.org/ftp/tsg_sa/WG2_Arch/TSGS2_124_Reno/Docs/S2-178693.zip" TargetMode="External" Id="Rf3f3e1c426a5432d" /><Relationship Type="http://schemas.openxmlformats.org/officeDocument/2006/relationships/hyperlink" Target="http://webapp.etsi.org/teldir/ListPersDetails.asp?PersId=59112" TargetMode="External" Id="R358d20e885a640f1" /><Relationship Type="http://schemas.openxmlformats.org/officeDocument/2006/relationships/hyperlink" Target="http://portal.3gpp.org/desktopmodules/Release/ReleaseDetails.aspx?releaseId=190" TargetMode="External" Id="R6f902da2d2494569" /><Relationship Type="http://schemas.openxmlformats.org/officeDocument/2006/relationships/hyperlink" Target="http://portal.3gpp.org/desktopmodules/Specifications/SpecificationDetails.aspx?specificationId=3144" TargetMode="External" Id="R3be5a19bc18f4599" /><Relationship Type="http://schemas.openxmlformats.org/officeDocument/2006/relationships/hyperlink" Target="http://portal.3gpp.org/desktopmodules/WorkItem/WorkItemDetails.aspx?workitemId=740005" TargetMode="External" Id="R5ca24213352e46c9" /><Relationship Type="http://schemas.openxmlformats.org/officeDocument/2006/relationships/hyperlink" Target="http://www.3gpp.org/ftp/tsg_sa/WG2_Arch/TSGS2_124_Reno/Docs/S2-178694.zip" TargetMode="External" Id="R7a23dfe3b929493f" /><Relationship Type="http://schemas.openxmlformats.org/officeDocument/2006/relationships/hyperlink" Target="http://webapp.etsi.org/teldir/ListPersDetails.asp?PersId=73274" TargetMode="External" Id="R09ec0686bb9d4903" /><Relationship Type="http://schemas.openxmlformats.org/officeDocument/2006/relationships/hyperlink" Target="http://portal.3gpp.org/ngppapp/CreateTdoc.aspx?mode=view&amp;contributionId=836819" TargetMode="External" Id="Rea43623a8ce34712" /><Relationship Type="http://schemas.openxmlformats.org/officeDocument/2006/relationships/hyperlink" Target="http://portal.3gpp.org/ngppapp/CreateTdoc.aspx?mode=view&amp;contributionId=848004" TargetMode="External" Id="Rba6357c8f34c42f8" /><Relationship Type="http://schemas.openxmlformats.org/officeDocument/2006/relationships/hyperlink" Target="http://portal.3gpp.org/desktopmodules/Release/ReleaseDetails.aspx?releaseId=190" TargetMode="External" Id="R553b206a9cdd4edc" /><Relationship Type="http://schemas.openxmlformats.org/officeDocument/2006/relationships/hyperlink" Target="http://portal.3gpp.org/desktopmodules/Specifications/SpecificationDetails.aspx?specificationId=3144" TargetMode="External" Id="R8f6729ddcc9f41b4" /><Relationship Type="http://schemas.openxmlformats.org/officeDocument/2006/relationships/hyperlink" Target="http://portal.3gpp.org/desktopmodules/WorkItem/WorkItemDetails.aspx?workitemId=740005" TargetMode="External" Id="R08a04bbcd18f4064" /><Relationship Type="http://schemas.openxmlformats.org/officeDocument/2006/relationships/hyperlink" Target="http://www.3gpp.org/ftp/tsg_sa/WG2_Arch/TSGS2_124_Reno/Docs/S2-178695.zip" TargetMode="External" Id="R7e2a52066a8543dd" /><Relationship Type="http://schemas.openxmlformats.org/officeDocument/2006/relationships/hyperlink" Target="http://webapp.etsi.org/teldir/ListPersDetails.asp?PersId=73277" TargetMode="External" Id="Rd596963d67574a1d" /><Relationship Type="http://schemas.openxmlformats.org/officeDocument/2006/relationships/hyperlink" Target="http://portal.3gpp.org/desktopmodules/Release/ReleaseDetails.aspx?releaseId=189" TargetMode="External" Id="Ref128c5be206437a" /><Relationship Type="http://schemas.openxmlformats.org/officeDocument/2006/relationships/hyperlink" Target="http://portal.3gpp.org/desktopmodules/Specifications/SpecificationDetails.aspx?specificationId=849" TargetMode="External" Id="R19b6a3b950a54675" /><Relationship Type="http://schemas.openxmlformats.org/officeDocument/2006/relationships/hyperlink" Target="http://www.3gpp.org/ftp/tsg_sa/WG2_Arch/TSGS2_124_Reno/Docs/S2-178696.zip" TargetMode="External" Id="R8478ff6780f14e36" /><Relationship Type="http://schemas.openxmlformats.org/officeDocument/2006/relationships/hyperlink" Target="http://webapp.etsi.org/teldir/ListPersDetails.asp?PersId=73274" TargetMode="External" Id="R960be4b06a31423d" /><Relationship Type="http://schemas.openxmlformats.org/officeDocument/2006/relationships/hyperlink" Target="http://portal.3gpp.org/ngppapp/CreateTdoc.aspx?mode=view&amp;contributionId=836818" TargetMode="External" Id="Re0860c33805d42d2" /><Relationship Type="http://schemas.openxmlformats.org/officeDocument/2006/relationships/hyperlink" Target="http://portal.3gpp.org/ngppapp/CreateTdoc.aspx?mode=view&amp;contributionId=848007" TargetMode="External" Id="Ra8eb7cf58ad6433e" /><Relationship Type="http://schemas.openxmlformats.org/officeDocument/2006/relationships/hyperlink" Target="http://portal.3gpp.org/desktopmodules/Release/ReleaseDetails.aspx?releaseId=190" TargetMode="External" Id="R19521154b65b4779" /><Relationship Type="http://schemas.openxmlformats.org/officeDocument/2006/relationships/hyperlink" Target="http://portal.3gpp.org/desktopmodules/Specifications/SpecificationDetails.aspx?specificationId=3145" TargetMode="External" Id="Rdc35adffbeef4cfd" /><Relationship Type="http://schemas.openxmlformats.org/officeDocument/2006/relationships/hyperlink" Target="http://portal.3gpp.org/desktopmodules/WorkItem/WorkItemDetails.aspx?workitemId=740005" TargetMode="External" Id="R7180379d8aa249b3" /><Relationship Type="http://schemas.openxmlformats.org/officeDocument/2006/relationships/hyperlink" Target="http://www.3gpp.org/ftp/tsg_sa/WG2_Arch/TSGS2_124_Reno/Docs/S2-178697.zip" TargetMode="External" Id="R11e4fd5b9e16403f" /><Relationship Type="http://schemas.openxmlformats.org/officeDocument/2006/relationships/hyperlink" Target="http://webapp.etsi.org/teldir/ListPersDetails.asp?PersId=73274" TargetMode="External" Id="Ra33e08861df2466a" /><Relationship Type="http://schemas.openxmlformats.org/officeDocument/2006/relationships/hyperlink" Target="http://portal.3gpp.org/ngppapp/CreateTdoc.aspx?mode=view&amp;contributionId=848005" TargetMode="External" Id="R99cf1b94c0624d0f" /><Relationship Type="http://schemas.openxmlformats.org/officeDocument/2006/relationships/hyperlink" Target="http://portal.3gpp.org/desktopmodules/Release/ReleaseDetails.aspx?releaseId=190" TargetMode="External" Id="Rd48fdfa8f5ea4ec6" /><Relationship Type="http://schemas.openxmlformats.org/officeDocument/2006/relationships/hyperlink" Target="http://portal.3gpp.org/desktopmodules/Specifications/SpecificationDetails.aspx?specificationId=3144" TargetMode="External" Id="R8870c5c0b6c647b7" /><Relationship Type="http://schemas.openxmlformats.org/officeDocument/2006/relationships/hyperlink" Target="http://portal.3gpp.org/desktopmodules/WorkItem/WorkItemDetails.aspx?workitemId=740005" TargetMode="External" Id="R21b371a1d4254c5f" /><Relationship Type="http://schemas.openxmlformats.org/officeDocument/2006/relationships/hyperlink" Target="http://www.3gpp.org/ftp/tsg_sa/WG2_Arch/TSGS2_124_Reno/Docs/S2-178698.zip" TargetMode="External" Id="R3527f33a361644d2" /><Relationship Type="http://schemas.openxmlformats.org/officeDocument/2006/relationships/hyperlink" Target="http://webapp.etsi.org/teldir/ListPersDetails.asp?PersId=73277" TargetMode="External" Id="R04cc978f30ed45e9" /><Relationship Type="http://schemas.openxmlformats.org/officeDocument/2006/relationships/hyperlink" Target="http://portal.3gpp.org/desktopmodules/Release/ReleaseDetails.aspx?releaseId=190" TargetMode="External" Id="Rd48a113153c44703" /><Relationship Type="http://schemas.openxmlformats.org/officeDocument/2006/relationships/hyperlink" Target="http://portal.3gpp.org/desktopmodules/Specifications/SpecificationDetails.aspx?specificationId=849" TargetMode="External" Id="R6c1b3e5564db4705" /><Relationship Type="http://schemas.openxmlformats.org/officeDocument/2006/relationships/hyperlink" Target="http://www.3gpp.org/ftp/tsg_sa/WG2_Arch/TSGS2_124_Reno/Docs/S2-178699.zip" TargetMode="External" Id="R1e785df0ba9e45e0" /><Relationship Type="http://schemas.openxmlformats.org/officeDocument/2006/relationships/hyperlink" Target="http://webapp.etsi.org/teldir/ListPersDetails.asp?PersId=46395" TargetMode="External" Id="R68b243dbe55d4862" /><Relationship Type="http://schemas.openxmlformats.org/officeDocument/2006/relationships/hyperlink" Target="http://portal.3gpp.org/desktopmodules/Release/ReleaseDetails.aspx?releaseId=190" TargetMode="External" Id="Rfaccfea14e9e406a" /><Relationship Type="http://schemas.openxmlformats.org/officeDocument/2006/relationships/hyperlink" Target="http://portal.3gpp.org/desktopmodules/Specifications/SpecificationDetails.aspx?specificationId=3145" TargetMode="External" Id="Rff2e65a6b0b449de" /><Relationship Type="http://schemas.openxmlformats.org/officeDocument/2006/relationships/hyperlink" Target="http://portal.3gpp.org/desktopmodules/WorkItem/WorkItemDetails.aspx?workitemId=740005" TargetMode="External" Id="Ra305e94dae734334" /><Relationship Type="http://schemas.openxmlformats.org/officeDocument/2006/relationships/hyperlink" Target="http://www.3gpp.org/ftp/tsg_sa/WG2_Arch/TSGS2_124_Reno/Docs/S2-178700.zip" TargetMode="External" Id="R3754a91f41ce42d5" /><Relationship Type="http://schemas.openxmlformats.org/officeDocument/2006/relationships/hyperlink" Target="http://webapp.etsi.org/teldir/ListPersDetails.asp?PersId=73274" TargetMode="External" Id="R44ea285b4f9a47dd" /><Relationship Type="http://schemas.openxmlformats.org/officeDocument/2006/relationships/hyperlink" Target="http://portal.3gpp.org/ngppapp/CreateTdoc.aspx?mode=view&amp;contributionId=848006" TargetMode="External" Id="Re369d946b4ec43ad" /><Relationship Type="http://schemas.openxmlformats.org/officeDocument/2006/relationships/hyperlink" Target="http://portal.3gpp.org/desktopmodules/Release/ReleaseDetails.aspx?releaseId=190" TargetMode="External" Id="R28a35c8adbd04763" /><Relationship Type="http://schemas.openxmlformats.org/officeDocument/2006/relationships/hyperlink" Target="http://portal.3gpp.org/desktopmodules/Specifications/SpecificationDetails.aspx?specificationId=3145" TargetMode="External" Id="R3df6a3a5f1a34e94" /><Relationship Type="http://schemas.openxmlformats.org/officeDocument/2006/relationships/hyperlink" Target="http://portal.3gpp.org/desktopmodules/WorkItem/WorkItemDetails.aspx?workitemId=740005" TargetMode="External" Id="R55e0611aad9a41ca" /><Relationship Type="http://schemas.openxmlformats.org/officeDocument/2006/relationships/hyperlink" Target="http://www.3gpp.org/ftp/tsg_sa/WG2_Arch/TSGS2_124_Reno/Docs/S2-178701.zip" TargetMode="External" Id="Re73c818a94714c89" /><Relationship Type="http://schemas.openxmlformats.org/officeDocument/2006/relationships/hyperlink" Target="http://webapp.etsi.org/teldir/ListPersDetails.asp?PersId=56358" TargetMode="External" Id="R18a4a5ebb07440d5" /><Relationship Type="http://schemas.openxmlformats.org/officeDocument/2006/relationships/hyperlink" Target="http://portal.3gpp.org/ngppapp/CreateTdoc.aspx?mode=view&amp;contributionId=848070" TargetMode="External" Id="R88a4291cc8874272" /><Relationship Type="http://schemas.openxmlformats.org/officeDocument/2006/relationships/hyperlink" Target="http://portal.3gpp.org/desktopmodules/Release/ReleaseDetails.aspx?releaseId=190" TargetMode="External" Id="Rf529fe29d80243aa" /><Relationship Type="http://schemas.openxmlformats.org/officeDocument/2006/relationships/hyperlink" Target="http://portal.3gpp.org/desktopmodules/Specifications/SpecificationDetails.aspx?specificationId=3145" TargetMode="External" Id="R1109436a80f8452e" /><Relationship Type="http://schemas.openxmlformats.org/officeDocument/2006/relationships/hyperlink" Target="http://portal.3gpp.org/desktopmodules/WorkItem/WorkItemDetails.aspx?workitemId=740005" TargetMode="External" Id="R1c12781e586e4086" /><Relationship Type="http://schemas.openxmlformats.org/officeDocument/2006/relationships/hyperlink" Target="http://www.3gpp.org/ftp/tsg_sa/WG2_Arch/TSGS2_124_Reno/Docs/S2-178702.zip" TargetMode="External" Id="Rbab4cd1ab0b74c5d" /><Relationship Type="http://schemas.openxmlformats.org/officeDocument/2006/relationships/hyperlink" Target="http://webapp.etsi.org/teldir/ListPersDetails.asp?PersId=73274" TargetMode="External" Id="Rd8ad733883654d08" /><Relationship Type="http://schemas.openxmlformats.org/officeDocument/2006/relationships/hyperlink" Target="http://portal.3gpp.org/desktopmodules/Release/ReleaseDetails.aspx?releaseId=190" TargetMode="External" Id="Re9105fa9b8424adb" /><Relationship Type="http://schemas.openxmlformats.org/officeDocument/2006/relationships/hyperlink" Target="http://portal.3gpp.org/desktopmodules/Specifications/SpecificationDetails.aspx?specificationId=3145" TargetMode="External" Id="R4249732c678748c5" /><Relationship Type="http://schemas.openxmlformats.org/officeDocument/2006/relationships/hyperlink" Target="http://portal.3gpp.org/desktopmodules/WorkItem/WorkItemDetails.aspx?workitemId=740005" TargetMode="External" Id="Rbe790661c7994f1f" /><Relationship Type="http://schemas.openxmlformats.org/officeDocument/2006/relationships/hyperlink" Target="http://www.3gpp.org/ftp/tsg_sa/WG2_Arch/TSGS2_124_Reno/Docs/S2-178703.zip" TargetMode="External" Id="R903d1d483c484d25" /><Relationship Type="http://schemas.openxmlformats.org/officeDocument/2006/relationships/hyperlink" Target="http://webapp.etsi.org/teldir/ListPersDetails.asp?PersId=63871" TargetMode="External" Id="R78b924aa28f24ffa" /><Relationship Type="http://schemas.openxmlformats.org/officeDocument/2006/relationships/hyperlink" Target="http://portal.3gpp.org/ngppapp/CreateTdoc.aspx?mode=view&amp;contributionId=848040" TargetMode="External" Id="R22fe60d207b54fea" /><Relationship Type="http://schemas.openxmlformats.org/officeDocument/2006/relationships/hyperlink" Target="http://portal.3gpp.org/desktopmodules/Release/ReleaseDetails.aspx?releaseId=190" TargetMode="External" Id="R95f49ceb70ce49e9" /><Relationship Type="http://schemas.openxmlformats.org/officeDocument/2006/relationships/hyperlink" Target="http://portal.3gpp.org/desktopmodules/Specifications/SpecificationDetails.aspx?specificationId=3144" TargetMode="External" Id="R36fb4f66e08e47aa" /><Relationship Type="http://schemas.openxmlformats.org/officeDocument/2006/relationships/hyperlink" Target="http://portal.3gpp.org/desktopmodules/WorkItem/WorkItemDetails.aspx?workitemId=740005" TargetMode="External" Id="Raaf2e5a4dcca4fe1" /><Relationship Type="http://schemas.openxmlformats.org/officeDocument/2006/relationships/hyperlink" Target="http://www.3gpp.org/ftp/tsg_sa/WG2_Arch/TSGS2_124_Reno/Docs/S2-178704.zip" TargetMode="External" Id="R731f30c838354f40" /><Relationship Type="http://schemas.openxmlformats.org/officeDocument/2006/relationships/hyperlink" Target="http://webapp.etsi.org/teldir/ListPersDetails.asp?PersId=63871" TargetMode="External" Id="Rc7b6451fde444d56" /><Relationship Type="http://schemas.openxmlformats.org/officeDocument/2006/relationships/hyperlink" Target="http://portal.3gpp.org/desktopmodules/Release/ReleaseDetails.aspx?releaseId=190" TargetMode="External" Id="Rff64f5d48b984338" /><Relationship Type="http://schemas.openxmlformats.org/officeDocument/2006/relationships/hyperlink" Target="http://portal.3gpp.org/desktopmodules/Specifications/SpecificationDetails.aspx?specificationId=3145" TargetMode="External" Id="R82b434cdfa064845" /><Relationship Type="http://schemas.openxmlformats.org/officeDocument/2006/relationships/hyperlink" Target="http://portal.3gpp.org/desktopmodules/WorkItem/WorkItemDetails.aspx?workitemId=740005" TargetMode="External" Id="R1d25303ed7c24513" /><Relationship Type="http://schemas.openxmlformats.org/officeDocument/2006/relationships/hyperlink" Target="http://www.3gpp.org/ftp/tsg_sa/WG2_Arch/TSGS2_124_Reno/Docs/S2-178705.zip" TargetMode="External" Id="R57d74ce2ac0f4e6d" /><Relationship Type="http://schemas.openxmlformats.org/officeDocument/2006/relationships/hyperlink" Target="http://webapp.etsi.org/teldir/ListPersDetails.asp?PersId=72698" TargetMode="External" Id="R8c7a59beff414a2a" /><Relationship Type="http://schemas.openxmlformats.org/officeDocument/2006/relationships/hyperlink" Target="http://portal.3gpp.org/desktopmodules/Release/ReleaseDetails.aspx?releaseId=190" TargetMode="External" Id="R40cc0eb97b6b4764" /><Relationship Type="http://schemas.openxmlformats.org/officeDocument/2006/relationships/hyperlink" Target="http://portal.3gpp.org/desktopmodules/Specifications/SpecificationDetails.aspx?specificationId=3144" TargetMode="External" Id="R605d6ebd5773487f" /><Relationship Type="http://schemas.openxmlformats.org/officeDocument/2006/relationships/hyperlink" Target="http://portal.3gpp.org/desktopmodules/WorkItem/WorkItemDetails.aspx?workitemId=740005" TargetMode="External" Id="R8ed55435313445fb" /><Relationship Type="http://schemas.openxmlformats.org/officeDocument/2006/relationships/hyperlink" Target="http://www.3gpp.org/ftp/tsg_sa/WG2_Arch/TSGS2_124_Reno/Docs/S2-178706.zip" TargetMode="External" Id="Rcbfc92406de84cc5" /><Relationship Type="http://schemas.openxmlformats.org/officeDocument/2006/relationships/hyperlink" Target="http://webapp.etsi.org/teldir/ListPersDetails.asp?PersId=22112" TargetMode="External" Id="R83973eb488a14646" /><Relationship Type="http://schemas.openxmlformats.org/officeDocument/2006/relationships/hyperlink" Target="http://portal.3gpp.org/desktopmodules/Release/ReleaseDetails.aspx?releaseId=190" TargetMode="External" Id="R2ca636a7eb81401a" /><Relationship Type="http://schemas.openxmlformats.org/officeDocument/2006/relationships/hyperlink" Target="http://portal.3gpp.org/desktopmodules/Specifications/SpecificationDetails.aspx?specificationId=3334" TargetMode="External" Id="Rcf692d3a4e8c434c" /><Relationship Type="http://schemas.openxmlformats.org/officeDocument/2006/relationships/hyperlink" Target="http://portal.3gpp.org/desktopmodules/WorkItem/WorkItemDetails.aspx?workitemId=740005" TargetMode="External" Id="Rb66bb4fa3fde4702" /><Relationship Type="http://schemas.openxmlformats.org/officeDocument/2006/relationships/hyperlink" Target="http://www.3gpp.org/ftp/tsg_sa/WG2_Arch/TSGS2_124_Reno/Docs/S2-178707.zip" TargetMode="External" Id="Raf07a9356d76487f" /><Relationship Type="http://schemas.openxmlformats.org/officeDocument/2006/relationships/hyperlink" Target="http://webapp.etsi.org/teldir/ListPersDetails.asp?PersId=22112" TargetMode="External" Id="R0d3098af1a234fec" /><Relationship Type="http://schemas.openxmlformats.org/officeDocument/2006/relationships/hyperlink" Target="http://portal.3gpp.org/ngppapp/CreateTdoc.aspx?mode=view&amp;contributionId=847894" TargetMode="External" Id="Ra112e8b0a59747e6" /><Relationship Type="http://schemas.openxmlformats.org/officeDocument/2006/relationships/hyperlink" Target="http://portal.3gpp.org/desktopmodules/Release/ReleaseDetails.aspx?releaseId=190" TargetMode="External" Id="R843d14cf78274d85" /><Relationship Type="http://schemas.openxmlformats.org/officeDocument/2006/relationships/hyperlink" Target="http://portal.3gpp.org/desktopmodules/Specifications/SpecificationDetails.aspx?specificationId=3145" TargetMode="External" Id="R231b80740a444dbb" /><Relationship Type="http://schemas.openxmlformats.org/officeDocument/2006/relationships/hyperlink" Target="http://portal.3gpp.org/desktopmodules/WorkItem/WorkItemDetails.aspx?workitemId=740005" TargetMode="External" Id="R218814b2795e4a67" /><Relationship Type="http://schemas.openxmlformats.org/officeDocument/2006/relationships/hyperlink" Target="http://www.3gpp.org/ftp/tsg_sa/WG2_Arch/TSGS2_124_Reno/Docs/S2-178708.zip" TargetMode="External" Id="R072c0406b71e4e8d" /><Relationship Type="http://schemas.openxmlformats.org/officeDocument/2006/relationships/hyperlink" Target="http://webapp.etsi.org/teldir/ListPersDetails.asp?PersId=22112" TargetMode="External" Id="Rd6e0805ff5df4d3b" /><Relationship Type="http://schemas.openxmlformats.org/officeDocument/2006/relationships/hyperlink" Target="http://portal.3gpp.org/ngppapp/CreateTdoc.aspx?mode=view&amp;contributionId=848231" TargetMode="External" Id="R4353698f13fd4ffb" /><Relationship Type="http://schemas.openxmlformats.org/officeDocument/2006/relationships/hyperlink" Target="http://portal.3gpp.org/desktopmodules/Release/ReleaseDetails.aspx?releaseId=190" TargetMode="External" Id="R840a01c11a8644a3" /><Relationship Type="http://schemas.openxmlformats.org/officeDocument/2006/relationships/hyperlink" Target="http://portal.3gpp.org/desktopmodules/Specifications/SpecificationDetails.aspx?specificationId=3144" TargetMode="External" Id="R0c5fbb4e2adc445d" /><Relationship Type="http://schemas.openxmlformats.org/officeDocument/2006/relationships/hyperlink" Target="http://portal.3gpp.org/desktopmodules/WorkItem/WorkItemDetails.aspx?workitemId=740005" TargetMode="External" Id="R9f2776b6428749c2" /><Relationship Type="http://schemas.openxmlformats.org/officeDocument/2006/relationships/hyperlink" Target="http://www.3gpp.org/ftp/tsg_sa/WG2_Arch/TSGS2_124_Reno/Docs/S2-178709.zip" TargetMode="External" Id="R28177c790a6b4777" /><Relationship Type="http://schemas.openxmlformats.org/officeDocument/2006/relationships/hyperlink" Target="http://webapp.etsi.org/teldir/ListPersDetails.asp?PersId=22112" TargetMode="External" Id="Ra95fb33e47c44fea" /><Relationship Type="http://schemas.openxmlformats.org/officeDocument/2006/relationships/hyperlink" Target="http://portal.3gpp.org/desktopmodules/Release/ReleaseDetails.aspx?releaseId=190" TargetMode="External" Id="R5127702538814d84" /><Relationship Type="http://schemas.openxmlformats.org/officeDocument/2006/relationships/hyperlink" Target="http://portal.3gpp.org/desktopmodules/Specifications/SpecificationDetails.aspx?specificationId=3145" TargetMode="External" Id="Rd80f06744e5c4e8c" /><Relationship Type="http://schemas.openxmlformats.org/officeDocument/2006/relationships/hyperlink" Target="http://portal.3gpp.org/desktopmodules/WorkItem/WorkItemDetails.aspx?workitemId=740005" TargetMode="External" Id="Rb41323e3d10f4249" /><Relationship Type="http://schemas.openxmlformats.org/officeDocument/2006/relationships/hyperlink" Target="http://www.3gpp.org/ftp/tsg_sa/WG2_Arch/TSGS2_124_Reno/Docs/S2-178710.zip" TargetMode="External" Id="R0db445e2a4d346a4" /><Relationship Type="http://schemas.openxmlformats.org/officeDocument/2006/relationships/hyperlink" Target="http://webapp.etsi.org/teldir/ListPersDetails.asp?PersId=22112" TargetMode="External" Id="R72a836d8d47247f8" /><Relationship Type="http://schemas.openxmlformats.org/officeDocument/2006/relationships/hyperlink" Target="http://www.3gpp.org/ftp/tsg_sa/WG2_Arch/TSGS2_124_Reno/Docs/S2-178711.zip" TargetMode="External" Id="R4f185eeb9c59419f" /><Relationship Type="http://schemas.openxmlformats.org/officeDocument/2006/relationships/hyperlink" Target="http://webapp.etsi.org/teldir/ListPersDetails.asp?PersId=22112" TargetMode="External" Id="R5c9a993e0d754d09" /><Relationship Type="http://schemas.openxmlformats.org/officeDocument/2006/relationships/hyperlink" Target="http://portal.3gpp.org/ngppapp/CreateTdoc.aspx?mode=view&amp;contributionId=847836" TargetMode="External" Id="R247b9c98020e4bda" /><Relationship Type="http://schemas.openxmlformats.org/officeDocument/2006/relationships/hyperlink" Target="http://portal.3gpp.org/desktopmodules/Release/ReleaseDetails.aspx?releaseId=190" TargetMode="External" Id="R14745f8e7bb24168" /><Relationship Type="http://schemas.openxmlformats.org/officeDocument/2006/relationships/hyperlink" Target="http://portal.3gpp.org/desktopmodules/Specifications/SpecificationDetails.aspx?specificationId=3145" TargetMode="External" Id="R71d50a42d0144566" /><Relationship Type="http://schemas.openxmlformats.org/officeDocument/2006/relationships/hyperlink" Target="http://portal.3gpp.org/desktopmodules/WorkItem/WorkItemDetails.aspx?workitemId=740005" TargetMode="External" Id="Rc6afd21ff0114bd0" /><Relationship Type="http://schemas.openxmlformats.org/officeDocument/2006/relationships/hyperlink" Target="http://www.3gpp.org/ftp/tsg_sa/WG2_Arch/TSGS2_124_Reno/Docs/S2-178712.zip" TargetMode="External" Id="Re340836226234726" /><Relationship Type="http://schemas.openxmlformats.org/officeDocument/2006/relationships/hyperlink" Target="http://webapp.etsi.org/teldir/ListPersDetails.asp?PersId=63555" TargetMode="External" Id="R8d2a350acbcd4d41" /><Relationship Type="http://schemas.openxmlformats.org/officeDocument/2006/relationships/hyperlink" Target="http://portal.3gpp.org/ngppapp/CreateTdoc.aspx?mode=view&amp;contributionId=848120" TargetMode="External" Id="R62d8b1e0148e41cb" /><Relationship Type="http://schemas.openxmlformats.org/officeDocument/2006/relationships/hyperlink" Target="http://portal.3gpp.org/desktopmodules/Release/ReleaseDetails.aspx?releaseId=190" TargetMode="External" Id="Rd737c6bf87324d65" /><Relationship Type="http://schemas.openxmlformats.org/officeDocument/2006/relationships/hyperlink" Target="http://portal.3gpp.org/desktopmodules/Specifications/SpecificationDetails.aspx?specificationId=3145" TargetMode="External" Id="R42ad89ca0b314a90" /><Relationship Type="http://schemas.openxmlformats.org/officeDocument/2006/relationships/hyperlink" Target="http://portal.3gpp.org/desktopmodules/WorkItem/WorkItemDetails.aspx?workitemId=740005" TargetMode="External" Id="R2bf34ee277584ecc" /><Relationship Type="http://schemas.openxmlformats.org/officeDocument/2006/relationships/hyperlink" Target="http://www.3gpp.org/ftp/tsg_sa/WG2_Arch/TSGS2_124_Reno/Docs/S2-178713.zip" TargetMode="External" Id="R4d5a2397be334077" /><Relationship Type="http://schemas.openxmlformats.org/officeDocument/2006/relationships/hyperlink" Target="http://webapp.etsi.org/teldir/ListPersDetails.asp?PersId=74437" TargetMode="External" Id="Ra92d5afd07cb4f71" /><Relationship Type="http://schemas.openxmlformats.org/officeDocument/2006/relationships/hyperlink" Target="http://portal.3gpp.org/desktopmodules/Release/ReleaseDetails.aspx?releaseId=190" TargetMode="External" Id="R1758284b43e44e48" /><Relationship Type="http://schemas.openxmlformats.org/officeDocument/2006/relationships/hyperlink" Target="http://portal.3gpp.org/desktopmodules/Specifications/SpecificationDetails.aspx?specificationId=3144" TargetMode="External" Id="Rb1e61bcb3ffc4cca" /><Relationship Type="http://schemas.openxmlformats.org/officeDocument/2006/relationships/hyperlink" Target="http://portal.3gpp.org/desktopmodules/WorkItem/WorkItemDetails.aspx?workitemId=740005" TargetMode="External" Id="Rea9755f088434fda" /><Relationship Type="http://schemas.openxmlformats.org/officeDocument/2006/relationships/hyperlink" Target="http://www.3gpp.org/ftp/tsg_sa/WG2_Arch/TSGS2_124_Reno/Docs/S2-178714.zip" TargetMode="External" Id="Ra63c84015761400a" /><Relationship Type="http://schemas.openxmlformats.org/officeDocument/2006/relationships/hyperlink" Target="http://webapp.etsi.org/teldir/ListPersDetails.asp?PersId=74437" TargetMode="External" Id="Rd3e4ec134f054fdd" /><Relationship Type="http://schemas.openxmlformats.org/officeDocument/2006/relationships/hyperlink" Target="http://portal.3gpp.org/ngppapp/CreateTdoc.aspx?mode=view&amp;contributionId=847998" TargetMode="External" Id="Rc175ac423ea64dd6" /><Relationship Type="http://schemas.openxmlformats.org/officeDocument/2006/relationships/hyperlink" Target="http://portal.3gpp.org/desktopmodules/Release/ReleaseDetails.aspx?releaseId=190" TargetMode="External" Id="Rc3d142b3fe984584" /><Relationship Type="http://schemas.openxmlformats.org/officeDocument/2006/relationships/hyperlink" Target="http://portal.3gpp.org/desktopmodules/Specifications/SpecificationDetails.aspx?specificationId=3145" TargetMode="External" Id="R7b4c290f11284754" /><Relationship Type="http://schemas.openxmlformats.org/officeDocument/2006/relationships/hyperlink" Target="http://portal.3gpp.org/desktopmodules/WorkItem/WorkItemDetails.aspx?workitemId=740005" TargetMode="External" Id="Rcceafd6ae8f54737" /><Relationship Type="http://schemas.openxmlformats.org/officeDocument/2006/relationships/hyperlink" Target="http://www.3gpp.org/ftp/tsg_sa/WG2_Arch/TSGS2_124_Reno/Docs/S2-178715.zip" TargetMode="External" Id="Rc729f1affcde4ae1" /><Relationship Type="http://schemas.openxmlformats.org/officeDocument/2006/relationships/hyperlink" Target="http://webapp.etsi.org/teldir/ListPersDetails.asp?PersId=74437" TargetMode="External" Id="Rac3022cb779a4dc2" /><Relationship Type="http://schemas.openxmlformats.org/officeDocument/2006/relationships/hyperlink" Target="http://portal.3gpp.org/desktopmodules/Release/ReleaseDetails.aspx?releaseId=190" TargetMode="External" Id="R78414f16a89346c7" /><Relationship Type="http://schemas.openxmlformats.org/officeDocument/2006/relationships/hyperlink" Target="http://portal.3gpp.org/desktopmodules/Specifications/SpecificationDetails.aspx?specificationId=3145" TargetMode="External" Id="R1b6d6bbc70b4470c" /><Relationship Type="http://schemas.openxmlformats.org/officeDocument/2006/relationships/hyperlink" Target="http://portal.3gpp.org/desktopmodules/WorkItem/WorkItemDetails.aspx?workitemId=740005" TargetMode="External" Id="R90c8edb11c1745e8" /><Relationship Type="http://schemas.openxmlformats.org/officeDocument/2006/relationships/hyperlink" Target="http://www.3gpp.org/ftp/tsg_sa/WG2_Arch/TSGS2_124_Reno/Docs/S2-178716.zip" TargetMode="External" Id="R1f7d613c45c4476b" /><Relationship Type="http://schemas.openxmlformats.org/officeDocument/2006/relationships/hyperlink" Target="http://webapp.etsi.org/teldir/ListPersDetails.asp?PersId=74437" TargetMode="External" Id="Rce9ff3b6c7cf4c57" /><Relationship Type="http://schemas.openxmlformats.org/officeDocument/2006/relationships/hyperlink" Target="http://portal.3gpp.org/desktopmodules/Release/ReleaseDetails.aspx?releaseId=190" TargetMode="External" Id="Rca14ac805ef74e27" /><Relationship Type="http://schemas.openxmlformats.org/officeDocument/2006/relationships/hyperlink" Target="http://portal.3gpp.org/desktopmodules/Specifications/SpecificationDetails.aspx?specificationId=3145" TargetMode="External" Id="R9f15feda4b2749b1" /><Relationship Type="http://schemas.openxmlformats.org/officeDocument/2006/relationships/hyperlink" Target="http://portal.3gpp.org/desktopmodules/WorkItem/WorkItemDetails.aspx?workitemId=740005" TargetMode="External" Id="R914aeb7da8724a84" /><Relationship Type="http://schemas.openxmlformats.org/officeDocument/2006/relationships/hyperlink" Target="http://www.3gpp.org/ftp/tsg_sa/WG2_Arch/TSGS2_124_Reno/Docs/S2-178717.zip" TargetMode="External" Id="R5c85b8ead1a44d7d" /><Relationship Type="http://schemas.openxmlformats.org/officeDocument/2006/relationships/hyperlink" Target="http://webapp.etsi.org/teldir/ListPersDetails.asp?PersId=65847" TargetMode="External" Id="Rd497b107557540f4" /><Relationship Type="http://schemas.openxmlformats.org/officeDocument/2006/relationships/hyperlink" Target="http://portal.3gpp.org/desktopmodules/Release/ReleaseDetails.aspx?releaseId=190" TargetMode="External" Id="R84b6e140f68a4423" /><Relationship Type="http://schemas.openxmlformats.org/officeDocument/2006/relationships/hyperlink" Target="http://portal.3gpp.org/desktopmodules/Specifications/SpecificationDetails.aspx?specificationId=3145" TargetMode="External" Id="R74c095feed3441df" /><Relationship Type="http://schemas.openxmlformats.org/officeDocument/2006/relationships/hyperlink" Target="http://portal.3gpp.org/desktopmodules/WorkItem/WorkItemDetails.aspx?workitemId=740005" TargetMode="External" Id="R17ded33f3f274d52" /><Relationship Type="http://schemas.openxmlformats.org/officeDocument/2006/relationships/hyperlink" Target="http://www.3gpp.org/ftp/tsg_sa/WG2_Arch/TSGS2_124_Reno/Docs/S2-178718.zip" TargetMode="External" Id="Re9026dbfa65744bf" /><Relationship Type="http://schemas.openxmlformats.org/officeDocument/2006/relationships/hyperlink" Target="http://webapp.etsi.org/teldir/ListPersDetails.asp?PersId=65847" TargetMode="External" Id="Re6bfc13fa0664f36" /><Relationship Type="http://schemas.openxmlformats.org/officeDocument/2006/relationships/hyperlink" Target="http://portal.3gpp.org/desktopmodules/Release/ReleaseDetails.aspx?releaseId=190" TargetMode="External" Id="R66ec1cca52ee446a" /><Relationship Type="http://schemas.openxmlformats.org/officeDocument/2006/relationships/hyperlink" Target="http://portal.3gpp.org/desktopmodules/Specifications/SpecificationDetails.aspx?specificationId=3144" TargetMode="External" Id="Rf06259b36af64d60" /><Relationship Type="http://schemas.openxmlformats.org/officeDocument/2006/relationships/hyperlink" Target="http://portal.3gpp.org/desktopmodules/WorkItem/WorkItemDetails.aspx?workitemId=740005" TargetMode="External" Id="Raf939464fcff4d67" /><Relationship Type="http://schemas.openxmlformats.org/officeDocument/2006/relationships/hyperlink" Target="http://www.3gpp.org/ftp/tsg_sa/WG2_Arch/TSGS2_124_Reno/Docs/S2-178719.zip" TargetMode="External" Id="R0dad436ae03b438a" /><Relationship Type="http://schemas.openxmlformats.org/officeDocument/2006/relationships/hyperlink" Target="http://webapp.etsi.org/teldir/ListPersDetails.asp?PersId=65847" TargetMode="External" Id="Ra79fa354079e4e38" /><Relationship Type="http://schemas.openxmlformats.org/officeDocument/2006/relationships/hyperlink" Target="http://portal.3gpp.org/desktopmodules/Release/ReleaseDetails.aspx?releaseId=190" TargetMode="External" Id="Rd4a03975412b4416" /><Relationship Type="http://schemas.openxmlformats.org/officeDocument/2006/relationships/hyperlink" Target="http://portal.3gpp.org/desktopmodules/Specifications/SpecificationDetails.aspx?specificationId=3144" TargetMode="External" Id="R76787939ee574391" /><Relationship Type="http://schemas.openxmlformats.org/officeDocument/2006/relationships/hyperlink" Target="http://portal.3gpp.org/desktopmodules/WorkItem/WorkItemDetails.aspx?workitemId=740005" TargetMode="External" Id="Rac72beca51694563" /><Relationship Type="http://schemas.openxmlformats.org/officeDocument/2006/relationships/hyperlink" Target="http://www.3gpp.org/ftp/tsg_sa/WG2_Arch/TSGS2_124_Reno/Docs/S2-178720.zip" TargetMode="External" Id="R50b168f3c2b14d8a" /><Relationship Type="http://schemas.openxmlformats.org/officeDocument/2006/relationships/hyperlink" Target="http://webapp.etsi.org/teldir/ListPersDetails.asp?PersId=65847" TargetMode="External" Id="Rd58ad6760e044c90" /><Relationship Type="http://schemas.openxmlformats.org/officeDocument/2006/relationships/hyperlink" Target="http://portal.3gpp.org/desktopmodules/Release/ReleaseDetails.aspx?releaseId=190" TargetMode="External" Id="Rcbcb9679634c453e" /><Relationship Type="http://schemas.openxmlformats.org/officeDocument/2006/relationships/hyperlink" Target="http://portal.3gpp.org/desktopmodules/Specifications/SpecificationDetails.aspx?specificationId=3145" TargetMode="External" Id="R8dc63531e7144853" /><Relationship Type="http://schemas.openxmlformats.org/officeDocument/2006/relationships/hyperlink" Target="http://portal.3gpp.org/desktopmodules/WorkItem/WorkItemDetails.aspx?workitemId=740005" TargetMode="External" Id="R23c5c07d3e16442e" /><Relationship Type="http://schemas.openxmlformats.org/officeDocument/2006/relationships/hyperlink" Target="http://www.3gpp.org/ftp/tsg_sa/WG2_Arch/TSGS2_124_Reno/Docs/S2-178721.zip" TargetMode="External" Id="Rd73dc30ede69415a" /><Relationship Type="http://schemas.openxmlformats.org/officeDocument/2006/relationships/hyperlink" Target="http://webapp.etsi.org/teldir/ListPersDetails.asp?PersId=65847" TargetMode="External" Id="Rcfc258b2bf484e74" /><Relationship Type="http://schemas.openxmlformats.org/officeDocument/2006/relationships/hyperlink" Target="http://portal.3gpp.org/desktopmodules/Release/ReleaseDetails.aspx?releaseId=190" TargetMode="External" Id="R928d24f394bf47be" /><Relationship Type="http://schemas.openxmlformats.org/officeDocument/2006/relationships/hyperlink" Target="http://portal.3gpp.org/desktopmodules/Specifications/SpecificationDetails.aspx?specificationId=3144" TargetMode="External" Id="R84c7742e60544c15" /><Relationship Type="http://schemas.openxmlformats.org/officeDocument/2006/relationships/hyperlink" Target="http://portal.3gpp.org/desktopmodules/WorkItem/WorkItemDetails.aspx?workitemId=740005" TargetMode="External" Id="R7465d51e6c9e4652" /><Relationship Type="http://schemas.openxmlformats.org/officeDocument/2006/relationships/hyperlink" Target="http://www.3gpp.org/ftp/tsg_sa/WG2_Arch/TSGS2_124_Reno/Docs/S2-178722.zip" TargetMode="External" Id="R5aede99fc9b74a33" /><Relationship Type="http://schemas.openxmlformats.org/officeDocument/2006/relationships/hyperlink" Target="http://webapp.etsi.org/teldir/ListPersDetails.asp?PersId=65847" TargetMode="External" Id="R92edf153d31849b3" /><Relationship Type="http://schemas.openxmlformats.org/officeDocument/2006/relationships/hyperlink" Target="http://portal.3gpp.org/desktopmodules/Release/ReleaseDetails.aspx?releaseId=190" TargetMode="External" Id="R7b2ad3a163814a15" /><Relationship Type="http://schemas.openxmlformats.org/officeDocument/2006/relationships/hyperlink" Target="http://portal.3gpp.org/desktopmodules/Specifications/SpecificationDetails.aspx?specificationId=3144" TargetMode="External" Id="Raedc3371e74a4ee8" /><Relationship Type="http://schemas.openxmlformats.org/officeDocument/2006/relationships/hyperlink" Target="http://portal.3gpp.org/desktopmodules/WorkItem/WorkItemDetails.aspx?workitemId=740005" TargetMode="External" Id="Re93b4ff316854e8f" /><Relationship Type="http://schemas.openxmlformats.org/officeDocument/2006/relationships/hyperlink" Target="http://www.3gpp.org/ftp/tsg_sa/WG2_Arch/TSGS2_124_Reno/Docs/S2-178723.zip" TargetMode="External" Id="R17596817875e4961" /><Relationship Type="http://schemas.openxmlformats.org/officeDocument/2006/relationships/hyperlink" Target="http://webapp.etsi.org/teldir/ListPersDetails.asp?PersId=65847" TargetMode="External" Id="R47a01cfebc994cca" /><Relationship Type="http://schemas.openxmlformats.org/officeDocument/2006/relationships/hyperlink" Target="http://portal.3gpp.org/ngppapp/CreateTdoc.aspx?mode=view&amp;contributionId=848026" TargetMode="External" Id="R8e5a2b4de26f4093" /><Relationship Type="http://schemas.openxmlformats.org/officeDocument/2006/relationships/hyperlink" Target="http://portal.3gpp.org/desktopmodules/Release/ReleaseDetails.aspx?releaseId=190" TargetMode="External" Id="R7a2f4d730b7241a6" /><Relationship Type="http://schemas.openxmlformats.org/officeDocument/2006/relationships/hyperlink" Target="http://portal.3gpp.org/desktopmodules/Specifications/SpecificationDetails.aspx?specificationId=3144" TargetMode="External" Id="Reb9927c71e05408a" /><Relationship Type="http://schemas.openxmlformats.org/officeDocument/2006/relationships/hyperlink" Target="http://portal.3gpp.org/desktopmodules/WorkItem/WorkItemDetails.aspx?workitemId=740005" TargetMode="External" Id="R73e05946eb944637" /><Relationship Type="http://schemas.openxmlformats.org/officeDocument/2006/relationships/hyperlink" Target="http://www.3gpp.org/ftp/tsg_sa/WG2_Arch/TSGS2_124_Reno/Docs/S2-178724.zip" TargetMode="External" Id="Ra877efeec5a44f55" /><Relationship Type="http://schemas.openxmlformats.org/officeDocument/2006/relationships/hyperlink" Target="http://webapp.etsi.org/teldir/ListPersDetails.asp?PersId=67048" TargetMode="External" Id="R5d7521b8fc134045" /><Relationship Type="http://schemas.openxmlformats.org/officeDocument/2006/relationships/hyperlink" Target="http://portal.3gpp.org/desktopmodules/Release/ReleaseDetails.aspx?releaseId=190" TargetMode="External" Id="Rc6ffb982924840aa" /><Relationship Type="http://schemas.openxmlformats.org/officeDocument/2006/relationships/hyperlink" Target="http://portal.3gpp.org/desktopmodules/Specifications/SpecificationDetails.aspx?specificationId=3145" TargetMode="External" Id="Rcd7252c0e9044487" /><Relationship Type="http://schemas.openxmlformats.org/officeDocument/2006/relationships/hyperlink" Target="http://portal.3gpp.org/desktopmodules/WorkItem/WorkItemDetails.aspx?workitemId=740005" TargetMode="External" Id="R18247e6ba4c94465" /><Relationship Type="http://schemas.openxmlformats.org/officeDocument/2006/relationships/hyperlink" Target="http://www.3gpp.org/ftp/tsg_sa/WG2_Arch/TSGS2_124_Reno/Docs/S2-178725.zip" TargetMode="External" Id="R0197f4fc4f034907" /><Relationship Type="http://schemas.openxmlformats.org/officeDocument/2006/relationships/hyperlink" Target="http://webapp.etsi.org/teldir/ListPersDetails.asp?PersId=67048" TargetMode="External" Id="Ra0cc825e7a104983" /><Relationship Type="http://schemas.openxmlformats.org/officeDocument/2006/relationships/hyperlink" Target="http://portal.3gpp.org/ngppapp/CreateTdoc.aspx?mode=view&amp;contributionId=848167" TargetMode="External" Id="Re3db13cf39424b5a" /><Relationship Type="http://schemas.openxmlformats.org/officeDocument/2006/relationships/hyperlink" Target="http://portal.3gpp.org/desktopmodules/Release/ReleaseDetails.aspx?releaseId=190" TargetMode="External" Id="R0509679e355a4859" /><Relationship Type="http://schemas.openxmlformats.org/officeDocument/2006/relationships/hyperlink" Target="http://portal.3gpp.org/desktopmodules/Specifications/SpecificationDetails.aspx?specificationId=3145" TargetMode="External" Id="R58796a7a70164089" /><Relationship Type="http://schemas.openxmlformats.org/officeDocument/2006/relationships/hyperlink" Target="http://portal.3gpp.org/desktopmodules/WorkItem/WorkItemDetails.aspx?workitemId=740005" TargetMode="External" Id="R573ceeb3ac3f458b" /><Relationship Type="http://schemas.openxmlformats.org/officeDocument/2006/relationships/hyperlink" Target="http://www.3gpp.org/ftp/tsg_sa/WG2_Arch/TSGS2_124_Reno/Docs/S2-178726.zip" TargetMode="External" Id="R18894736e0934242" /><Relationship Type="http://schemas.openxmlformats.org/officeDocument/2006/relationships/hyperlink" Target="http://webapp.etsi.org/teldir/ListPersDetails.asp?PersId=67048" TargetMode="External" Id="Rd5e027d2bcba4069" /><Relationship Type="http://schemas.openxmlformats.org/officeDocument/2006/relationships/hyperlink" Target="http://portal.3gpp.org/desktopmodules/Release/ReleaseDetails.aspx?releaseId=190" TargetMode="External" Id="R0e2e82cc4643451d" /><Relationship Type="http://schemas.openxmlformats.org/officeDocument/2006/relationships/hyperlink" Target="http://portal.3gpp.org/desktopmodules/Specifications/SpecificationDetails.aspx?specificationId=3145" TargetMode="External" Id="R42bb4ebc90194bcd" /><Relationship Type="http://schemas.openxmlformats.org/officeDocument/2006/relationships/hyperlink" Target="http://portal.3gpp.org/desktopmodules/WorkItem/WorkItemDetails.aspx?workitemId=740005" TargetMode="External" Id="R6b77b4f563c04538" /><Relationship Type="http://schemas.openxmlformats.org/officeDocument/2006/relationships/hyperlink" Target="http://www.3gpp.org/ftp/tsg_sa/WG2_Arch/TSGS2_124_Reno/Docs/S2-178727.zip" TargetMode="External" Id="R3d0b7842067c4bbb" /><Relationship Type="http://schemas.openxmlformats.org/officeDocument/2006/relationships/hyperlink" Target="http://webapp.etsi.org/teldir/ListPersDetails.asp?PersId=74090" TargetMode="External" Id="R1ad80cd148144392" /><Relationship Type="http://schemas.openxmlformats.org/officeDocument/2006/relationships/hyperlink" Target="http://portal.3gpp.org/ngppapp/CreateTdoc.aspx?mode=view&amp;contributionId=848028" TargetMode="External" Id="Rcd5d3edd6f054fa3" /><Relationship Type="http://schemas.openxmlformats.org/officeDocument/2006/relationships/hyperlink" Target="http://portal.3gpp.org/desktopmodules/Release/ReleaseDetails.aspx?releaseId=190" TargetMode="External" Id="Ra84a1a5713f148ec" /><Relationship Type="http://schemas.openxmlformats.org/officeDocument/2006/relationships/hyperlink" Target="http://portal.3gpp.org/desktopmodules/Specifications/SpecificationDetails.aspx?specificationId=3144" TargetMode="External" Id="R2ba8726c579f495d" /><Relationship Type="http://schemas.openxmlformats.org/officeDocument/2006/relationships/hyperlink" Target="http://portal.3gpp.org/desktopmodules/WorkItem/WorkItemDetails.aspx?workitemId=740005" TargetMode="External" Id="R1ab3603f7ba94aac" /><Relationship Type="http://schemas.openxmlformats.org/officeDocument/2006/relationships/hyperlink" Target="http://www.3gpp.org/ftp/tsg_sa/WG2_Arch/TSGS2_124_Reno/Docs/S2-178728.zip" TargetMode="External" Id="R4f00177641494b67" /><Relationship Type="http://schemas.openxmlformats.org/officeDocument/2006/relationships/hyperlink" Target="http://webapp.etsi.org/teldir/ListPersDetails.asp?PersId=63572" TargetMode="External" Id="R55754818060d428a" /><Relationship Type="http://schemas.openxmlformats.org/officeDocument/2006/relationships/hyperlink" Target="http://portal.3gpp.org/desktopmodules/Release/ReleaseDetails.aspx?releaseId=190" TargetMode="External" Id="R00748fed68b7408f" /><Relationship Type="http://schemas.openxmlformats.org/officeDocument/2006/relationships/hyperlink" Target="http://portal.3gpp.org/desktopmodules/Specifications/SpecificationDetails.aspx?specificationId=3334" TargetMode="External" Id="R90e237774d9b405c" /><Relationship Type="http://schemas.openxmlformats.org/officeDocument/2006/relationships/hyperlink" Target="http://portal.3gpp.org/desktopmodules/WorkItem/WorkItemDetails.aspx?workitemId=740005" TargetMode="External" Id="Rd5751459b9c34446" /><Relationship Type="http://schemas.openxmlformats.org/officeDocument/2006/relationships/hyperlink" Target="http://www.3gpp.org/ftp/tsg_sa/WG2_Arch/TSGS2_124_Reno/Docs/S2-178729.zip" TargetMode="External" Id="Rb50ef145f77c422b" /><Relationship Type="http://schemas.openxmlformats.org/officeDocument/2006/relationships/hyperlink" Target="http://webapp.etsi.org/teldir/ListPersDetails.asp?PersId=74090" TargetMode="External" Id="R918ba7b2296b43ac" /><Relationship Type="http://schemas.openxmlformats.org/officeDocument/2006/relationships/hyperlink" Target="http://portal.3gpp.org/desktopmodules/Release/ReleaseDetails.aspx?releaseId=190" TargetMode="External" Id="Rbd70514bc57f4f39" /><Relationship Type="http://schemas.openxmlformats.org/officeDocument/2006/relationships/hyperlink" Target="http://portal.3gpp.org/desktopmodules/Specifications/SpecificationDetails.aspx?specificationId=3145" TargetMode="External" Id="R984a4f32366547cc" /><Relationship Type="http://schemas.openxmlformats.org/officeDocument/2006/relationships/hyperlink" Target="http://portal.3gpp.org/desktopmodules/WorkItem/WorkItemDetails.aspx?workitemId=740005" TargetMode="External" Id="R66f78351e8384d52" /><Relationship Type="http://schemas.openxmlformats.org/officeDocument/2006/relationships/hyperlink" Target="http://www.3gpp.org/ftp/tsg_sa/WG2_Arch/TSGS2_124_Reno/Docs/S2-178730.zip" TargetMode="External" Id="R41a642afbf1843e7" /><Relationship Type="http://schemas.openxmlformats.org/officeDocument/2006/relationships/hyperlink" Target="http://webapp.etsi.org/teldir/ListPersDetails.asp?PersId=51554" TargetMode="External" Id="Re00709850d674623" /><Relationship Type="http://schemas.openxmlformats.org/officeDocument/2006/relationships/hyperlink" Target="http://portal.3gpp.org/desktopmodules/Release/ReleaseDetails.aspx?releaseId=190" TargetMode="External" Id="R44ac8e4163c14a27" /><Relationship Type="http://schemas.openxmlformats.org/officeDocument/2006/relationships/hyperlink" Target="http://portal.3gpp.org/desktopmodules/Specifications/SpecificationDetails.aspx?specificationId=3144" TargetMode="External" Id="R6d76940b8e4a414b" /><Relationship Type="http://schemas.openxmlformats.org/officeDocument/2006/relationships/hyperlink" Target="http://portal.3gpp.org/desktopmodules/WorkItem/WorkItemDetails.aspx?workitemId=740005" TargetMode="External" Id="R7fb63f01c841489b" /><Relationship Type="http://schemas.openxmlformats.org/officeDocument/2006/relationships/hyperlink" Target="http://www.3gpp.org/ftp/tsg_sa/WG2_Arch/TSGS2_124_Reno/Docs/S2-178731.zip" TargetMode="External" Id="R605acc90bed74f60" /><Relationship Type="http://schemas.openxmlformats.org/officeDocument/2006/relationships/hyperlink" Target="http://webapp.etsi.org/teldir/ListPersDetails.asp?PersId=47206" TargetMode="External" Id="R0f4cd9e4af8c46fc" /><Relationship Type="http://schemas.openxmlformats.org/officeDocument/2006/relationships/hyperlink" Target="http://portal.3gpp.org/ngppapp/CreateTdoc.aspx?mode=view&amp;contributionId=848158" TargetMode="External" Id="R027e6dc04f014d6b" /><Relationship Type="http://schemas.openxmlformats.org/officeDocument/2006/relationships/hyperlink" Target="http://portal.3gpp.org/desktopmodules/Release/ReleaseDetails.aspx?releaseId=190" TargetMode="External" Id="Rc2f926dbdbb14cfc" /><Relationship Type="http://schemas.openxmlformats.org/officeDocument/2006/relationships/hyperlink" Target="http://portal.3gpp.org/desktopmodules/Specifications/SpecificationDetails.aspx?specificationId=3334" TargetMode="External" Id="Rd80bb8dc5b224466" /><Relationship Type="http://schemas.openxmlformats.org/officeDocument/2006/relationships/hyperlink" Target="http://portal.3gpp.org/desktopmodules/WorkItem/WorkItemDetails.aspx?workitemId=740005" TargetMode="External" Id="R2703aa537c334d5a" /><Relationship Type="http://schemas.openxmlformats.org/officeDocument/2006/relationships/hyperlink" Target="http://www.3gpp.org/ftp/tsg_sa/WG2_Arch/TSGS2_124_Reno/Docs/S2-178732.zip" TargetMode="External" Id="Raa2b062a46934a0c" /><Relationship Type="http://schemas.openxmlformats.org/officeDocument/2006/relationships/hyperlink" Target="http://webapp.etsi.org/teldir/ListPersDetails.asp?PersId=47206" TargetMode="External" Id="R464e00eaeabd4419" /><Relationship Type="http://schemas.openxmlformats.org/officeDocument/2006/relationships/hyperlink" Target="http://portal.3gpp.org/desktopmodules/Release/ReleaseDetails.aspx?releaseId=190" TargetMode="External" Id="R6b53f87e2cfa4664" /><Relationship Type="http://schemas.openxmlformats.org/officeDocument/2006/relationships/hyperlink" Target="http://portal.3gpp.org/desktopmodules/Specifications/SpecificationDetails.aspx?specificationId=3144" TargetMode="External" Id="Reba50eebdb434579" /><Relationship Type="http://schemas.openxmlformats.org/officeDocument/2006/relationships/hyperlink" Target="http://portal.3gpp.org/desktopmodules/WorkItem/WorkItemDetails.aspx?workitemId=740005" TargetMode="External" Id="R3ea1b7066643425c" /><Relationship Type="http://schemas.openxmlformats.org/officeDocument/2006/relationships/hyperlink" Target="http://www.3gpp.org/ftp/tsg_sa/WG2_Arch/TSGS2_124_Reno/Docs/S2-178733.zip" TargetMode="External" Id="R9aed6e6c587b4100" /><Relationship Type="http://schemas.openxmlformats.org/officeDocument/2006/relationships/hyperlink" Target="http://webapp.etsi.org/teldir/ListPersDetails.asp?PersId=47206" TargetMode="External" Id="R3010c3d772784e27" /><Relationship Type="http://schemas.openxmlformats.org/officeDocument/2006/relationships/hyperlink" Target="http://portal.3gpp.org/desktopmodules/Release/ReleaseDetails.aspx?releaseId=190" TargetMode="External" Id="Rfd262c13ff53424b" /><Relationship Type="http://schemas.openxmlformats.org/officeDocument/2006/relationships/hyperlink" Target="http://portal.3gpp.org/desktopmodules/Specifications/SpecificationDetails.aspx?specificationId=3144" TargetMode="External" Id="R1a8bee95e45a4a73" /><Relationship Type="http://schemas.openxmlformats.org/officeDocument/2006/relationships/hyperlink" Target="http://portal.3gpp.org/desktopmodules/WorkItem/WorkItemDetails.aspx?workitemId=740005" TargetMode="External" Id="R49da5eecb86e4b25" /><Relationship Type="http://schemas.openxmlformats.org/officeDocument/2006/relationships/hyperlink" Target="http://www.3gpp.org/ftp/tsg_sa/WG2_Arch/TSGS2_124_Reno/Docs/S2-178734.zip" TargetMode="External" Id="R12747b7a50e547eb" /><Relationship Type="http://schemas.openxmlformats.org/officeDocument/2006/relationships/hyperlink" Target="http://webapp.etsi.org/teldir/ListPersDetails.asp?PersId=47206" TargetMode="External" Id="R95bf83f1e2574289" /><Relationship Type="http://schemas.openxmlformats.org/officeDocument/2006/relationships/hyperlink" Target="http://portal.3gpp.org/ngppapp/CreateTdoc.aspx?mode=view&amp;contributionId=848083" TargetMode="External" Id="Rf58743474d204e60" /><Relationship Type="http://schemas.openxmlformats.org/officeDocument/2006/relationships/hyperlink" Target="http://portal.3gpp.org/desktopmodules/Release/ReleaseDetails.aspx?releaseId=190" TargetMode="External" Id="R9474d029856e4e20" /><Relationship Type="http://schemas.openxmlformats.org/officeDocument/2006/relationships/hyperlink" Target="http://portal.3gpp.org/desktopmodules/Specifications/SpecificationDetails.aspx?specificationId=3145" TargetMode="External" Id="R297addef62db4623" /><Relationship Type="http://schemas.openxmlformats.org/officeDocument/2006/relationships/hyperlink" Target="http://portal.3gpp.org/desktopmodules/WorkItem/WorkItemDetails.aspx?workitemId=740005" TargetMode="External" Id="Rfdba2c7dca8b45cc" /><Relationship Type="http://schemas.openxmlformats.org/officeDocument/2006/relationships/hyperlink" Target="http://www.3gpp.org/ftp/tsg_sa/WG2_Arch/TSGS2_124_Reno/Docs/S2-178735.zip" TargetMode="External" Id="Re7620f5f39a346da" /><Relationship Type="http://schemas.openxmlformats.org/officeDocument/2006/relationships/hyperlink" Target="http://webapp.etsi.org/teldir/ListPersDetails.asp?PersId=1122" TargetMode="External" Id="R39ec39ba145e4e51" /><Relationship Type="http://schemas.openxmlformats.org/officeDocument/2006/relationships/hyperlink" Target="http://portal.3gpp.org/desktopmodules/Release/ReleaseDetails.aspx?releaseId=190" TargetMode="External" Id="Rad2f792da0ff4b65" /><Relationship Type="http://schemas.openxmlformats.org/officeDocument/2006/relationships/hyperlink" Target="http://portal.3gpp.org/desktopmodules/Specifications/SpecificationDetails.aspx?specificationId=3077" TargetMode="External" Id="R91df46cfe5e7485e" /><Relationship Type="http://schemas.openxmlformats.org/officeDocument/2006/relationships/hyperlink" Target="http://portal.3gpp.org/desktopmodules/WorkItem/WorkItemDetails.aspx?workitemId=770037" TargetMode="External" Id="Rf196b714c7d44af1" /><Relationship Type="http://schemas.openxmlformats.org/officeDocument/2006/relationships/hyperlink" Target="http://www.3gpp.org/ftp/tsg_sa/WG2_Arch/TSGS2_124_Reno/Docs/S2-178736.zip" TargetMode="External" Id="R35b6f35033144419" /><Relationship Type="http://schemas.openxmlformats.org/officeDocument/2006/relationships/hyperlink" Target="http://webapp.etsi.org/teldir/ListPersDetails.asp?PersId=46707" TargetMode="External" Id="R5e17252860de4dc8" /><Relationship Type="http://schemas.openxmlformats.org/officeDocument/2006/relationships/hyperlink" Target="http://portal.3gpp.org/desktopmodules/Release/ReleaseDetails.aspx?releaseId=190" TargetMode="External" Id="Re2e5857b0b904f9f" /><Relationship Type="http://schemas.openxmlformats.org/officeDocument/2006/relationships/hyperlink" Target="http://portal.3gpp.org/desktopmodules/Specifications/SpecificationDetails.aspx?specificationId=3144" TargetMode="External" Id="Rd8a55a752c9b49a8" /><Relationship Type="http://schemas.openxmlformats.org/officeDocument/2006/relationships/hyperlink" Target="http://portal.3gpp.org/desktopmodules/WorkItem/WorkItemDetails.aspx?workitemId=740005" TargetMode="External" Id="R0d7631655f104f4b" /><Relationship Type="http://schemas.openxmlformats.org/officeDocument/2006/relationships/hyperlink" Target="http://www.3gpp.org/ftp/tsg_sa/WG2_Arch/TSGS2_124_Reno/Docs/S2-178737.zip" TargetMode="External" Id="Rceb5baaf97e84e31" /><Relationship Type="http://schemas.openxmlformats.org/officeDocument/2006/relationships/hyperlink" Target="http://webapp.etsi.org/teldir/ListPersDetails.asp?PersId=63555" TargetMode="External" Id="Rdf5e3f42e43b413b" /><Relationship Type="http://schemas.openxmlformats.org/officeDocument/2006/relationships/hyperlink" Target="http://portal.3gpp.org/desktopmodules/Release/ReleaseDetails.aspx?releaseId=190" TargetMode="External" Id="R12f64f7554074dd2" /><Relationship Type="http://schemas.openxmlformats.org/officeDocument/2006/relationships/hyperlink" Target="http://www.3gpp.org/ftp/tsg_sa/WG2_Arch/TSGS2_124_Reno/Docs/S2-178738.zip" TargetMode="External" Id="Rcbd137a74a66472c" /><Relationship Type="http://schemas.openxmlformats.org/officeDocument/2006/relationships/hyperlink" Target="http://webapp.etsi.org/teldir/ListPersDetails.asp?PersId=46707" TargetMode="External" Id="Re0c8150499874619" /><Relationship Type="http://schemas.openxmlformats.org/officeDocument/2006/relationships/hyperlink" Target="http://portal.3gpp.org/ngppapp/CreateTdoc.aspx?mode=view&amp;contributionId=848192" TargetMode="External" Id="Rfa6aa284a1a84edb" /><Relationship Type="http://schemas.openxmlformats.org/officeDocument/2006/relationships/hyperlink" Target="http://portal.3gpp.org/desktopmodules/Release/ReleaseDetails.aspx?releaseId=190" TargetMode="External" Id="R16a136e611ae404d" /><Relationship Type="http://schemas.openxmlformats.org/officeDocument/2006/relationships/hyperlink" Target="http://portal.3gpp.org/desktopmodules/Specifications/SpecificationDetails.aspx?specificationId=3145" TargetMode="External" Id="Rf3f263d7d2664e5d" /><Relationship Type="http://schemas.openxmlformats.org/officeDocument/2006/relationships/hyperlink" Target="http://portal.3gpp.org/desktopmodules/WorkItem/WorkItemDetails.aspx?workitemId=740005" TargetMode="External" Id="R907289a848ac4c4b" /><Relationship Type="http://schemas.openxmlformats.org/officeDocument/2006/relationships/hyperlink" Target="http://www.3gpp.org/ftp/tsg_sa/WG2_Arch/TSGS2_124_Reno/Docs/S2-178739.zip" TargetMode="External" Id="Rc4f367dbb91249d7" /><Relationship Type="http://schemas.openxmlformats.org/officeDocument/2006/relationships/hyperlink" Target="http://webapp.etsi.org/teldir/ListPersDetails.asp?PersId=46707" TargetMode="External" Id="R289c3cbf86724a2e" /><Relationship Type="http://schemas.openxmlformats.org/officeDocument/2006/relationships/hyperlink" Target="http://portal.3gpp.org/desktopmodules/Release/ReleaseDetails.aspx?releaseId=190" TargetMode="External" Id="R519b19e9ac804aca" /><Relationship Type="http://schemas.openxmlformats.org/officeDocument/2006/relationships/hyperlink" Target="http://portal.3gpp.org/desktopmodules/Specifications/SpecificationDetails.aspx?specificationId=3145" TargetMode="External" Id="R6e912ba20dc041da" /><Relationship Type="http://schemas.openxmlformats.org/officeDocument/2006/relationships/hyperlink" Target="http://portal.3gpp.org/desktopmodules/WorkItem/WorkItemDetails.aspx?workitemId=740005" TargetMode="External" Id="R6fcae413bd994749" /><Relationship Type="http://schemas.openxmlformats.org/officeDocument/2006/relationships/hyperlink" Target="http://www.3gpp.org/ftp/tsg_sa/WG2_Arch/TSGS2_124_Reno/Docs/S2-178740.zip" TargetMode="External" Id="R28808ea4c43540ad" /><Relationship Type="http://schemas.openxmlformats.org/officeDocument/2006/relationships/hyperlink" Target="http://webapp.etsi.org/teldir/ListPersDetails.asp?PersId=71185" TargetMode="External" Id="Rc5a897a6fc5042cc" /><Relationship Type="http://schemas.openxmlformats.org/officeDocument/2006/relationships/hyperlink" Target="http://portal.3gpp.org/ngppapp/CreateTdoc.aspx?mode=view&amp;contributionId=848163" TargetMode="External" Id="R4e98a027664d4d8b" /><Relationship Type="http://schemas.openxmlformats.org/officeDocument/2006/relationships/hyperlink" Target="http://portal.3gpp.org/desktopmodules/Release/ReleaseDetails.aspx?releaseId=190" TargetMode="External" Id="R3372e9926a2d4018" /><Relationship Type="http://schemas.openxmlformats.org/officeDocument/2006/relationships/hyperlink" Target="http://portal.3gpp.org/desktopmodules/Specifications/SpecificationDetails.aspx?specificationId=3334" TargetMode="External" Id="R9675003958274932" /><Relationship Type="http://schemas.openxmlformats.org/officeDocument/2006/relationships/hyperlink" Target="http://portal.3gpp.org/desktopmodules/WorkItem/WorkItemDetails.aspx?workitemId=740005" TargetMode="External" Id="R217edc1c37c845e9" /><Relationship Type="http://schemas.openxmlformats.org/officeDocument/2006/relationships/hyperlink" Target="http://www.3gpp.org/ftp/tsg_sa/WG2_Arch/TSGS2_124_Reno/Docs/S2-178741.zip" TargetMode="External" Id="R889457879efc4186" /><Relationship Type="http://schemas.openxmlformats.org/officeDocument/2006/relationships/hyperlink" Target="http://webapp.etsi.org/teldir/ListPersDetails.asp?PersId=69922" TargetMode="External" Id="Rf7f9ba039e484bc1" /><Relationship Type="http://schemas.openxmlformats.org/officeDocument/2006/relationships/hyperlink" Target="http://portal.3gpp.org/desktopmodules/Release/ReleaseDetails.aspx?releaseId=190" TargetMode="External" Id="R6c22a17a5aa04754" /><Relationship Type="http://schemas.openxmlformats.org/officeDocument/2006/relationships/hyperlink" Target="http://portal.3gpp.org/desktopmodules/Specifications/SpecificationDetails.aspx?specificationId=3145" TargetMode="External" Id="Rd3decfa1cfbd4530" /><Relationship Type="http://schemas.openxmlformats.org/officeDocument/2006/relationships/hyperlink" Target="http://portal.3gpp.org/desktopmodules/WorkItem/WorkItemDetails.aspx?workitemId=740005" TargetMode="External" Id="R9b44a346d8b146f7" /><Relationship Type="http://schemas.openxmlformats.org/officeDocument/2006/relationships/hyperlink" Target="http://www.3gpp.org/ftp/tsg_sa/WG2_Arch/TSGS2_124_Reno/Docs/S2-178742.zip" TargetMode="External" Id="R4082d888181c47ac" /><Relationship Type="http://schemas.openxmlformats.org/officeDocument/2006/relationships/hyperlink" Target="http://webapp.etsi.org/teldir/ListPersDetails.asp?PersId=69922" TargetMode="External" Id="R9959ef1976f840c5" /><Relationship Type="http://schemas.openxmlformats.org/officeDocument/2006/relationships/hyperlink" Target="http://portal.3gpp.org/ngppapp/CreateTdoc.aspx?mode=view&amp;contributionId=848121" TargetMode="External" Id="R0b9d6e915fc140c2" /><Relationship Type="http://schemas.openxmlformats.org/officeDocument/2006/relationships/hyperlink" Target="http://portal.3gpp.org/desktopmodules/Release/ReleaseDetails.aspx?releaseId=190" TargetMode="External" Id="R6151c891a8b1455d" /><Relationship Type="http://schemas.openxmlformats.org/officeDocument/2006/relationships/hyperlink" Target="http://www.3gpp.org/ftp/tsg_sa/WG2_Arch/TSGS2_124_Reno/Docs/S2-178743.zip" TargetMode="External" Id="Rb8a8acde024b447b" /><Relationship Type="http://schemas.openxmlformats.org/officeDocument/2006/relationships/hyperlink" Target="http://webapp.etsi.org/teldir/ListPersDetails.asp?PersId=38521" TargetMode="External" Id="R0dbc535395d94230" /><Relationship Type="http://schemas.openxmlformats.org/officeDocument/2006/relationships/hyperlink" Target="http://portal.3gpp.org/desktopmodules/Release/ReleaseDetails.aspx?releaseId=190" TargetMode="External" Id="Rf49ce8f715ef4100" /><Relationship Type="http://schemas.openxmlformats.org/officeDocument/2006/relationships/hyperlink" Target="http://portal.3gpp.org/desktopmodules/Specifications/SpecificationDetails.aspx?specificationId=3144" TargetMode="External" Id="R8f97dc0d75fa40aa" /><Relationship Type="http://schemas.openxmlformats.org/officeDocument/2006/relationships/hyperlink" Target="http://portal.3gpp.org/desktopmodules/WorkItem/WorkItemDetails.aspx?workitemId=740005" TargetMode="External" Id="R41e54cbc30e041c5" /><Relationship Type="http://schemas.openxmlformats.org/officeDocument/2006/relationships/hyperlink" Target="http://www.3gpp.org/ftp/tsg_sa/WG2_Arch/TSGS2_124_Reno/Docs/S2-178744.zip" TargetMode="External" Id="Rb2530f8bd86b46bd" /><Relationship Type="http://schemas.openxmlformats.org/officeDocument/2006/relationships/hyperlink" Target="http://webapp.etsi.org/teldir/ListPersDetails.asp?PersId=38521" TargetMode="External" Id="R0e4383f254724f4e" /><Relationship Type="http://schemas.openxmlformats.org/officeDocument/2006/relationships/hyperlink" Target="http://portal.3gpp.org/ngppapp/CreateTdoc.aspx?mode=view&amp;contributionId=847742" TargetMode="External" Id="Rf31cabd0a131424d" /><Relationship Type="http://schemas.openxmlformats.org/officeDocument/2006/relationships/hyperlink" Target="http://portal.3gpp.org/desktopmodules/Release/ReleaseDetails.aspx?releaseId=190" TargetMode="External" Id="Rdccb897354f74ba4" /><Relationship Type="http://schemas.openxmlformats.org/officeDocument/2006/relationships/hyperlink" Target="http://portal.3gpp.org/desktopmodules/Specifications/SpecificationDetails.aspx?specificationId=3144" TargetMode="External" Id="R5757ef5b454c428f" /><Relationship Type="http://schemas.openxmlformats.org/officeDocument/2006/relationships/hyperlink" Target="http://portal.3gpp.org/desktopmodules/WorkItem/WorkItemDetails.aspx?workitemId=740005" TargetMode="External" Id="R148e4e06c2014940" /><Relationship Type="http://schemas.openxmlformats.org/officeDocument/2006/relationships/hyperlink" Target="http://www.3gpp.org/ftp/tsg_sa/WG2_Arch/TSGS2_124_Reno/Docs/S2-178745.zip" TargetMode="External" Id="R2f5e34bfa27c4aef" /><Relationship Type="http://schemas.openxmlformats.org/officeDocument/2006/relationships/hyperlink" Target="http://webapp.etsi.org/teldir/ListPersDetails.asp?PersId=38521" TargetMode="External" Id="R347243751d8244a1" /><Relationship Type="http://schemas.openxmlformats.org/officeDocument/2006/relationships/hyperlink" Target="http://portal.3gpp.org/desktopmodules/Release/ReleaseDetails.aspx?releaseId=190" TargetMode="External" Id="R4cd68f1b5de94384" /><Relationship Type="http://schemas.openxmlformats.org/officeDocument/2006/relationships/hyperlink" Target="http://portal.3gpp.org/desktopmodules/Specifications/SpecificationDetails.aspx?specificationId=3144" TargetMode="External" Id="Rf1a8373ecf3144df" /><Relationship Type="http://schemas.openxmlformats.org/officeDocument/2006/relationships/hyperlink" Target="http://portal.3gpp.org/desktopmodules/WorkItem/WorkItemDetails.aspx?workitemId=740005" TargetMode="External" Id="R17b17a2fe88c4d6e" /><Relationship Type="http://schemas.openxmlformats.org/officeDocument/2006/relationships/hyperlink" Target="http://www.3gpp.org/ftp/tsg_sa/WG2_Arch/TSGS2_124_Reno/Docs/S2-178746.zip" TargetMode="External" Id="Ra45aeb51c69f48e8" /><Relationship Type="http://schemas.openxmlformats.org/officeDocument/2006/relationships/hyperlink" Target="http://webapp.etsi.org/teldir/ListPersDetails.asp?PersId=38521" TargetMode="External" Id="R270b0e445b704888" /><Relationship Type="http://schemas.openxmlformats.org/officeDocument/2006/relationships/hyperlink" Target="http://portal.3gpp.org/ngppapp/CreateTdoc.aspx?mode=view&amp;contributionId=847743" TargetMode="External" Id="Re1f64a269c064187" /><Relationship Type="http://schemas.openxmlformats.org/officeDocument/2006/relationships/hyperlink" Target="http://portal.3gpp.org/desktopmodules/Release/ReleaseDetails.aspx?releaseId=190" TargetMode="External" Id="R5e2415d41f3b42e6" /><Relationship Type="http://schemas.openxmlformats.org/officeDocument/2006/relationships/hyperlink" Target="http://portal.3gpp.org/desktopmodules/Specifications/SpecificationDetails.aspx?specificationId=3145" TargetMode="External" Id="R2123c3e3dfc04e16" /><Relationship Type="http://schemas.openxmlformats.org/officeDocument/2006/relationships/hyperlink" Target="http://portal.3gpp.org/desktopmodules/WorkItem/WorkItemDetails.aspx?workitemId=740005" TargetMode="External" Id="Rfdb4b4be71cf47c3" /><Relationship Type="http://schemas.openxmlformats.org/officeDocument/2006/relationships/hyperlink" Target="http://www.3gpp.org/ftp/tsg_sa/WG2_Arch/TSGS2_124_Reno/Docs/S2-178747.zip" TargetMode="External" Id="R9f4ef21e43734bb2" /><Relationship Type="http://schemas.openxmlformats.org/officeDocument/2006/relationships/hyperlink" Target="http://webapp.etsi.org/teldir/ListPersDetails.asp?PersId=38521" TargetMode="External" Id="R141c5db65e294925" /><Relationship Type="http://schemas.openxmlformats.org/officeDocument/2006/relationships/hyperlink" Target="http://portal.3gpp.org/desktopmodules/Release/ReleaseDetails.aspx?releaseId=190" TargetMode="External" Id="R3d5ac8bc60ca4068" /><Relationship Type="http://schemas.openxmlformats.org/officeDocument/2006/relationships/hyperlink" Target="http://portal.3gpp.org/desktopmodules/Specifications/SpecificationDetails.aspx?specificationId=3145" TargetMode="External" Id="R1658197744ba45df" /><Relationship Type="http://schemas.openxmlformats.org/officeDocument/2006/relationships/hyperlink" Target="http://portal.3gpp.org/desktopmodules/WorkItem/WorkItemDetails.aspx?workitemId=740005" TargetMode="External" Id="Re3a2cc1013474449" /><Relationship Type="http://schemas.openxmlformats.org/officeDocument/2006/relationships/hyperlink" Target="http://www.3gpp.org/ftp/tsg_sa/WG2_Arch/TSGS2_124_Reno/Docs/S2-178748.zip" TargetMode="External" Id="R08835105d772477f" /><Relationship Type="http://schemas.openxmlformats.org/officeDocument/2006/relationships/hyperlink" Target="http://webapp.etsi.org/teldir/ListPersDetails.asp?PersId=38521" TargetMode="External" Id="Rf9ffe9d802ad41ac" /><Relationship Type="http://schemas.openxmlformats.org/officeDocument/2006/relationships/hyperlink" Target="http://portal.3gpp.org/desktopmodules/Release/ReleaseDetails.aspx?releaseId=190" TargetMode="External" Id="Ra71cf133b6f14bf1" /><Relationship Type="http://schemas.openxmlformats.org/officeDocument/2006/relationships/hyperlink" Target="http://portal.3gpp.org/desktopmodules/Specifications/SpecificationDetails.aspx?specificationId=3145" TargetMode="External" Id="R5d4333f480254168" /><Relationship Type="http://schemas.openxmlformats.org/officeDocument/2006/relationships/hyperlink" Target="http://portal.3gpp.org/desktopmodules/WorkItem/WorkItemDetails.aspx?workitemId=740005" TargetMode="External" Id="R9508c7633e6f40db" /><Relationship Type="http://schemas.openxmlformats.org/officeDocument/2006/relationships/hyperlink" Target="http://www.3gpp.org/ftp/tsg_sa/WG2_Arch/TSGS2_124_Reno/Docs/S2-178749.zip" TargetMode="External" Id="Rfc16c59badb14392" /><Relationship Type="http://schemas.openxmlformats.org/officeDocument/2006/relationships/hyperlink" Target="http://webapp.etsi.org/teldir/ListPersDetails.asp?PersId=38521" TargetMode="External" Id="R7aac3a8a9a594b9a" /><Relationship Type="http://schemas.openxmlformats.org/officeDocument/2006/relationships/hyperlink" Target="http://portal.3gpp.org/desktopmodules/Release/ReleaseDetails.aspx?releaseId=190" TargetMode="External" Id="Rfc3d4fb5e53d41d9" /><Relationship Type="http://schemas.openxmlformats.org/officeDocument/2006/relationships/hyperlink" Target="http://portal.3gpp.org/desktopmodules/Specifications/SpecificationDetails.aspx?specificationId=3145" TargetMode="External" Id="R00ec2262b5164a9e" /><Relationship Type="http://schemas.openxmlformats.org/officeDocument/2006/relationships/hyperlink" Target="http://portal.3gpp.org/desktopmodules/WorkItem/WorkItemDetails.aspx?workitemId=740005" TargetMode="External" Id="Re3fd046b54e748d7" /><Relationship Type="http://schemas.openxmlformats.org/officeDocument/2006/relationships/hyperlink" Target="http://www.3gpp.org/ftp/tsg_sa/WG2_Arch/TSGS2_124_Reno/Docs/S2-178750.zip" TargetMode="External" Id="R9cfdcd71ccdc40b4" /><Relationship Type="http://schemas.openxmlformats.org/officeDocument/2006/relationships/hyperlink" Target="http://webapp.etsi.org/teldir/ListPersDetails.asp?PersId=38521" TargetMode="External" Id="R0d9176f253404ca2" /><Relationship Type="http://schemas.openxmlformats.org/officeDocument/2006/relationships/hyperlink" Target="http://portal.3gpp.org/ngppapp/CreateTdoc.aspx?mode=view&amp;contributionId=847852" TargetMode="External" Id="R1a99add7245c49d0" /><Relationship Type="http://schemas.openxmlformats.org/officeDocument/2006/relationships/hyperlink" Target="http://portal.3gpp.org/desktopmodules/Release/ReleaseDetails.aspx?releaseId=190" TargetMode="External" Id="Ra5f0cccb645343d4" /><Relationship Type="http://schemas.openxmlformats.org/officeDocument/2006/relationships/hyperlink" Target="http://portal.3gpp.org/desktopmodules/Specifications/SpecificationDetails.aspx?specificationId=3145" TargetMode="External" Id="R7d3fe724a84d4f2d" /><Relationship Type="http://schemas.openxmlformats.org/officeDocument/2006/relationships/hyperlink" Target="http://portal.3gpp.org/desktopmodules/WorkItem/WorkItemDetails.aspx?workitemId=740005" TargetMode="External" Id="Raa290c76ac384fcc" /><Relationship Type="http://schemas.openxmlformats.org/officeDocument/2006/relationships/hyperlink" Target="http://www.3gpp.org/ftp/tsg_sa/WG2_Arch/TSGS2_124_Reno/Docs/S2-178751.zip" TargetMode="External" Id="R342c33dd385945f2" /><Relationship Type="http://schemas.openxmlformats.org/officeDocument/2006/relationships/hyperlink" Target="http://webapp.etsi.org/teldir/ListPersDetails.asp?PersId=38521" TargetMode="External" Id="R56b0f39b9980467a" /><Relationship Type="http://schemas.openxmlformats.org/officeDocument/2006/relationships/hyperlink" Target="http://portal.3gpp.org/desktopmodules/Release/ReleaseDetails.aspx?releaseId=190" TargetMode="External" Id="R2d64136568114f99" /><Relationship Type="http://schemas.openxmlformats.org/officeDocument/2006/relationships/hyperlink" Target="http://portal.3gpp.org/desktopmodules/Specifications/SpecificationDetails.aspx?specificationId=3145" TargetMode="External" Id="R7576fc6955d94d2a" /><Relationship Type="http://schemas.openxmlformats.org/officeDocument/2006/relationships/hyperlink" Target="http://portal.3gpp.org/desktopmodules/WorkItem/WorkItemDetails.aspx?workitemId=740005" TargetMode="External" Id="Rfb2cd36ca65343a4" /><Relationship Type="http://schemas.openxmlformats.org/officeDocument/2006/relationships/hyperlink" Target="http://www.3gpp.org/ftp/tsg_sa/WG2_Arch/TSGS2_124_Reno/Docs/S2-178752.zip" TargetMode="External" Id="R8c2ccadb521140c0" /><Relationship Type="http://schemas.openxmlformats.org/officeDocument/2006/relationships/hyperlink" Target="http://webapp.etsi.org/teldir/ListPersDetails.asp?PersId=38521" TargetMode="External" Id="Rf9b36cf2382c48d2" /><Relationship Type="http://schemas.openxmlformats.org/officeDocument/2006/relationships/hyperlink" Target="http://portal.3gpp.org/ngppapp/CreateTdoc.aspx?mode=view&amp;contributionId=848071" TargetMode="External" Id="Rbf9b2144caac4eb4" /><Relationship Type="http://schemas.openxmlformats.org/officeDocument/2006/relationships/hyperlink" Target="http://portal.3gpp.org/desktopmodules/Release/ReleaseDetails.aspx?releaseId=190" TargetMode="External" Id="R25aa05b4be0a4359" /><Relationship Type="http://schemas.openxmlformats.org/officeDocument/2006/relationships/hyperlink" Target="http://portal.3gpp.org/desktopmodules/Specifications/SpecificationDetails.aspx?specificationId=3145" TargetMode="External" Id="Reb6b89c7ef89443d" /><Relationship Type="http://schemas.openxmlformats.org/officeDocument/2006/relationships/hyperlink" Target="http://portal.3gpp.org/desktopmodules/WorkItem/WorkItemDetails.aspx?workitemId=740005" TargetMode="External" Id="Ra1a37f9a4ac64d34" /><Relationship Type="http://schemas.openxmlformats.org/officeDocument/2006/relationships/hyperlink" Target="http://www.3gpp.org/ftp/tsg_sa/WG2_Arch/TSGS2_124_Reno/Docs/S2-178753.zip" TargetMode="External" Id="R5ea42d41134547c9" /><Relationship Type="http://schemas.openxmlformats.org/officeDocument/2006/relationships/hyperlink" Target="http://webapp.etsi.org/teldir/ListPersDetails.asp?PersId=38521" TargetMode="External" Id="Rd1eca361db8c474d" /><Relationship Type="http://schemas.openxmlformats.org/officeDocument/2006/relationships/hyperlink" Target="http://portal.3gpp.org/ngppapp/CreateTdoc.aspx?mode=view&amp;contributionId=848123" TargetMode="External" Id="R344c43acb1e9467f" /><Relationship Type="http://schemas.openxmlformats.org/officeDocument/2006/relationships/hyperlink" Target="http://www.3gpp.org/ftp/tsg_sa/WG2_Arch/TSGS2_124_Reno/Docs/S2-178754.zip" TargetMode="External" Id="R66f1ebd4d7e74142" /><Relationship Type="http://schemas.openxmlformats.org/officeDocument/2006/relationships/hyperlink" Target="http://webapp.etsi.org/teldir/ListPersDetails.asp?PersId=38521" TargetMode="External" Id="R3f3cb6956b2b463f" /><Relationship Type="http://schemas.openxmlformats.org/officeDocument/2006/relationships/hyperlink" Target="http://portal.3gpp.org/ngppapp/CreateTdoc.aspx?mode=view&amp;contributionId=848122" TargetMode="External" Id="Rb5d5c6e4d68c4e72" /><Relationship Type="http://schemas.openxmlformats.org/officeDocument/2006/relationships/hyperlink" Target="http://portal.3gpp.org/desktopmodules/Release/ReleaseDetails.aspx?releaseId=190" TargetMode="External" Id="Ra166fc624684493f" /><Relationship Type="http://schemas.openxmlformats.org/officeDocument/2006/relationships/hyperlink" Target="http://portal.3gpp.org/desktopmodules/Specifications/SpecificationDetails.aspx?specificationId=3145" TargetMode="External" Id="R9e1c3eb7942d498c" /><Relationship Type="http://schemas.openxmlformats.org/officeDocument/2006/relationships/hyperlink" Target="http://portal.3gpp.org/desktopmodules/WorkItem/WorkItemDetails.aspx?workitemId=740005" TargetMode="External" Id="Rb50572510daa47b1" /><Relationship Type="http://schemas.openxmlformats.org/officeDocument/2006/relationships/hyperlink" Target="http://www.3gpp.org/ftp/tsg_sa/WG2_Arch/TSGS2_124_Reno/Docs/S2-178755.zip" TargetMode="External" Id="R6858eca1d49b4d63" /><Relationship Type="http://schemas.openxmlformats.org/officeDocument/2006/relationships/hyperlink" Target="http://webapp.etsi.org/teldir/ListPersDetails.asp?PersId=69922" TargetMode="External" Id="R2bec645025e549c5" /><Relationship Type="http://schemas.openxmlformats.org/officeDocument/2006/relationships/hyperlink" Target="http://portal.3gpp.org/ngppapp/CreateTdoc.aspx?mode=view&amp;contributionId=847797" TargetMode="External" Id="R9d7bf2cbe9ea42ae" /><Relationship Type="http://schemas.openxmlformats.org/officeDocument/2006/relationships/hyperlink" Target="http://portal.3gpp.org/desktopmodules/Release/ReleaseDetails.aspx?releaseId=190" TargetMode="External" Id="R26f037897e4c49e8" /><Relationship Type="http://schemas.openxmlformats.org/officeDocument/2006/relationships/hyperlink" Target="http://portal.3gpp.org/desktopmodules/Specifications/SpecificationDetails.aspx?specificationId=3145" TargetMode="External" Id="Raff75803eb3545fc" /><Relationship Type="http://schemas.openxmlformats.org/officeDocument/2006/relationships/hyperlink" Target="http://portal.3gpp.org/desktopmodules/WorkItem/WorkItemDetails.aspx?workitemId=740005" TargetMode="External" Id="Rddc58939a34f4104" /><Relationship Type="http://schemas.openxmlformats.org/officeDocument/2006/relationships/hyperlink" Target="http://www.3gpp.org/ftp/tsg_sa/WG2_Arch/TSGS2_124_Reno/Docs/S2-178756.zip" TargetMode="External" Id="Rb31c526ffe2f4b55" /><Relationship Type="http://schemas.openxmlformats.org/officeDocument/2006/relationships/hyperlink" Target="http://webapp.etsi.org/teldir/ListPersDetails.asp?PersId=69922" TargetMode="External" Id="R36ab7085d02b4b95" /><Relationship Type="http://schemas.openxmlformats.org/officeDocument/2006/relationships/hyperlink" Target="http://portal.3gpp.org/desktopmodules/Release/ReleaseDetails.aspx?releaseId=190" TargetMode="External" Id="R9a940625ef9949cb" /><Relationship Type="http://schemas.openxmlformats.org/officeDocument/2006/relationships/hyperlink" Target="http://www.3gpp.org/ftp/tsg_sa/WG2_Arch/TSGS2_124_Reno/Docs/S2-178757.zip" TargetMode="External" Id="R0ee3173a3c58426c" /><Relationship Type="http://schemas.openxmlformats.org/officeDocument/2006/relationships/hyperlink" Target="http://webapp.etsi.org/teldir/ListPersDetails.asp?PersId=69922" TargetMode="External" Id="Rc73558e0672c4ca3" /><Relationship Type="http://schemas.openxmlformats.org/officeDocument/2006/relationships/hyperlink" Target="http://portal.3gpp.org/desktopmodules/Release/ReleaseDetails.aspx?releaseId=189" TargetMode="External" Id="R224215d2df92457d" /><Relationship Type="http://schemas.openxmlformats.org/officeDocument/2006/relationships/hyperlink" Target="http://portal.3gpp.org/desktopmodules/Specifications/SpecificationDetails.aspx?specificationId=849" TargetMode="External" Id="Re2c816de4ced49d9" /><Relationship Type="http://schemas.openxmlformats.org/officeDocument/2006/relationships/hyperlink" Target="http://portal.3gpp.org/desktopmodules/WorkItem/WorkItemDetails.aspx?workitemId=730359" TargetMode="External" Id="Re284613383954067" /><Relationship Type="http://schemas.openxmlformats.org/officeDocument/2006/relationships/hyperlink" Target="http://www.3gpp.org/ftp/tsg_sa/WG2_Arch/TSGS2_124_Reno/Docs/S2-178758.zip" TargetMode="External" Id="R53193a50d24a4b1a" /><Relationship Type="http://schemas.openxmlformats.org/officeDocument/2006/relationships/hyperlink" Target="http://webapp.etsi.org/teldir/ListPersDetails.asp?PersId=69922" TargetMode="External" Id="Rd7418eba77874d99" /><Relationship Type="http://schemas.openxmlformats.org/officeDocument/2006/relationships/hyperlink" Target="http://portal.3gpp.org/ngppapp/CreateTdoc.aspx?mode=view&amp;contributionId=847863" TargetMode="External" Id="Rb34409011186452f" /><Relationship Type="http://schemas.openxmlformats.org/officeDocument/2006/relationships/hyperlink" Target="http://portal.3gpp.org/desktopmodules/Release/ReleaseDetails.aspx?releaseId=190" TargetMode="External" Id="R780134d4d463429a" /><Relationship Type="http://schemas.openxmlformats.org/officeDocument/2006/relationships/hyperlink" Target="http://portal.3gpp.org/desktopmodules/Specifications/SpecificationDetails.aspx?specificationId=849" TargetMode="External" Id="R69a0b32a4fa34773" /><Relationship Type="http://schemas.openxmlformats.org/officeDocument/2006/relationships/hyperlink" Target="http://portal.3gpp.org/desktopmodules/WorkItem/WorkItemDetails.aspx?workitemId=730359" TargetMode="External" Id="R59ca7cd4932d494a" /><Relationship Type="http://schemas.openxmlformats.org/officeDocument/2006/relationships/hyperlink" Target="http://www.3gpp.org/ftp/tsg_sa/WG2_Arch/TSGS2_124_Reno/Docs/S2-178759.zip" TargetMode="External" Id="Rca579bb0e4b5483b" /><Relationship Type="http://schemas.openxmlformats.org/officeDocument/2006/relationships/hyperlink" Target="http://webapp.etsi.org/teldir/ListPersDetails.asp?PersId=69922" TargetMode="External" Id="Ra1beab0e2052460e" /><Relationship Type="http://schemas.openxmlformats.org/officeDocument/2006/relationships/hyperlink" Target="http://portal.3gpp.org/ngppapp/CreateTdoc.aspx?mode=view&amp;contributionId=847864" TargetMode="External" Id="R23c585afa6fb45b1" /><Relationship Type="http://schemas.openxmlformats.org/officeDocument/2006/relationships/hyperlink" Target="http://portal.3gpp.org/desktopmodules/Release/ReleaseDetails.aspx?releaseId=189" TargetMode="External" Id="R180d1fe5a773439c" /><Relationship Type="http://schemas.openxmlformats.org/officeDocument/2006/relationships/hyperlink" Target="http://www.3gpp.org/ftp/tsg_sa/WG2_Arch/TSGS2_124_Reno/Docs/S2-178760.zip" TargetMode="External" Id="Rce0e1f318cf949e8" /><Relationship Type="http://schemas.openxmlformats.org/officeDocument/2006/relationships/hyperlink" Target="http://webapp.etsi.org/teldir/ListPersDetails.asp?PersId=60945" TargetMode="External" Id="R66cf6c26e42d48e4" /><Relationship Type="http://schemas.openxmlformats.org/officeDocument/2006/relationships/hyperlink" Target="http://portal.3gpp.org/ngppapp/CreateTdoc.aspx?mode=view&amp;contributionId=848159" TargetMode="External" Id="R690ea6285f1d4b9e" /><Relationship Type="http://schemas.openxmlformats.org/officeDocument/2006/relationships/hyperlink" Target="http://portal.3gpp.org/desktopmodules/Release/ReleaseDetails.aspx?releaseId=190" TargetMode="External" Id="R3d088e85dd694a8e" /><Relationship Type="http://schemas.openxmlformats.org/officeDocument/2006/relationships/hyperlink" Target="http://portal.3gpp.org/desktopmodules/Specifications/SpecificationDetails.aspx?specificationId=3334" TargetMode="External" Id="R4ce945c3af114078" /><Relationship Type="http://schemas.openxmlformats.org/officeDocument/2006/relationships/hyperlink" Target="http://portal.3gpp.org/desktopmodules/WorkItem/WorkItemDetails.aspx?workitemId=740005" TargetMode="External" Id="Rfa54d9f60cb0427f" /><Relationship Type="http://schemas.openxmlformats.org/officeDocument/2006/relationships/hyperlink" Target="http://www.3gpp.org/ftp/tsg_sa/WG2_Arch/TSGS2_124_Reno/Docs/S2-178761.zip" TargetMode="External" Id="Reebd11c8d8b04f7a" /><Relationship Type="http://schemas.openxmlformats.org/officeDocument/2006/relationships/hyperlink" Target="http://webapp.etsi.org/teldir/ListPersDetails.asp?PersId=60945" TargetMode="External" Id="R321aa0b1389648e3" /><Relationship Type="http://schemas.openxmlformats.org/officeDocument/2006/relationships/hyperlink" Target="http://portal.3gpp.org/ngppapp/CreateTdoc.aspx?mode=view&amp;contributionId=848032" TargetMode="External" Id="Rcee8bca270fd42a9" /><Relationship Type="http://schemas.openxmlformats.org/officeDocument/2006/relationships/hyperlink" Target="http://portal.3gpp.org/desktopmodules/Release/ReleaseDetails.aspx?releaseId=190" TargetMode="External" Id="Rc9b3a0def22c4ea4" /><Relationship Type="http://schemas.openxmlformats.org/officeDocument/2006/relationships/hyperlink" Target="http://portal.3gpp.org/desktopmodules/Specifications/SpecificationDetails.aspx?specificationId=3144" TargetMode="External" Id="R96d3e17ff71e4e70" /><Relationship Type="http://schemas.openxmlformats.org/officeDocument/2006/relationships/hyperlink" Target="http://portal.3gpp.org/desktopmodules/WorkItem/WorkItemDetails.aspx?workitemId=740005" TargetMode="External" Id="R13fc06aa9f43455f" /><Relationship Type="http://schemas.openxmlformats.org/officeDocument/2006/relationships/hyperlink" Target="http://www.3gpp.org/ftp/tsg_sa/WG2_Arch/TSGS2_124_Reno/Docs/S2-178762.zip" TargetMode="External" Id="R9005799b68b547ba" /><Relationship Type="http://schemas.openxmlformats.org/officeDocument/2006/relationships/hyperlink" Target="http://webapp.etsi.org/teldir/ListPersDetails.asp?PersId=60945" TargetMode="External" Id="Ra61fea4f70e04053" /><Relationship Type="http://schemas.openxmlformats.org/officeDocument/2006/relationships/hyperlink" Target="http://portal.3gpp.org/ngppapp/CreateTdoc.aspx?mode=view&amp;contributionId=848160" TargetMode="External" Id="Rffe97e4c8fc247d4" /><Relationship Type="http://schemas.openxmlformats.org/officeDocument/2006/relationships/hyperlink" Target="http://portal.3gpp.org/desktopmodules/Release/ReleaseDetails.aspx?releaseId=190" TargetMode="External" Id="R8af15a35467b4ff3" /><Relationship Type="http://schemas.openxmlformats.org/officeDocument/2006/relationships/hyperlink" Target="http://portal.3gpp.org/desktopmodules/Specifications/SpecificationDetails.aspx?specificationId=3334" TargetMode="External" Id="R384c410c19ef4698" /><Relationship Type="http://schemas.openxmlformats.org/officeDocument/2006/relationships/hyperlink" Target="http://portal.3gpp.org/desktopmodules/WorkItem/WorkItemDetails.aspx?workitemId=740005" TargetMode="External" Id="R7397b9806d7e46ef" /><Relationship Type="http://schemas.openxmlformats.org/officeDocument/2006/relationships/hyperlink" Target="http://www.3gpp.org/ftp/tsg_sa/WG2_Arch/TSGS2_124_Reno/Docs/S2-178763.zip" TargetMode="External" Id="R8593989e8a564cb1" /><Relationship Type="http://schemas.openxmlformats.org/officeDocument/2006/relationships/hyperlink" Target="http://webapp.etsi.org/teldir/ListPersDetails.asp?PersId=69922" TargetMode="External" Id="R953cff8d69a140a6" /><Relationship Type="http://schemas.openxmlformats.org/officeDocument/2006/relationships/hyperlink" Target="http://portal.3gpp.org/desktopmodules/Release/ReleaseDetails.aspx?releaseId=190" TargetMode="External" Id="Rf2bd552d8f274487" /><Relationship Type="http://schemas.openxmlformats.org/officeDocument/2006/relationships/hyperlink" Target="http://portal.3gpp.org/desktopmodules/Specifications/SpecificationDetails.aspx?specificationId=3144" TargetMode="External" Id="Rdcd622a7a03e4278" /><Relationship Type="http://schemas.openxmlformats.org/officeDocument/2006/relationships/hyperlink" Target="http://portal.3gpp.org/desktopmodules/WorkItem/WorkItemDetails.aspx?workitemId=740005" TargetMode="External" Id="Ra266705f020e44f2" /><Relationship Type="http://schemas.openxmlformats.org/officeDocument/2006/relationships/hyperlink" Target="http://www.3gpp.org/ftp/tsg_sa/WG2_Arch/TSGS2_124_Reno/Docs/S2-178764.zip" TargetMode="External" Id="R100c082f4f804bed" /><Relationship Type="http://schemas.openxmlformats.org/officeDocument/2006/relationships/hyperlink" Target="http://webapp.etsi.org/teldir/ListPersDetails.asp?PersId=69922" TargetMode="External" Id="Rd1b33de4bdad4747" /><Relationship Type="http://schemas.openxmlformats.org/officeDocument/2006/relationships/hyperlink" Target="http://portal.3gpp.org/ngppapp/CreateTdoc.aspx?mode=view&amp;contributionId=836261" TargetMode="External" Id="Re5e6299c74e24c38" /><Relationship Type="http://schemas.openxmlformats.org/officeDocument/2006/relationships/hyperlink" Target="http://portal.3gpp.org/ngppapp/CreateTdoc.aspx?mode=view&amp;contributionId=847712" TargetMode="External" Id="R0933bc59d947435b" /><Relationship Type="http://schemas.openxmlformats.org/officeDocument/2006/relationships/hyperlink" Target="http://portal.3gpp.org/desktopmodules/Release/ReleaseDetails.aspx?releaseId=190" TargetMode="External" Id="R1b155f145fe84aa8" /><Relationship Type="http://schemas.openxmlformats.org/officeDocument/2006/relationships/hyperlink" Target="http://portal.3gpp.org/desktopmodules/Specifications/SpecificationDetails.aspx?specificationId=853" TargetMode="External" Id="R23cdb10013564fac" /><Relationship Type="http://schemas.openxmlformats.org/officeDocument/2006/relationships/hyperlink" Target="http://portal.3gpp.org/desktopmodules/WorkItem/WorkItemDetails.aspx?workitemId=750023" TargetMode="External" Id="R4b8a508977104bac" /><Relationship Type="http://schemas.openxmlformats.org/officeDocument/2006/relationships/hyperlink" Target="http://www.3gpp.org/ftp/tsg_sa/WG2_Arch/TSGS2_124_Reno/Docs/S2-178765.zip" TargetMode="External" Id="Rb095184d7965404e" /><Relationship Type="http://schemas.openxmlformats.org/officeDocument/2006/relationships/hyperlink" Target="http://webapp.etsi.org/teldir/ListPersDetails.asp?PersId=57868" TargetMode="External" Id="R3ff1a441089e40b7" /><Relationship Type="http://schemas.openxmlformats.org/officeDocument/2006/relationships/hyperlink" Target="http://portal.3gpp.org/ngppapp/CreateTdoc.aspx?mode=view&amp;contributionId=847709" TargetMode="External" Id="Rfd72ac5f55cc4be3" /><Relationship Type="http://schemas.openxmlformats.org/officeDocument/2006/relationships/hyperlink" Target="http://www.3gpp.org/ftp/tsg_sa/WG2_Arch/TSGS2_124_Reno/Docs/S2-178766.zip" TargetMode="External" Id="R57a41a4bc8a94605" /><Relationship Type="http://schemas.openxmlformats.org/officeDocument/2006/relationships/hyperlink" Target="http://webapp.etsi.org/teldir/ListPersDetails.asp?PersId=69922" TargetMode="External" Id="Rcadd740cda72486e" /><Relationship Type="http://schemas.openxmlformats.org/officeDocument/2006/relationships/hyperlink" Target="http://portal.3gpp.org/ngppapp/CreateTdoc.aspx?mode=view&amp;contributionId=847714" TargetMode="External" Id="R8ca86628fe90446a" /><Relationship Type="http://schemas.openxmlformats.org/officeDocument/2006/relationships/hyperlink" Target="http://portal.3gpp.org/desktopmodules/Release/ReleaseDetails.aspx?releaseId=190" TargetMode="External" Id="R5c5885e35ce541fa" /><Relationship Type="http://schemas.openxmlformats.org/officeDocument/2006/relationships/hyperlink" Target="http://www.3gpp.org/ftp/tsg_sa/WG2_Arch/TSGS2_124_Reno/Docs/S2-178767.zip" TargetMode="External" Id="R98177614a4a84e68" /><Relationship Type="http://schemas.openxmlformats.org/officeDocument/2006/relationships/hyperlink" Target="http://webapp.etsi.org/teldir/ListPersDetails.asp?PersId=69922" TargetMode="External" Id="Rbfb5fb7bb3e8493f" /><Relationship Type="http://schemas.openxmlformats.org/officeDocument/2006/relationships/hyperlink" Target="http://portal.3gpp.org/desktopmodules/Release/ReleaseDetails.aspx?releaseId=190" TargetMode="External" Id="Rf596d70a54dc4ee2" /><Relationship Type="http://schemas.openxmlformats.org/officeDocument/2006/relationships/hyperlink" Target="http://www.3gpp.org/ftp/tsg_sa/WG2_Arch/TSGS2_124_Reno/Docs/S2-178768.zip" TargetMode="External" Id="R6ebca3cee0a441e0" /><Relationship Type="http://schemas.openxmlformats.org/officeDocument/2006/relationships/hyperlink" Target="http://webapp.etsi.org/teldir/ListPersDetails.asp?PersId=69922" TargetMode="External" Id="R3f9a030abfc74bf5" /><Relationship Type="http://schemas.openxmlformats.org/officeDocument/2006/relationships/hyperlink" Target="http://portal.3gpp.org/ngppapp/CreateTdoc.aspx?mode=view&amp;contributionId=834509" TargetMode="External" Id="Rbb752d27106c454f" /><Relationship Type="http://schemas.openxmlformats.org/officeDocument/2006/relationships/hyperlink" Target="http://portal.3gpp.org/ngppapp/CreateTdoc.aspx?mode=view&amp;contributionId=848128" TargetMode="External" Id="Rc0c3c54a38554354" /><Relationship Type="http://schemas.openxmlformats.org/officeDocument/2006/relationships/hyperlink" Target="http://portal.3gpp.org/desktopmodules/Release/ReleaseDetails.aspx?releaseId=190" TargetMode="External" Id="R8e17b5fc0d974af6" /><Relationship Type="http://schemas.openxmlformats.org/officeDocument/2006/relationships/hyperlink" Target="http://portal.3gpp.org/desktopmodules/Specifications/SpecificationDetails.aspx?specificationId=849" TargetMode="External" Id="Ra15f92d40f3f4094" /><Relationship Type="http://schemas.openxmlformats.org/officeDocument/2006/relationships/hyperlink" Target="http://portal.3gpp.org/desktopmodules/WorkItem/WorkItemDetails.aspx?workitemId=670027" TargetMode="External" Id="R9adde22b0e094a80" /><Relationship Type="http://schemas.openxmlformats.org/officeDocument/2006/relationships/hyperlink" Target="http://www.3gpp.org/ftp/tsg_sa/WG2_Arch/TSGS2_124_Reno/Docs/S2-178769.zip" TargetMode="External" Id="Re19e83b112324c60" /><Relationship Type="http://schemas.openxmlformats.org/officeDocument/2006/relationships/hyperlink" Target="http://webapp.etsi.org/teldir/ListPersDetails.asp?PersId=42778" TargetMode="External" Id="R6fd6114a2b9d4bad" /><Relationship Type="http://schemas.openxmlformats.org/officeDocument/2006/relationships/hyperlink" Target="http://portal.3gpp.org/desktopmodules/Release/ReleaseDetails.aspx?releaseId=190" TargetMode="External" Id="Rdf0b0356896346e0" /><Relationship Type="http://schemas.openxmlformats.org/officeDocument/2006/relationships/hyperlink" Target="http://portal.3gpp.org/desktopmodules/Specifications/SpecificationDetails.aspx?specificationId=3144" TargetMode="External" Id="Rf7afd40df14d494d" /><Relationship Type="http://schemas.openxmlformats.org/officeDocument/2006/relationships/hyperlink" Target="http://portal.3gpp.org/desktopmodules/WorkItem/WorkItemDetails.aspx?workitemId=740005" TargetMode="External" Id="Rb3721731c4484d0d" /><Relationship Type="http://schemas.openxmlformats.org/officeDocument/2006/relationships/hyperlink" Target="http://www.3gpp.org/ftp/tsg_sa/WG2_Arch/TSGS2_124_Reno/Docs/S2-178770.zip" TargetMode="External" Id="Rf5e30eab84fb4f1c" /><Relationship Type="http://schemas.openxmlformats.org/officeDocument/2006/relationships/hyperlink" Target="http://webapp.etsi.org/teldir/ListPersDetails.asp?PersId=56627" TargetMode="External" Id="Ra37d32cb800d4693" /><Relationship Type="http://schemas.openxmlformats.org/officeDocument/2006/relationships/hyperlink" Target="http://portal.3gpp.org/desktopmodules/Release/ReleaseDetails.aspx?releaseId=190" TargetMode="External" Id="R9493f7aa207c4539" /><Relationship Type="http://schemas.openxmlformats.org/officeDocument/2006/relationships/hyperlink" Target="http://portal.3gpp.org/desktopmodules/Specifications/SpecificationDetails.aspx?specificationId=3144" TargetMode="External" Id="R2e34e43ebb934eb7" /><Relationship Type="http://schemas.openxmlformats.org/officeDocument/2006/relationships/hyperlink" Target="http://portal.3gpp.org/desktopmodules/WorkItem/WorkItemDetails.aspx?workitemId=740005" TargetMode="External" Id="R7c0f5fe46de645c8" /><Relationship Type="http://schemas.openxmlformats.org/officeDocument/2006/relationships/hyperlink" Target="http://www.3gpp.org/ftp/tsg_sa/WG2_Arch/TSGS2_124_Reno/Docs/S2-178771.zip" TargetMode="External" Id="R52443eb7117047a9" /><Relationship Type="http://schemas.openxmlformats.org/officeDocument/2006/relationships/hyperlink" Target="http://webapp.etsi.org/teldir/ListPersDetails.asp?PersId=56627" TargetMode="External" Id="Rd84b61b4725c40cc" /><Relationship Type="http://schemas.openxmlformats.org/officeDocument/2006/relationships/hyperlink" Target="http://portal.3gpp.org/ngppapp/CreateTdoc.aspx?mode=view&amp;contributionId=847851" TargetMode="External" Id="R9531ad7ec304417d" /><Relationship Type="http://schemas.openxmlformats.org/officeDocument/2006/relationships/hyperlink" Target="http://portal.3gpp.org/desktopmodules/Release/ReleaseDetails.aspx?releaseId=190" TargetMode="External" Id="R50519b15f2d643bc" /><Relationship Type="http://schemas.openxmlformats.org/officeDocument/2006/relationships/hyperlink" Target="http://portal.3gpp.org/desktopmodules/Specifications/SpecificationDetails.aspx?specificationId=3144" TargetMode="External" Id="R7c54ce7875544607" /><Relationship Type="http://schemas.openxmlformats.org/officeDocument/2006/relationships/hyperlink" Target="http://portal.3gpp.org/desktopmodules/WorkItem/WorkItemDetails.aspx?workitemId=740005" TargetMode="External" Id="Rbbc77e3d4fd64bda" /><Relationship Type="http://schemas.openxmlformats.org/officeDocument/2006/relationships/hyperlink" Target="http://www.3gpp.org/ftp/tsg_sa/WG2_Arch/TSGS2_124_Reno/Docs/S2-178772.zip" TargetMode="External" Id="R00c7eaaa47ba47ad" /><Relationship Type="http://schemas.openxmlformats.org/officeDocument/2006/relationships/hyperlink" Target="http://webapp.etsi.org/teldir/ListPersDetails.asp?PersId=56627" TargetMode="External" Id="R2904c65ff06f443f" /><Relationship Type="http://schemas.openxmlformats.org/officeDocument/2006/relationships/hyperlink" Target="http://portal.3gpp.org/ngppapp/CreateTdoc.aspx?mode=view&amp;contributionId=848084" TargetMode="External" Id="Rb8dd1824a5ae4e0c" /><Relationship Type="http://schemas.openxmlformats.org/officeDocument/2006/relationships/hyperlink" Target="http://portal.3gpp.org/desktopmodules/Release/ReleaseDetails.aspx?releaseId=190" TargetMode="External" Id="R7f5476f177104311" /><Relationship Type="http://schemas.openxmlformats.org/officeDocument/2006/relationships/hyperlink" Target="http://portal.3gpp.org/desktopmodules/Specifications/SpecificationDetails.aspx?specificationId=3144" TargetMode="External" Id="R4044ac11b22443e7" /><Relationship Type="http://schemas.openxmlformats.org/officeDocument/2006/relationships/hyperlink" Target="http://portal.3gpp.org/desktopmodules/WorkItem/WorkItemDetails.aspx?workitemId=740005" TargetMode="External" Id="R11f81924e80142c9" /><Relationship Type="http://schemas.openxmlformats.org/officeDocument/2006/relationships/hyperlink" Target="http://www.3gpp.org/ftp/tsg_sa/WG2_Arch/TSGS2_124_Reno/Docs/S2-178773.zip" TargetMode="External" Id="R9fdbbccd92614e25" /><Relationship Type="http://schemas.openxmlformats.org/officeDocument/2006/relationships/hyperlink" Target="http://webapp.etsi.org/teldir/ListPersDetails.asp?PersId=56627" TargetMode="External" Id="Rbea683522a1d4892" /><Relationship Type="http://schemas.openxmlformats.org/officeDocument/2006/relationships/hyperlink" Target="http://portal.3gpp.org/desktopmodules/Release/ReleaseDetails.aspx?releaseId=190" TargetMode="External" Id="Rfa37a97968694a37" /><Relationship Type="http://schemas.openxmlformats.org/officeDocument/2006/relationships/hyperlink" Target="http://portal.3gpp.org/desktopmodules/Specifications/SpecificationDetails.aspx?specificationId=3144" TargetMode="External" Id="R45bc1bd104bb4301" /><Relationship Type="http://schemas.openxmlformats.org/officeDocument/2006/relationships/hyperlink" Target="http://portal.3gpp.org/desktopmodules/WorkItem/WorkItemDetails.aspx?workitemId=740005" TargetMode="External" Id="R0825d76500db4bca" /><Relationship Type="http://schemas.openxmlformats.org/officeDocument/2006/relationships/hyperlink" Target="http://www.3gpp.org/ftp/tsg_sa/WG2_Arch/TSGS2_124_Reno/Docs/S2-178774.zip" TargetMode="External" Id="R7756823a630e4818" /><Relationship Type="http://schemas.openxmlformats.org/officeDocument/2006/relationships/hyperlink" Target="http://webapp.etsi.org/teldir/ListPersDetails.asp?PersId=1122" TargetMode="External" Id="Rea543f4e7ae44e9e" /><Relationship Type="http://schemas.openxmlformats.org/officeDocument/2006/relationships/hyperlink" Target="http://portal.3gpp.org/desktopmodules/Release/ReleaseDetails.aspx?releaseId=190" TargetMode="External" Id="R6ebac5f04bb24b4e" /><Relationship Type="http://schemas.openxmlformats.org/officeDocument/2006/relationships/hyperlink" Target="http://www.3gpp.org/ftp/tsg_sa/WG2_Arch/TSGS2_124_Reno/Docs/S2-178775.zip" TargetMode="External" Id="Rf5db63c1a1ae4827" /><Relationship Type="http://schemas.openxmlformats.org/officeDocument/2006/relationships/hyperlink" Target="http://webapp.etsi.org/teldir/ListPersDetails.asp?PersId=65750" TargetMode="External" Id="R522e42228898495e" /><Relationship Type="http://schemas.openxmlformats.org/officeDocument/2006/relationships/hyperlink" Target="http://portal.3gpp.org/ngppapp/CreateTdoc.aspx?mode=view&amp;contributionId=847958" TargetMode="External" Id="R943422fcc98447a8" /><Relationship Type="http://schemas.openxmlformats.org/officeDocument/2006/relationships/hyperlink" Target="http://portal.3gpp.org/desktopmodules/Release/ReleaseDetails.aspx?releaseId=190" TargetMode="External" Id="R7cc0a185373c47b6" /><Relationship Type="http://schemas.openxmlformats.org/officeDocument/2006/relationships/hyperlink" Target="http://portal.3gpp.org/desktopmodules/Specifications/SpecificationDetails.aspx?specificationId=3144" TargetMode="External" Id="R0886e9e8e9674afd" /><Relationship Type="http://schemas.openxmlformats.org/officeDocument/2006/relationships/hyperlink" Target="http://portal.3gpp.org/desktopmodules/WorkItem/WorkItemDetails.aspx?workitemId=740005" TargetMode="External" Id="Rebcff248f236484a" /><Relationship Type="http://schemas.openxmlformats.org/officeDocument/2006/relationships/hyperlink" Target="http://www.3gpp.org/ftp/tsg_sa/WG2_Arch/TSGS2_124_Reno/Docs/S2-178776.zip" TargetMode="External" Id="R52970c217ec446f8" /><Relationship Type="http://schemas.openxmlformats.org/officeDocument/2006/relationships/hyperlink" Target="http://webapp.etsi.org/teldir/ListPersDetails.asp?PersId=57801" TargetMode="External" Id="R0a6910eec4a440cf" /><Relationship Type="http://schemas.openxmlformats.org/officeDocument/2006/relationships/hyperlink" Target="http://portal.3gpp.org/ngppapp/CreateTdoc.aspx?mode=view&amp;contributionId=848037" TargetMode="External" Id="Rb9a54bd3ee9e4f01" /><Relationship Type="http://schemas.openxmlformats.org/officeDocument/2006/relationships/hyperlink" Target="http://portal.3gpp.org/desktopmodules/Release/ReleaseDetails.aspx?releaseId=190" TargetMode="External" Id="R87c844c9b5884994" /><Relationship Type="http://schemas.openxmlformats.org/officeDocument/2006/relationships/hyperlink" Target="http://portal.3gpp.org/desktopmodules/Specifications/SpecificationDetails.aspx?specificationId=3144" TargetMode="External" Id="Rb43052e50bf24d35" /><Relationship Type="http://schemas.openxmlformats.org/officeDocument/2006/relationships/hyperlink" Target="http://portal.3gpp.org/desktopmodules/WorkItem/WorkItemDetails.aspx?workitemId=740005" TargetMode="External" Id="R65777144a9374965" /><Relationship Type="http://schemas.openxmlformats.org/officeDocument/2006/relationships/hyperlink" Target="http://www.3gpp.org/ftp/tsg_sa/WG2_Arch/TSGS2_124_Reno/Docs/S2-178777.zip" TargetMode="External" Id="R34306b72585e40a4" /><Relationship Type="http://schemas.openxmlformats.org/officeDocument/2006/relationships/hyperlink" Target="http://webapp.etsi.org/teldir/ListPersDetails.asp?PersId=65750" TargetMode="External" Id="R1d2e88051890494e" /><Relationship Type="http://schemas.openxmlformats.org/officeDocument/2006/relationships/hyperlink" Target="http://portal.3gpp.org/desktopmodules/Release/ReleaseDetails.aspx?releaseId=190" TargetMode="External" Id="Rf887d555dfe24040" /><Relationship Type="http://schemas.openxmlformats.org/officeDocument/2006/relationships/hyperlink" Target="http://portal.3gpp.org/desktopmodules/Specifications/SpecificationDetails.aspx?specificationId=3145" TargetMode="External" Id="Raebc363158884342" /><Relationship Type="http://schemas.openxmlformats.org/officeDocument/2006/relationships/hyperlink" Target="http://portal.3gpp.org/desktopmodules/WorkItem/WorkItemDetails.aspx?workitemId=740005" TargetMode="External" Id="R2956a5f1f17a4b10" /><Relationship Type="http://schemas.openxmlformats.org/officeDocument/2006/relationships/hyperlink" Target="http://www.3gpp.org/ftp/tsg_sa/WG2_Arch/TSGS2_124_Reno/Docs/S2-178778.zip" TargetMode="External" Id="R738e83fa1aa74905" /><Relationship Type="http://schemas.openxmlformats.org/officeDocument/2006/relationships/hyperlink" Target="http://webapp.etsi.org/teldir/ListPersDetails.asp?PersId=65750" TargetMode="External" Id="R009be62b7e244312" /><Relationship Type="http://schemas.openxmlformats.org/officeDocument/2006/relationships/hyperlink" Target="http://portal.3gpp.org/desktopmodules/Release/ReleaseDetails.aspx?releaseId=190" TargetMode="External" Id="R44ca81e025f74fdf" /><Relationship Type="http://schemas.openxmlformats.org/officeDocument/2006/relationships/hyperlink" Target="http://portal.3gpp.org/desktopmodules/Specifications/SpecificationDetails.aspx?specificationId=3145" TargetMode="External" Id="R588d033fbac44626" /><Relationship Type="http://schemas.openxmlformats.org/officeDocument/2006/relationships/hyperlink" Target="http://portal.3gpp.org/desktopmodules/WorkItem/WorkItemDetails.aspx?workitemId=740005" TargetMode="External" Id="R1a0cac24de9b4e0f" /><Relationship Type="http://schemas.openxmlformats.org/officeDocument/2006/relationships/hyperlink" Target="http://www.3gpp.org/ftp/tsg_sa/WG2_Arch/TSGS2_124_Reno/Docs/S2-178779.zip" TargetMode="External" Id="Rc53124ff06f94b44" /><Relationship Type="http://schemas.openxmlformats.org/officeDocument/2006/relationships/hyperlink" Target="http://webapp.etsi.org/teldir/ListPersDetails.asp?PersId=68713" TargetMode="External" Id="Ra27a49f6d2884d5e" /><Relationship Type="http://schemas.openxmlformats.org/officeDocument/2006/relationships/hyperlink" Target="http://portal.3gpp.org/ngppapp/CreateTdoc.aspx?mode=view&amp;contributionId=847913" TargetMode="External" Id="R5285e8b0401b4151" /><Relationship Type="http://schemas.openxmlformats.org/officeDocument/2006/relationships/hyperlink" Target="http://portal.3gpp.org/desktopmodules/Release/ReleaseDetails.aspx?releaseId=190" TargetMode="External" Id="Rf6425f3fe0324374" /><Relationship Type="http://schemas.openxmlformats.org/officeDocument/2006/relationships/hyperlink" Target="http://portal.3gpp.org/desktopmodules/Specifications/SpecificationDetails.aspx?specificationId=3144" TargetMode="External" Id="R6b4380013fc649b7" /><Relationship Type="http://schemas.openxmlformats.org/officeDocument/2006/relationships/hyperlink" Target="http://portal.3gpp.org/desktopmodules/WorkItem/WorkItemDetails.aspx?workitemId=740005" TargetMode="External" Id="R3eac1801ea0f4ed6" /><Relationship Type="http://schemas.openxmlformats.org/officeDocument/2006/relationships/hyperlink" Target="http://webapp.etsi.org/teldir/ListPersDetails.asp?PersId=68713" TargetMode="External" Id="R0eb7a8baa68345a6" /><Relationship Type="http://schemas.openxmlformats.org/officeDocument/2006/relationships/hyperlink" Target="http://portal.3gpp.org/desktopmodules/Release/ReleaseDetails.aspx?releaseId=190" TargetMode="External" Id="R56225a381f0a4e8c" /><Relationship Type="http://schemas.openxmlformats.org/officeDocument/2006/relationships/hyperlink" Target="http://portal.3gpp.org/desktopmodules/Specifications/SpecificationDetails.aspx?specificationId=3145" TargetMode="External" Id="R85f95c1ac452433d" /><Relationship Type="http://schemas.openxmlformats.org/officeDocument/2006/relationships/hyperlink" Target="http://portal.3gpp.org/desktopmodules/WorkItem/WorkItemDetails.aspx?workitemId=740005" TargetMode="External" Id="Ra573308f67f44322" /><Relationship Type="http://schemas.openxmlformats.org/officeDocument/2006/relationships/hyperlink" Target="http://www.3gpp.org/ftp/tsg_sa/WG2_Arch/TSGS2_124_Reno/Docs/S2-178781.zip" TargetMode="External" Id="R3e1d39f962344bae" /><Relationship Type="http://schemas.openxmlformats.org/officeDocument/2006/relationships/hyperlink" Target="http://webapp.etsi.org/teldir/ListPersDetails.asp?PersId=63555" TargetMode="External" Id="Re6388f5cfa294dd7" /><Relationship Type="http://schemas.openxmlformats.org/officeDocument/2006/relationships/hyperlink" Target="http://portal.3gpp.org/desktopmodules/Release/ReleaseDetails.aspx?releaseId=190" TargetMode="External" Id="R1cd2921b4ba9475d" /><Relationship Type="http://schemas.openxmlformats.org/officeDocument/2006/relationships/hyperlink" Target="http://portal.3gpp.org/desktopmodules/Specifications/SpecificationDetails.aspx?specificationId=3145" TargetMode="External" Id="R41d8dc20c0a34248" /><Relationship Type="http://schemas.openxmlformats.org/officeDocument/2006/relationships/hyperlink" Target="http://portal.3gpp.org/desktopmodules/WorkItem/WorkItemDetails.aspx?workitemId=740005" TargetMode="External" Id="Rb79c38b8783f49d2" /><Relationship Type="http://schemas.openxmlformats.org/officeDocument/2006/relationships/hyperlink" Target="http://www.3gpp.org/ftp/tsg_sa/WG2_Arch/TSGS2_124_Reno/Docs/S2-178782.zip" TargetMode="External" Id="Rab6197d6fe304a03" /><Relationship Type="http://schemas.openxmlformats.org/officeDocument/2006/relationships/hyperlink" Target="http://webapp.etsi.org/teldir/ListPersDetails.asp?PersId=70253" TargetMode="External" Id="R979ca977d0cb4276" /><Relationship Type="http://schemas.openxmlformats.org/officeDocument/2006/relationships/hyperlink" Target="http://portal.3gpp.org/ngppapp/CreateTdoc.aspx?mode=view&amp;contributionId=848144" TargetMode="External" Id="Ra72addf7d4c3441d" /><Relationship Type="http://schemas.openxmlformats.org/officeDocument/2006/relationships/hyperlink" Target="http://portal.3gpp.org/desktopmodules/Release/ReleaseDetails.aspx?releaseId=190" TargetMode="External" Id="Rc76be3dd74784e1b" /><Relationship Type="http://schemas.openxmlformats.org/officeDocument/2006/relationships/hyperlink" Target="http://portal.3gpp.org/desktopmodules/Specifications/SpecificationDetails.aspx?specificationId=3144" TargetMode="External" Id="R01e5a4e6f93c4f6b" /><Relationship Type="http://schemas.openxmlformats.org/officeDocument/2006/relationships/hyperlink" Target="http://portal.3gpp.org/desktopmodules/WorkItem/WorkItemDetails.aspx?workitemId=740005" TargetMode="External" Id="Rf367986f1cf14eab" /><Relationship Type="http://schemas.openxmlformats.org/officeDocument/2006/relationships/hyperlink" Target="http://www.3gpp.org/ftp/tsg_sa/WG2_Arch/TSGS2_124_Reno/Docs/S2-178783.zip" TargetMode="External" Id="Rd7123291ff5d4ba9" /><Relationship Type="http://schemas.openxmlformats.org/officeDocument/2006/relationships/hyperlink" Target="http://webapp.etsi.org/teldir/ListPersDetails.asp?PersId=70253" TargetMode="External" Id="Ra8486dd6d3ab4641" /><Relationship Type="http://schemas.openxmlformats.org/officeDocument/2006/relationships/hyperlink" Target="http://portal.3gpp.org/desktopmodules/Release/ReleaseDetails.aspx?releaseId=190" TargetMode="External" Id="R0d7e5a3f5aa04f06" /><Relationship Type="http://schemas.openxmlformats.org/officeDocument/2006/relationships/hyperlink" Target="http://portal.3gpp.org/desktopmodules/Specifications/SpecificationDetails.aspx?specificationId=3144" TargetMode="External" Id="Rbc50e217713b4100" /><Relationship Type="http://schemas.openxmlformats.org/officeDocument/2006/relationships/hyperlink" Target="http://portal.3gpp.org/desktopmodules/WorkItem/WorkItemDetails.aspx?workitemId=740005" TargetMode="External" Id="Rb04e9359d14a4248" /><Relationship Type="http://schemas.openxmlformats.org/officeDocument/2006/relationships/hyperlink" Target="http://www.3gpp.org/ftp/tsg_sa/WG2_Arch/TSGS2_124_Reno/Docs/S2-178784.zip" TargetMode="External" Id="Rb475365bd72b4afd" /><Relationship Type="http://schemas.openxmlformats.org/officeDocument/2006/relationships/hyperlink" Target="http://webapp.etsi.org/teldir/ListPersDetails.asp?PersId=62489" TargetMode="External" Id="R08a313bbe261459b" /><Relationship Type="http://schemas.openxmlformats.org/officeDocument/2006/relationships/hyperlink" Target="http://portal.3gpp.org/desktopmodules/Release/ReleaseDetails.aspx?releaseId=190" TargetMode="External" Id="R4fe3e4ff228e4d69" /><Relationship Type="http://schemas.openxmlformats.org/officeDocument/2006/relationships/hyperlink" Target="http://portal.3gpp.org/desktopmodules/Specifications/SpecificationDetails.aspx?specificationId=3144" TargetMode="External" Id="Rcc9321bc9296425a" /><Relationship Type="http://schemas.openxmlformats.org/officeDocument/2006/relationships/hyperlink" Target="http://portal.3gpp.org/desktopmodules/WorkItem/WorkItemDetails.aspx?workitemId=740005" TargetMode="External" Id="R892e164da946419c" /><Relationship Type="http://schemas.openxmlformats.org/officeDocument/2006/relationships/hyperlink" Target="http://www.3gpp.org/ftp/tsg_sa/WG2_Arch/TSGS2_124_Reno/Docs/S2-178785.zip" TargetMode="External" Id="R885900ed7b66422d" /><Relationship Type="http://schemas.openxmlformats.org/officeDocument/2006/relationships/hyperlink" Target="http://webapp.etsi.org/teldir/ListPersDetails.asp?PersId=65750" TargetMode="External" Id="Ra46adb231eb146b0" /><Relationship Type="http://schemas.openxmlformats.org/officeDocument/2006/relationships/hyperlink" Target="http://portal.3gpp.org/ngppapp/CreateTdoc.aspx?mode=view&amp;contributionId=848288" TargetMode="External" Id="R8a4dc0bbe8cb4cf5" /><Relationship Type="http://schemas.openxmlformats.org/officeDocument/2006/relationships/hyperlink" Target="http://portal.3gpp.org/desktopmodules/Release/ReleaseDetails.aspx?releaseId=190" TargetMode="External" Id="Ree59d3c6dba649f8" /><Relationship Type="http://schemas.openxmlformats.org/officeDocument/2006/relationships/hyperlink" Target="http://portal.3gpp.org/desktopmodules/Specifications/SpecificationDetails.aspx?specificationId=3144" TargetMode="External" Id="R227517116e414ac0" /><Relationship Type="http://schemas.openxmlformats.org/officeDocument/2006/relationships/hyperlink" Target="http://portal.3gpp.org/desktopmodules/WorkItem/WorkItemDetails.aspx?workitemId=740005" TargetMode="External" Id="Rcb5cf550833f4dd9" /><Relationship Type="http://schemas.openxmlformats.org/officeDocument/2006/relationships/hyperlink" Target="http://www.3gpp.org/ftp/tsg_sa/WG2_Arch/TSGS2_124_Reno/Docs/S2-178786.zip" TargetMode="External" Id="R8bfeef8628284978" /><Relationship Type="http://schemas.openxmlformats.org/officeDocument/2006/relationships/hyperlink" Target="http://webapp.etsi.org/teldir/ListPersDetails.asp?PersId=62489" TargetMode="External" Id="Rdfc9b684ccc04697" /><Relationship Type="http://schemas.openxmlformats.org/officeDocument/2006/relationships/hyperlink" Target="http://portal.3gpp.org/ngppapp/CreateTdoc.aspx?mode=view&amp;contributionId=847830" TargetMode="External" Id="R3d43d24468b746d4" /><Relationship Type="http://schemas.openxmlformats.org/officeDocument/2006/relationships/hyperlink" Target="http://portal.3gpp.org/desktopmodules/Release/ReleaseDetails.aspx?releaseId=190" TargetMode="External" Id="Rb5107f227c06489a" /><Relationship Type="http://schemas.openxmlformats.org/officeDocument/2006/relationships/hyperlink" Target="http://portal.3gpp.org/desktopmodules/Specifications/SpecificationDetails.aspx?specificationId=3144" TargetMode="External" Id="R305634bd354a4074" /><Relationship Type="http://schemas.openxmlformats.org/officeDocument/2006/relationships/hyperlink" Target="http://portal.3gpp.org/desktopmodules/WorkItem/WorkItemDetails.aspx?workitemId=740005" TargetMode="External" Id="Rbe4b93237d3f405f" /><Relationship Type="http://schemas.openxmlformats.org/officeDocument/2006/relationships/hyperlink" Target="http://www.3gpp.org/ftp/tsg_sa/WG2_Arch/TSGS2_124_Reno/Docs/S2-178787.zip" TargetMode="External" Id="Rda468f5f044b42d1" /><Relationship Type="http://schemas.openxmlformats.org/officeDocument/2006/relationships/hyperlink" Target="http://webapp.etsi.org/teldir/ListPersDetails.asp?PersId=70519" TargetMode="External" Id="R8d5088ea4e034d9f" /><Relationship Type="http://schemas.openxmlformats.org/officeDocument/2006/relationships/hyperlink" Target="http://portal.3gpp.org/desktopmodules/Release/ReleaseDetails.aspx?releaseId=190" TargetMode="External" Id="R23605f9178854d92" /><Relationship Type="http://schemas.openxmlformats.org/officeDocument/2006/relationships/hyperlink" Target="http://portal.3gpp.org/desktopmodules/Specifications/SpecificationDetails.aspx?specificationId=3144" TargetMode="External" Id="Rd33ebf4e3e454a13" /><Relationship Type="http://schemas.openxmlformats.org/officeDocument/2006/relationships/hyperlink" Target="http://portal.3gpp.org/desktopmodules/WorkItem/WorkItemDetails.aspx?workitemId=740005" TargetMode="External" Id="Rd1b80c6037ec4878" /><Relationship Type="http://schemas.openxmlformats.org/officeDocument/2006/relationships/hyperlink" Target="http://www.3gpp.org/ftp/tsg_sa/WG2_Arch/TSGS2_124_Reno/Docs/S2-178788.zip" TargetMode="External" Id="R2bc691513b71451d" /><Relationship Type="http://schemas.openxmlformats.org/officeDocument/2006/relationships/hyperlink" Target="http://webapp.etsi.org/teldir/ListPersDetails.asp?PersId=70519" TargetMode="External" Id="R80b5749567e449fb" /><Relationship Type="http://schemas.openxmlformats.org/officeDocument/2006/relationships/hyperlink" Target="http://portal.3gpp.org/desktopmodules/Release/ReleaseDetails.aspx?releaseId=190" TargetMode="External" Id="R10a4219457454b94" /><Relationship Type="http://schemas.openxmlformats.org/officeDocument/2006/relationships/hyperlink" Target="http://portal.3gpp.org/desktopmodules/Specifications/SpecificationDetails.aspx?specificationId=3145" TargetMode="External" Id="R081897f590354a17" /><Relationship Type="http://schemas.openxmlformats.org/officeDocument/2006/relationships/hyperlink" Target="http://portal.3gpp.org/desktopmodules/WorkItem/WorkItemDetails.aspx?workitemId=740005" TargetMode="External" Id="Rb9474703b9bc4b00" /><Relationship Type="http://schemas.openxmlformats.org/officeDocument/2006/relationships/hyperlink" Target="http://www.3gpp.org/ftp/tsg_sa/WG2_Arch/TSGS2_124_Reno/Docs/S2-178789.zip" TargetMode="External" Id="R7151b2ebc2ed4012" /><Relationship Type="http://schemas.openxmlformats.org/officeDocument/2006/relationships/hyperlink" Target="http://webapp.etsi.org/teldir/ListPersDetails.asp?PersId=14562" TargetMode="External" Id="R3fd87452a8024ab8" /><Relationship Type="http://schemas.openxmlformats.org/officeDocument/2006/relationships/hyperlink" Target="http://portal.3gpp.org/ngppapp/CreateTdoc.aspx?mode=view&amp;contributionId=848079" TargetMode="External" Id="R5545926054f7484a" /><Relationship Type="http://schemas.openxmlformats.org/officeDocument/2006/relationships/hyperlink" Target="http://portal.3gpp.org/desktopmodules/Release/ReleaseDetails.aspx?releaseId=190" TargetMode="External" Id="R052e74ee3d084262" /><Relationship Type="http://schemas.openxmlformats.org/officeDocument/2006/relationships/hyperlink" Target="http://portal.3gpp.org/desktopmodules/Specifications/SpecificationDetails.aspx?specificationId=3144" TargetMode="External" Id="Rd61f14b41b86480a" /><Relationship Type="http://schemas.openxmlformats.org/officeDocument/2006/relationships/hyperlink" Target="http://portal.3gpp.org/desktopmodules/WorkItem/WorkItemDetails.aspx?workitemId=740005" TargetMode="External" Id="R00025e84ac654d26" /><Relationship Type="http://schemas.openxmlformats.org/officeDocument/2006/relationships/hyperlink" Target="http://www.3gpp.org/ftp/tsg_sa/WG2_Arch/TSGS2_124_Reno/Docs/S2-178790.zip" TargetMode="External" Id="R2547d79fe4614771" /><Relationship Type="http://schemas.openxmlformats.org/officeDocument/2006/relationships/hyperlink" Target="http://webapp.etsi.org/teldir/ListPersDetails.asp?PersId=32987" TargetMode="External" Id="Rba9fd2d2bb7f4eda" /><Relationship Type="http://schemas.openxmlformats.org/officeDocument/2006/relationships/hyperlink" Target="http://portal.3gpp.org/ngppapp/CreateTdoc.aspx?mode=view&amp;contributionId=848087" TargetMode="External" Id="Rd71be3a0fe13435e" /><Relationship Type="http://schemas.openxmlformats.org/officeDocument/2006/relationships/hyperlink" Target="http://portal.3gpp.org/desktopmodules/Release/ReleaseDetails.aspx?releaseId=190" TargetMode="External" Id="R703cd6a7d0fc4b8f" /><Relationship Type="http://schemas.openxmlformats.org/officeDocument/2006/relationships/hyperlink" Target="http://portal.3gpp.org/desktopmodules/Specifications/SpecificationDetails.aspx?specificationId=3334" TargetMode="External" Id="R30f5516df33d49aa" /><Relationship Type="http://schemas.openxmlformats.org/officeDocument/2006/relationships/hyperlink" Target="http://portal.3gpp.org/desktopmodules/WorkItem/WorkItemDetails.aspx?workitemId=740005" TargetMode="External" Id="R51a73e156e8d4051" /><Relationship Type="http://schemas.openxmlformats.org/officeDocument/2006/relationships/hyperlink" Target="http://www.3gpp.org/ftp/tsg_sa/WG2_Arch/TSGS2_124_Reno/Docs/S2-178791.zip" TargetMode="External" Id="R08cedc6c88de47c7" /><Relationship Type="http://schemas.openxmlformats.org/officeDocument/2006/relationships/hyperlink" Target="http://webapp.etsi.org/teldir/ListPersDetails.asp?PersId=32987" TargetMode="External" Id="R98c847f261e94d08" /><Relationship Type="http://schemas.openxmlformats.org/officeDocument/2006/relationships/hyperlink" Target="http://portal.3gpp.org/ngppapp/CreateTdoc.aspx?mode=view&amp;contributionId=847759" TargetMode="External" Id="R7fd9d91c26c64a54" /><Relationship Type="http://schemas.openxmlformats.org/officeDocument/2006/relationships/hyperlink" Target="http://portal.3gpp.org/desktopmodules/Release/ReleaseDetails.aspx?releaseId=190" TargetMode="External" Id="Rb96755a60de54c01" /><Relationship Type="http://schemas.openxmlformats.org/officeDocument/2006/relationships/hyperlink" Target="http://portal.3gpp.org/desktopmodules/Specifications/SpecificationDetails.aspx?specificationId=3145" TargetMode="External" Id="R8cfec25b0a034d2a" /><Relationship Type="http://schemas.openxmlformats.org/officeDocument/2006/relationships/hyperlink" Target="http://portal.3gpp.org/desktopmodules/WorkItem/WorkItemDetails.aspx?workitemId=740005" TargetMode="External" Id="R0bfe909b5cba4f96" /><Relationship Type="http://schemas.openxmlformats.org/officeDocument/2006/relationships/hyperlink" Target="http://www.3gpp.org/ftp/tsg_sa/WG2_Arch/TSGS2_124_Reno/Docs/S2-178792.zip" TargetMode="External" Id="Re276105f86eb4089" /><Relationship Type="http://schemas.openxmlformats.org/officeDocument/2006/relationships/hyperlink" Target="http://webapp.etsi.org/teldir/ListPersDetails.asp?PersId=32987" TargetMode="External" Id="Rddd91f73bf644a54" /><Relationship Type="http://schemas.openxmlformats.org/officeDocument/2006/relationships/hyperlink" Target="http://portal.3gpp.org/desktopmodules/Release/ReleaseDetails.aspx?releaseId=190" TargetMode="External" Id="Rdd64dafb15524e27" /><Relationship Type="http://schemas.openxmlformats.org/officeDocument/2006/relationships/hyperlink" Target="http://portal.3gpp.org/desktopmodules/Specifications/SpecificationDetails.aspx?specificationId=3144" TargetMode="External" Id="Rb7333d9117174868" /><Relationship Type="http://schemas.openxmlformats.org/officeDocument/2006/relationships/hyperlink" Target="http://portal.3gpp.org/desktopmodules/WorkItem/WorkItemDetails.aspx?workitemId=740005" TargetMode="External" Id="Rf8f72a80658b4f6f" /><Relationship Type="http://schemas.openxmlformats.org/officeDocument/2006/relationships/hyperlink" Target="http://www.3gpp.org/ftp/tsg_sa/WG2_Arch/TSGS2_124_Reno/Docs/S2-178793.zip" TargetMode="External" Id="R652c0ac94c854dbc" /><Relationship Type="http://schemas.openxmlformats.org/officeDocument/2006/relationships/hyperlink" Target="http://webapp.etsi.org/teldir/ListPersDetails.asp?PersId=32987" TargetMode="External" Id="Rfbca64b4d0794e42" /><Relationship Type="http://schemas.openxmlformats.org/officeDocument/2006/relationships/hyperlink" Target="http://portal.3gpp.org/ngppapp/CreateTdoc.aspx?mode=view&amp;contributionId=848186" TargetMode="External" Id="R5b266f3a461d4c90" /><Relationship Type="http://schemas.openxmlformats.org/officeDocument/2006/relationships/hyperlink" Target="http://portal.3gpp.org/desktopmodules/Release/ReleaseDetails.aspx?releaseId=190" TargetMode="External" Id="Rdc7770a22b3d4e60" /><Relationship Type="http://schemas.openxmlformats.org/officeDocument/2006/relationships/hyperlink" Target="http://portal.3gpp.org/desktopmodules/Specifications/SpecificationDetails.aspx?specificationId=3144" TargetMode="External" Id="R8d28152e9d3046d9" /><Relationship Type="http://schemas.openxmlformats.org/officeDocument/2006/relationships/hyperlink" Target="http://portal.3gpp.org/desktopmodules/WorkItem/WorkItemDetails.aspx?workitemId=740005" TargetMode="External" Id="R0d417f50c7684989" /><Relationship Type="http://schemas.openxmlformats.org/officeDocument/2006/relationships/hyperlink" Target="http://www.3gpp.org/ftp/tsg_sa/WG2_Arch/TSGS2_124_Reno/Docs/S2-178794.zip" TargetMode="External" Id="R9cef2e8f3b594d7f" /><Relationship Type="http://schemas.openxmlformats.org/officeDocument/2006/relationships/hyperlink" Target="http://webapp.etsi.org/teldir/ListPersDetails.asp?PersId=32987" TargetMode="External" Id="Rf289fe4bc5684bd4" /><Relationship Type="http://schemas.openxmlformats.org/officeDocument/2006/relationships/hyperlink" Target="http://portal.3gpp.org/desktopmodules/Release/ReleaseDetails.aspx?releaseId=190" TargetMode="External" Id="Rdd89f8610cd9450c" /><Relationship Type="http://schemas.openxmlformats.org/officeDocument/2006/relationships/hyperlink" Target="http://portal.3gpp.org/desktopmodules/Specifications/SpecificationDetails.aspx?specificationId=3145" TargetMode="External" Id="Rccf6debf13bd44d7" /><Relationship Type="http://schemas.openxmlformats.org/officeDocument/2006/relationships/hyperlink" Target="http://portal.3gpp.org/desktopmodules/WorkItem/WorkItemDetails.aspx?workitemId=740005" TargetMode="External" Id="R7ee6ccb7d0364457" /><Relationship Type="http://schemas.openxmlformats.org/officeDocument/2006/relationships/hyperlink" Target="http://www.3gpp.org/ftp/tsg_sa/WG2_Arch/TSGS2_124_Reno/Docs/S2-178795.zip" TargetMode="External" Id="R18ffc58df94144a4" /><Relationship Type="http://schemas.openxmlformats.org/officeDocument/2006/relationships/hyperlink" Target="http://webapp.etsi.org/teldir/ListPersDetails.asp?PersId=32987" TargetMode="External" Id="R7240c797ffa34068" /><Relationship Type="http://schemas.openxmlformats.org/officeDocument/2006/relationships/hyperlink" Target="http://portal.3gpp.org/ngppapp/CreateTdoc.aspx?mode=view&amp;contributionId=848124" TargetMode="External" Id="R623ef809f759484f" /><Relationship Type="http://schemas.openxmlformats.org/officeDocument/2006/relationships/hyperlink" Target="http://portal.3gpp.org/desktopmodules/Release/ReleaseDetails.aspx?releaseId=190" TargetMode="External" Id="R9c807d562cd741f4" /><Relationship Type="http://schemas.openxmlformats.org/officeDocument/2006/relationships/hyperlink" Target="http://portal.3gpp.org/desktopmodules/Specifications/SpecificationDetails.aspx?specificationId=3145" TargetMode="External" Id="Rd22cdce782614ada" /><Relationship Type="http://schemas.openxmlformats.org/officeDocument/2006/relationships/hyperlink" Target="http://portal.3gpp.org/desktopmodules/WorkItem/WorkItemDetails.aspx?workitemId=740005" TargetMode="External" Id="Re6ba765fffe44d0f" /><Relationship Type="http://schemas.openxmlformats.org/officeDocument/2006/relationships/hyperlink" Target="http://www.3gpp.org/ftp/tsg_sa/WG2_Arch/TSGS2_124_Reno/Docs/S2-178796.zip" TargetMode="External" Id="Rb440391cdb8e4700" /><Relationship Type="http://schemas.openxmlformats.org/officeDocument/2006/relationships/hyperlink" Target="http://webapp.etsi.org/teldir/ListPersDetails.asp?PersId=32987" TargetMode="External" Id="R06ffdddf6a564d65" /><Relationship Type="http://schemas.openxmlformats.org/officeDocument/2006/relationships/hyperlink" Target="http://portal.3gpp.org/ngppapp/CreateTdoc.aspx?mode=view&amp;contributionId=848339" TargetMode="External" Id="R814b6a774d3c4e5c" /><Relationship Type="http://schemas.openxmlformats.org/officeDocument/2006/relationships/hyperlink" Target="http://portal.3gpp.org/desktopmodules/Release/ReleaseDetails.aspx?releaseId=190" TargetMode="External" Id="R1e8d50fada0c4e3f" /><Relationship Type="http://schemas.openxmlformats.org/officeDocument/2006/relationships/hyperlink" Target="http://portal.3gpp.org/desktopmodules/Specifications/SpecificationDetails.aspx?specificationId=3145" TargetMode="External" Id="R3eaed11d19e848fd" /><Relationship Type="http://schemas.openxmlformats.org/officeDocument/2006/relationships/hyperlink" Target="http://portal.3gpp.org/desktopmodules/WorkItem/WorkItemDetails.aspx?workitemId=740005" TargetMode="External" Id="R599e9eaea09c4cbd" /><Relationship Type="http://schemas.openxmlformats.org/officeDocument/2006/relationships/hyperlink" Target="http://www.3gpp.org/ftp/tsg_sa/WG2_Arch/TSGS2_124_Reno/Docs/S2-178797.zip" TargetMode="External" Id="R22ba592185774f64" /><Relationship Type="http://schemas.openxmlformats.org/officeDocument/2006/relationships/hyperlink" Target="http://webapp.etsi.org/teldir/ListPersDetails.asp?PersId=32987" TargetMode="External" Id="Rcbbbf4285092438b" /><Relationship Type="http://schemas.openxmlformats.org/officeDocument/2006/relationships/hyperlink" Target="http://portal.3gpp.org/ngppapp/CreateTdoc.aspx?mode=view&amp;contributionId=848189" TargetMode="External" Id="Rfcba60a095c94be6" /><Relationship Type="http://schemas.openxmlformats.org/officeDocument/2006/relationships/hyperlink" Target="http://portal.3gpp.org/desktopmodules/Release/ReleaseDetails.aspx?releaseId=190" TargetMode="External" Id="R3f66ecf139ad401b" /><Relationship Type="http://schemas.openxmlformats.org/officeDocument/2006/relationships/hyperlink" Target="http://portal.3gpp.org/desktopmodules/Specifications/SpecificationDetails.aspx?specificationId=3145" TargetMode="External" Id="R459e2aac587444c0" /><Relationship Type="http://schemas.openxmlformats.org/officeDocument/2006/relationships/hyperlink" Target="http://portal.3gpp.org/desktopmodules/WorkItem/WorkItemDetails.aspx?workitemId=740005" TargetMode="External" Id="R7c5d818976824e49" /><Relationship Type="http://schemas.openxmlformats.org/officeDocument/2006/relationships/hyperlink" Target="http://www.3gpp.org/ftp/tsg_sa/WG2_Arch/TSGS2_124_Reno/Docs/S2-178798.zip" TargetMode="External" Id="R29c8a3a8156547cb" /><Relationship Type="http://schemas.openxmlformats.org/officeDocument/2006/relationships/hyperlink" Target="http://webapp.etsi.org/teldir/ListPersDetails.asp?PersId=32987" TargetMode="External" Id="R65d3f79e40974169" /><Relationship Type="http://schemas.openxmlformats.org/officeDocument/2006/relationships/hyperlink" Target="http://portal.3gpp.org/ngppapp/CreateTdoc.aspx?mode=view&amp;contributionId=847842" TargetMode="External" Id="R0274e156f0df46e8" /><Relationship Type="http://schemas.openxmlformats.org/officeDocument/2006/relationships/hyperlink" Target="http://portal.3gpp.org/desktopmodules/Release/ReleaseDetails.aspx?releaseId=190" TargetMode="External" Id="Rb3cd5d72d94f4260" /><Relationship Type="http://schemas.openxmlformats.org/officeDocument/2006/relationships/hyperlink" Target="http://portal.3gpp.org/desktopmodules/Specifications/SpecificationDetails.aspx?specificationId=3145" TargetMode="External" Id="R4cc24d14e3f2478b" /><Relationship Type="http://schemas.openxmlformats.org/officeDocument/2006/relationships/hyperlink" Target="http://portal.3gpp.org/desktopmodules/WorkItem/WorkItemDetails.aspx?workitemId=740005" TargetMode="External" Id="R60d07bf8d9634888" /><Relationship Type="http://schemas.openxmlformats.org/officeDocument/2006/relationships/hyperlink" Target="http://www.3gpp.org/ftp/tsg_sa/WG2_Arch/TSGS2_124_Reno/Docs/S2-178799.zip" TargetMode="External" Id="R0f871bf413be4571" /><Relationship Type="http://schemas.openxmlformats.org/officeDocument/2006/relationships/hyperlink" Target="http://webapp.etsi.org/teldir/ListPersDetails.asp?PersId=32987" TargetMode="External" Id="Rffcd2543b9164bf5" /><Relationship Type="http://schemas.openxmlformats.org/officeDocument/2006/relationships/hyperlink" Target="http://portal.3gpp.org/ngppapp/CreateTdoc.aspx?mode=view&amp;contributionId=847799" TargetMode="External" Id="R4b385ed005cf4cd8" /><Relationship Type="http://schemas.openxmlformats.org/officeDocument/2006/relationships/hyperlink" Target="http://portal.3gpp.org/desktopmodules/Release/ReleaseDetails.aspx?releaseId=190" TargetMode="External" Id="R4adedbc95fd04504" /><Relationship Type="http://schemas.openxmlformats.org/officeDocument/2006/relationships/hyperlink" Target="http://portal.3gpp.org/desktopmodules/Specifications/SpecificationDetails.aspx?specificationId=3144" TargetMode="External" Id="R2a0dbd7ae2cf490a" /><Relationship Type="http://schemas.openxmlformats.org/officeDocument/2006/relationships/hyperlink" Target="http://portal.3gpp.org/desktopmodules/WorkItem/WorkItemDetails.aspx?workitemId=740005" TargetMode="External" Id="Rc35e4914e9a740fb" /><Relationship Type="http://schemas.openxmlformats.org/officeDocument/2006/relationships/hyperlink" Target="http://www.3gpp.org/ftp/tsg_sa/WG2_Arch/TSGS2_124_Reno/Docs/S2-178800.zip" TargetMode="External" Id="R4433a985679b4678" /><Relationship Type="http://schemas.openxmlformats.org/officeDocument/2006/relationships/hyperlink" Target="http://webapp.etsi.org/teldir/ListPersDetails.asp?PersId=32987" TargetMode="External" Id="R1f0cc50c0f224b71" /><Relationship Type="http://schemas.openxmlformats.org/officeDocument/2006/relationships/hyperlink" Target="http://portal.3gpp.org/desktopmodules/Release/ReleaseDetails.aspx?releaseId=190" TargetMode="External" Id="R7ac7b945e48f4048" /><Relationship Type="http://schemas.openxmlformats.org/officeDocument/2006/relationships/hyperlink" Target="http://portal.3gpp.org/desktopmodules/Specifications/SpecificationDetails.aspx?specificationId=3145" TargetMode="External" Id="Rd4eaec0ee2c94e92" /><Relationship Type="http://schemas.openxmlformats.org/officeDocument/2006/relationships/hyperlink" Target="http://portal.3gpp.org/desktopmodules/WorkItem/WorkItemDetails.aspx?workitemId=740005" TargetMode="External" Id="R99402d46c1fa455f" /><Relationship Type="http://schemas.openxmlformats.org/officeDocument/2006/relationships/hyperlink" Target="http://www.3gpp.org/ftp/tsg_sa/WG2_Arch/TSGS2_124_Reno/Docs/S2-178801.zip" TargetMode="External" Id="R1e1cd2ff4c3c41c2" /><Relationship Type="http://schemas.openxmlformats.org/officeDocument/2006/relationships/hyperlink" Target="http://webapp.etsi.org/teldir/ListPersDetails.asp?PersId=32987" TargetMode="External" Id="R838e01e3cf97465c" /><Relationship Type="http://schemas.openxmlformats.org/officeDocument/2006/relationships/hyperlink" Target="http://portal.3gpp.org/desktopmodules/Release/ReleaseDetails.aspx?releaseId=190" TargetMode="External" Id="Rbd80e7405a1f4369" /><Relationship Type="http://schemas.openxmlformats.org/officeDocument/2006/relationships/hyperlink" Target="http://portal.3gpp.org/desktopmodules/Specifications/SpecificationDetails.aspx?specificationId=3145" TargetMode="External" Id="R89668f39168a4f00" /><Relationship Type="http://schemas.openxmlformats.org/officeDocument/2006/relationships/hyperlink" Target="http://portal.3gpp.org/desktopmodules/WorkItem/WorkItemDetails.aspx?workitemId=740005" TargetMode="External" Id="Rc6c05492e6974385" /><Relationship Type="http://schemas.openxmlformats.org/officeDocument/2006/relationships/hyperlink" Target="http://www.3gpp.org/ftp/tsg_sa/WG2_Arch/TSGS2_124_Reno/Docs/S2-178802.zip" TargetMode="External" Id="R3b06d064072f4508" /><Relationship Type="http://schemas.openxmlformats.org/officeDocument/2006/relationships/hyperlink" Target="http://webapp.etsi.org/teldir/ListPersDetails.asp?PersId=32987" TargetMode="External" Id="R5aea45da5a3243f4" /><Relationship Type="http://schemas.openxmlformats.org/officeDocument/2006/relationships/hyperlink" Target="http://portal.3gpp.org/ngppapp/CreateTdoc.aspx?mode=view&amp;contributionId=847838" TargetMode="External" Id="R183b9e49702e4b65" /><Relationship Type="http://schemas.openxmlformats.org/officeDocument/2006/relationships/hyperlink" Target="http://portal.3gpp.org/desktopmodules/Release/ReleaseDetails.aspx?releaseId=190" TargetMode="External" Id="R82c0ea5e93054182" /><Relationship Type="http://schemas.openxmlformats.org/officeDocument/2006/relationships/hyperlink" Target="http://portal.3gpp.org/desktopmodules/Specifications/SpecificationDetails.aspx?specificationId=3145" TargetMode="External" Id="Rc0456014c9dc4dd4" /><Relationship Type="http://schemas.openxmlformats.org/officeDocument/2006/relationships/hyperlink" Target="http://portal.3gpp.org/desktopmodules/WorkItem/WorkItemDetails.aspx?workitemId=740005" TargetMode="External" Id="R6c0e9e55fc514047" /><Relationship Type="http://schemas.openxmlformats.org/officeDocument/2006/relationships/hyperlink" Target="http://www.3gpp.org/ftp/tsg_sa/WG2_Arch/TSGS2_124_Reno/Docs/S2-178803.zip" TargetMode="External" Id="Rc0613c16112e44bf" /><Relationship Type="http://schemas.openxmlformats.org/officeDocument/2006/relationships/hyperlink" Target="http://webapp.etsi.org/teldir/ListPersDetails.asp?PersId=22112" TargetMode="External" Id="R7efe6dd91fb74ce0" /><Relationship Type="http://schemas.openxmlformats.org/officeDocument/2006/relationships/hyperlink" Target="http://portal.3gpp.org/desktopmodules/Release/ReleaseDetails.aspx?releaseId=190" TargetMode="External" Id="R9a0ec4f2a63f4a13" /><Relationship Type="http://schemas.openxmlformats.org/officeDocument/2006/relationships/hyperlink" Target="http://portal.3gpp.org/desktopmodules/Specifications/SpecificationDetails.aspx?specificationId=3145" TargetMode="External" Id="R2d907789d6f24a1c" /><Relationship Type="http://schemas.openxmlformats.org/officeDocument/2006/relationships/hyperlink" Target="http://portal.3gpp.org/desktopmodules/WorkItem/WorkItemDetails.aspx?workitemId=740005" TargetMode="External" Id="Rdcc695f9715641bf" /><Relationship Type="http://schemas.openxmlformats.org/officeDocument/2006/relationships/hyperlink" Target="http://www.3gpp.org/ftp/tsg_sa/WG2_Arch/TSGS2_124_Reno/Docs/S2-178804.zip" TargetMode="External" Id="R4b7984eb0a3b4511" /><Relationship Type="http://schemas.openxmlformats.org/officeDocument/2006/relationships/hyperlink" Target="http://webapp.etsi.org/teldir/ListPersDetails.asp?PersId=48655" TargetMode="External" Id="R8d012539db3c4a0c" /><Relationship Type="http://schemas.openxmlformats.org/officeDocument/2006/relationships/hyperlink" Target="http://portal.3gpp.org/desktopmodules/Release/ReleaseDetails.aspx?releaseId=190" TargetMode="External" Id="R12f948d10cca4fad" /><Relationship Type="http://schemas.openxmlformats.org/officeDocument/2006/relationships/hyperlink" Target="http://portal.3gpp.org/desktopmodules/Specifications/SpecificationDetails.aspx?specificationId=3144" TargetMode="External" Id="R77679174f7954470" /><Relationship Type="http://schemas.openxmlformats.org/officeDocument/2006/relationships/hyperlink" Target="http://portal.3gpp.org/desktopmodules/WorkItem/WorkItemDetails.aspx?workitemId=740005" TargetMode="External" Id="R16e893a70e934ecc" /><Relationship Type="http://schemas.openxmlformats.org/officeDocument/2006/relationships/hyperlink" Target="http://webapp.etsi.org/teldir/ListPersDetails.asp?PersId=14562" TargetMode="External" Id="R4fe8b8d5f3414592" /><Relationship Type="http://schemas.openxmlformats.org/officeDocument/2006/relationships/hyperlink" Target="http://portal.3gpp.org/ngppapp/CreateTdoc.aspx?mode=view&amp;contributionId=834544" TargetMode="External" Id="R3b31e0af785845d7" /><Relationship Type="http://schemas.openxmlformats.org/officeDocument/2006/relationships/hyperlink" Target="http://portal.3gpp.org/desktopmodules/Release/ReleaseDetails.aspx?releaseId=190" TargetMode="External" Id="R273bf782facb4d06" /><Relationship Type="http://schemas.openxmlformats.org/officeDocument/2006/relationships/hyperlink" Target="http://portal.3gpp.org/desktopmodules/Specifications/SpecificationDetails.aspx?specificationId=3144" TargetMode="External" Id="R7e2644cc115e473f" /><Relationship Type="http://schemas.openxmlformats.org/officeDocument/2006/relationships/hyperlink" Target="http://portal.3gpp.org/desktopmodules/WorkItem/WorkItemDetails.aspx?workitemId=740005" TargetMode="External" Id="Rd66ec8788c9e45fb" /><Relationship Type="http://schemas.openxmlformats.org/officeDocument/2006/relationships/hyperlink" Target="http://www.3gpp.org/ftp/tsg_sa/WG2_Arch/TSGS2_124_Reno/Docs/S2-178806.zip" TargetMode="External" Id="R2e53526e58364e57" /><Relationship Type="http://schemas.openxmlformats.org/officeDocument/2006/relationships/hyperlink" Target="http://webapp.etsi.org/teldir/ListPersDetails.asp?PersId=14562" TargetMode="External" Id="R0645e809754d4820" /><Relationship Type="http://schemas.openxmlformats.org/officeDocument/2006/relationships/hyperlink" Target="http://portal.3gpp.org/ngppapp/CreateTdoc.aspx?mode=view&amp;contributionId=834544" TargetMode="External" Id="R855a25d60118443a" /><Relationship Type="http://schemas.openxmlformats.org/officeDocument/2006/relationships/hyperlink" Target="http://portal.3gpp.org/ngppapp/CreateTdoc.aspx?mode=view&amp;contributionId=847971" TargetMode="External" Id="R697cd64a02c94a67" /><Relationship Type="http://schemas.openxmlformats.org/officeDocument/2006/relationships/hyperlink" Target="http://portal.3gpp.org/desktopmodules/Release/ReleaseDetails.aspx?releaseId=190" TargetMode="External" Id="R1670fede4c444620" /><Relationship Type="http://schemas.openxmlformats.org/officeDocument/2006/relationships/hyperlink" Target="http://portal.3gpp.org/desktopmodules/Specifications/SpecificationDetails.aspx?specificationId=3144" TargetMode="External" Id="R5d61bf433cd14333" /><Relationship Type="http://schemas.openxmlformats.org/officeDocument/2006/relationships/hyperlink" Target="http://portal.3gpp.org/desktopmodules/WorkItem/WorkItemDetails.aspx?workitemId=740005" TargetMode="External" Id="Ra346745d383544b2" /><Relationship Type="http://schemas.openxmlformats.org/officeDocument/2006/relationships/hyperlink" Target="http://www.3gpp.org/ftp/tsg_sa/WG2_Arch/TSGS2_124_Reno/Docs/S2-178807.zip" TargetMode="External" Id="R4aaf70da2e2047f2" /><Relationship Type="http://schemas.openxmlformats.org/officeDocument/2006/relationships/hyperlink" Target="http://webapp.etsi.org/teldir/ListPersDetails.asp?PersId=48655" TargetMode="External" Id="Rfcc0e9299f29409c" /><Relationship Type="http://schemas.openxmlformats.org/officeDocument/2006/relationships/hyperlink" Target="http://portal.3gpp.org/desktopmodules/Release/ReleaseDetails.aspx?releaseId=190" TargetMode="External" Id="Refb29262393b4494" /><Relationship Type="http://schemas.openxmlformats.org/officeDocument/2006/relationships/hyperlink" Target="http://portal.3gpp.org/desktopmodules/Specifications/SpecificationDetails.aspx?specificationId=3144" TargetMode="External" Id="Rb8ca6a786a9045b3" /><Relationship Type="http://schemas.openxmlformats.org/officeDocument/2006/relationships/hyperlink" Target="http://portal.3gpp.org/desktopmodules/WorkItem/WorkItemDetails.aspx?workitemId=740005" TargetMode="External" Id="R971f32e4d58b48ee" /><Relationship Type="http://schemas.openxmlformats.org/officeDocument/2006/relationships/hyperlink" Target="http://www.3gpp.org/ftp/tsg_sa/WG2_Arch/TSGS2_124_Reno/Docs/S2-178808.zip" TargetMode="External" Id="R2485ddfa529d4a06" /><Relationship Type="http://schemas.openxmlformats.org/officeDocument/2006/relationships/hyperlink" Target="http://webapp.etsi.org/teldir/ListPersDetails.asp?PersId=48655" TargetMode="External" Id="R37299dcb0218444f" /><Relationship Type="http://schemas.openxmlformats.org/officeDocument/2006/relationships/hyperlink" Target="http://portal.3gpp.org/desktopmodules/Release/ReleaseDetails.aspx?releaseId=190" TargetMode="External" Id="R7c889634386443f5" /><Relationship Type="http://schemas.openxmlformats.org/officeDocument/2006/relationships/hyperlink" Target="http://portal.3gpp.org/desktopmodules/Specifications/SpecificationDetails.aspx?specificationId=3144" TargetMode="External" Id="Rd377bbf5149d468f" /><Relationship Type="http://schemas.openxmlformats.org/officeDocument/2006/relationships/hyperlink" Target="http://portal.3gpp.org/desktopmodules/WorkItem/WorkItemDetails.aspx?workitemId=740005" TargetMode="External" Id="Reec7e0733f3c49ed" /><Relationship Type="http://schemas.openxmlformats.org/officeDocument/2006/relationships/hyperlink" Target="http://www.3gpp.org/ftp/tsg_sa/WG2_Arch/TSGS2_124_Reno/Docs/S2-178809.zip" TargetMode="External" Id="Re9841f7e6d2546e9" /><Relationship Type="http://schemas.openxmlformats.org/officeDocument/2006/relationships/hyperlink" Target="http://webapp.etsi.org/teldir/ListPersDetails.asp?PersId=72922" TargetMode="External" Id="Rdac28da0c1414a26" /><Relationship Type="http://schemas.openxmlformats.org/officeDocument/2006/relationships/hyperlink" Target="http://www.3gpp.org/ftp/tsg_sa/WG2_Arch/TSGS2_124_Reno/Docs/S2-178810.zip" TargetMode="External" Id="R898642cc82af4452" /><Relationship Type="http://schemas.openxmlformats.org/officeDocument/2006/relationships/hyperlink" Target="http://webapp.etsi.org/teldir/ListPersDetails.asp?PersId=60945" TargetMode="External" Id="R0e3aebc342e24797" /><Relationship Type="http://schemas.openxmlformats.org/officeDocument/2006/relationships/hyperlink" Target="http://portal.3gpp.org/ngppapp/CreateTdoc.aspx?mode=view&amp;contributionId=848188" TargetMode="External" Id="Rec50149a0233492d" /><Relationship Type="http://schemas.openxmlformats.org/officeDocument/2006/relationships/hyperlink" Target="http://portal.3gpp.org/desktopmodules/Release/ReleaseDetails.aspx?releaseId=190" TargetMode="External" Id="Ra2bf2e4abd0b4db2" /><Relationship Type="http://schemas.openxmlformats.org/officeDocument/2006/relationships/hyperlink" Target="http://portal.3gpp.org/desktopmodules/Specifications/SpecificationDetails.aspx?specificationId=3145" TargetMode="External" Id="R8c799becdb62435d" /><Relationship Type="http://schemas.openxmlformats.org/officeDocument/2006/relationships/hyperlink" Target="http://portal.3gpp.org/desktopmodules/WorkItem/WorkItemDetails.aspx?workitemId=740005" TargetMode="External" Id="R6ab49f7170ea40dd" /><Relationship Type="http://schemas.openxmlformats.org/officeDocument/2006/relationships/hyperlink" Target="http://www.3gpp.org/ftp/tsg_sa/WG2_Arch/TSGS2_124_Reno/Docs/S2-178811.zip" TargetMode="External" Id="R24cafe35c28448a3" /><Relationship Type="http://schemas.openxmlformats.org/officeDocument/2006/relationships/hyperlink" Target="http://webapp.etsi.org/teldir/ListPersDetails.asp?PersId=60945" TargetMode="External" Id="R73c2dc0020724d63" /><Relationship Type="http://schemas.openxmlformats.org/officeDocument/2006/relationships/hyperlink" Target="http://portal.3gpp.org/ngppapp/CreateTdoc.aspx?mode=view&amp;contributionId=847952" TargetMode="External" Id="R5bb85b2dbf28437e" /><Relationship Type="http://schemas.openxmlformats.org/officeDocument/2006/relationships/hyperlink" Target="http://portal.3gpp.org/desktopmodules/Release/ReleaseDetails.aspx?releaseId=190" TargetMode="External" Id="Re8b888d333cd4b09" /><Relationship Type="http://schemas.openxmlformats.org/officeDocument/2006/relationships/hyperlink" Target="http://portal.3gpp.org/desktopmodules/Specifications/SpecificationDetails.aspx?specificationId=3145" TargetMode="External" Id="R2c8e6a6d5a214d8e" /><Relationship Type="http://schemas.openxmlformats.org/officeDocument/2006/relationships/hyperlink" Target="http://portal.3gpp.org/desktopmodules/WorkItem/WorkItemDetails.aspx?workitemId=740005" TargetMode="External" Id="R3bc5cd61af484404" /><Relationship Type="http://schemas.openxmlformats.org/officeDocument/2006/relationships/hyperlink" Target="http://www.3gpp.org/ftp/tsg_sa/WG2_Arch/TSGS2_124_Reno/Docs/S2-178812.zip" TargetMode="External" Id="R2a12946748734bdd" /><Relationship Type="http://schemas.openxmlformats.org/officeDocument/2006/relationships/hyperlink" Target="http://webapp.etsi.org/teldir/ListPersDetails.asp?PersId=60945" TargetMode="External" Id="R39618ee8e7aa48b7" /><Relationship Type="http://schemas.openxmlformats.org/officeDocument/2006/relationships/hyperlink" Target="http://portal.3gpp.org/desktopmodules/Release/ReleaseDetails.aspx?releaseId=190" TargetMode="External" Id="Rf1429c9f66264ccf" /><Relationship Type="http://schemas.openxmlformats.org/officeDocument/2006/relationships/hyperlink" Target="http://portal.3gpp.org/desktopmodules/Specifications/SpecificationDetails.aspx?specificationId=3144" TargetMode="External" Id="R486293ec679b4434" /><Relationship Type="http://schemas.openxmlformats.org/officeDocument/2006/relationships/hyperlink" Target="http://portal.3gpp.org/desktopmodules/WorkItem/WorkItemDetails.aspx?workitemId=740005" TargetMode="External" Id="R78883027b7af4790" /><Relationship Type="http://schemas.openxmlformats.org/officeDocument/2006/relationships/hyperlink" Target="http://www.3gpp.org/ftp/tsg_sa/WG2_Arch/TSGS2_124_Reno/Docs/S2-178813.zip" TargetMode="External" Id="Rd0b63af89bc54955" /><Relationship Type="http://schemas.openxmlformats.org/officeDocument/2006/relationships/hyperlink" Target="http://webapp.etsi.org/teldir/ListPersDetails.asp?PersId=60945" TargetMode="External" Id="Rc0567ba049ab4ee9" /><Relationship Type="http://schemas.openxmlformats.org/officeDocument/2006/relationships/hyperlink" Target="http://portal.3gpp.org/desktopmodules/Release/ReleaseDetails.aspx?releaseId=190" TargetMode="External" Id="Rcb0a2e3517c6491a" /><Relationship Type="http://schemas.openxmlformats.org/officeDocument/2006/relationships/hyperlink" Target="http://portal.3gpp.org/desktopmodules/Specifications/SpecificationDetails.aspx?specificationId=3145" TargetMode="External" Id="Raf0d473e79394dd2" /><Relationship Type="http://schemas.openxmlformats.org/officeDocument/2006/relationships/hyperlink" Target="http://portal.3gpp.org/desktopmodules/WorkItem/WorkItemDetails.aspx?workitemId=740005" TargetMode="External" Id="Re8ac07a54ab24832" /><Relationship Type="http://schemas.openxmlformats.org/officeDocument/2006/relationships/hyperlink" Target="http://www.3gpp.org/ftp/tsg_sa/WG2_Arch/TSGS2_124_Reno/Docs/S2-178814.zip" TargetMode="External" Id="R779847f795c341ff" /><Relationship Type="http://schemas.openxmlformats.org/officeDocument/2006/relationships/hyperlink" Target="http://webapp.etsi.org/teldir/ListPersDetails.asp?PersId=60945" TargetMode="External" Id="Re0cc17892c7d4e1c" /><Relationship Type="http://schemas.openxmlformats.org/officeDocument/2006/relationships/hyperlink" Target="http://portal.3gpp.org/desktopmodules/Release/ReleaseDetails.aspx?releaseId=190" TargetMode="External" Id="Rf787c85ddbbf4a3e" /><Relationship Type="http://schemas.openxmlformats.org/officeDocument/2006/relationships/hyperlink" Target="http://portal.3gpp.org/desktopmodules/Specifications/SpecificationDetails.aspx?specificationId=3145" TargetMode="External" Id="R9354cd77ac6449b7" /><Relationship Type="http://schemas.openxmlformats.org/officeDocument/2006/relationships/hyperlink" Target="http://portal.3gpp.org/desktopmodules/WorkItem/WorkItemDetails.aspx?workitemId=740005" TargetMode="External" Id="R668cc519191d4807" /><Relationship Type="http://schemas.openxmlformats.org/officeDocument/2006/relationships/hyperlink" Target="http://www.3gpp.org/ftp/tsg_sa/WG2_Arch/TSGS2_124_Reno/Docs/S2-178815.zip" TargetMode="External" Id="Raa1270dce88b423d" /><Relationship Type="http://schemas.openxmlformats.org/officeDocument/2006/relationships/hyperlink" Target="http://webapp.etsi.org/teldir/ListPersDetails.asp?PersId=60945" TargetMode="External" Id="R9a5887f141814ac3" /><Relationship Type="http://schemas.openxmlformats.org/officeDocument/2006/relationships/hyperlink" Target="http://portal.3gpp.org/desktopmodules/Release/ReleaseDetails.aspx?releaseId=190" TargetMode="External" Id="R14bdbe837d8c43df" /><Relationship Type="http://schemas.openxmlformats.org/officeDocument/2006/relationships/hyperlink" Target="http://portal.3gpp.org/desktopmodules/Specifications/SpecificationDetails.aspx?specificationId=3145" TargetMode="External" Id="Reb061170cb544452" /><Relationship Type="http://schemas.openxmlformats.org/officeDocument/2006/relationships/hyperlink" Target="http://portal.3gpp.org/desktopmodules/WorkItem/WorkItemDetails.aspx?workitemId=740005" TargetMode="External" Id="R3e15553172ae4f60" /><Relationship Type="http://schemas.openxmlformats.org/officeDocument/2006/relationships/hyperlink" Target="http://www.3gpp.org/ftp/tsg_sa/WG2_Arch/TSGS2_124_Reno/Docs/S2-178816.zip" TargetMode="External" Id="Re5f43e8d5de744a1" /><Relationship Type="http://schemas.openxmlformats.org/officeDocument/2006/relationships/hyperlink" Target="http://webapp.etsi.org/teldir/ListPersDetails.asp?PersId=60945" TargetMode="External" Id="Rc8843066550144ac" /><Relationship Type="http://schemas.openxmlformats.org/officeDocument/2006/relationships/hyperlink" Target="http://portal.3gpp.org/ngppapp/CreateTdoc.aspx?mode=view&amp;contributionId=847710" TargetMode="External" Id="R6ef112f496754a32" /><Relationship Type="http://schemas.openxmlformats.org/officeDocument/2006/relationships/hyperlink" Target="http://www.3gpp.org/ftp/tsg_sa/WG2_Arch/TSGS2_124_Reno/Docs/S2-178817.zip" TargetMode="External" Id="R6eb50ec6e85f4378" /><Relationship Type="http://schemas.openxmlformats.org/officeDocument/2006/relationships/hyperlink" Target="http://webapp.etsi.org/teldir/ListPersDetails.asp?PersId=24932" TargetMode="External" Id="R79adc219368644c0" /><Relationship Type="http://schemas.openxmlformats.org/officeDocument/2006/relationships/hyperlink" Target="http://portal.3gpp.org/ngppapp/CreateTdoc.aspx?mode=view&amp;contributionId=848077" TargetMode="External" Id="Rb220191161d94102" /><Relationship Type="http://schemas.openxmlformats.org/officeDocument/2006/relationships/hyperlink" Target="http://portal.3gpp.org/desktopmodules/Release/ReleaseDetails.aspx?releaseId=190" TargetMode="External" Id="Rcaf43538bbd84d38" /><Relationship Type="http://schemas.openxmlformats.org/officeDocument/2006/relationships/hyperlink" Target="http://portal.3gpp.org/desktopmodules/Specifications/SpecificationDetails.aspx?specificationId=3144" TargetMode="External" Id="Rb4b1e9f8080f423b" /><Relationship Type="http://schemas.openxmlformats.org/officeDocument/2006/relationships/hyperlink" Target="http://portal.3gpp.org/desktopmodules/WorkItem/WorkItemDetails.aspx?workitemId=740005" TargetMode="External" Id="Rae185646ab51411a" /><Relationship Type="http://schemas.openxmlformats.org/officeDocument/2006/relationships/hyperlink" Target="http://www.3gpp.org/ftp/tsg_sa/WG2_Arch/TSGS2_124_Reno/Docs/S2-178818.zip" TargetMode="External" Id="R1089c213e8324bf4" /><Relationship Type="http://schemas.openxmlformats.org/officeDocument/2006/relationships/hyperlink" Target="http://webapp.etsi.org/teldir/ListPersDetails.asp?PersId=70692" TargetMode="External" Id="R2cff1f16f66840e9" /><Relationship Type="http://schemas.openxmlformats.org/officeDocument/2006/relationships/hyperlink" Target="http://portal.3gpp.org/ngppapp/CreateTdoc.aspx?mode=view&amp;contributionId=848038" TargetMode="External" Id="Ra01baa21a20f4431" /><Relationship Type="http://schemas.openxmlformats.org/officeDocument/2006/relationships/hyperlink" Target="http://portal.3gpp.org/desktopmodules/Release/ReleaseDetails.aspx?releaseId=190" TargetMode="External" Id="Rfb75ba63b38544b9" /><Relationship Type="http://schemas.openxmlformats.org/officeDocument/2006/relationships/hyperlink" Target="http://portal.3gpp.org/desktopmodules/Specifications/SpecificationDetails.aspx?specificationId=3334" TargetMode="External" Id="R755a9636c61a41f7" /><Relationship Type="http://schemas.openxmlformats.org/officeDocument/2006/relationships/hyperlink" Target="http://portal.3gpp.org/desktopmodules/WorkItem/WorkItemDetails.aspx?workitemId=740005" TargetMode="External" Id="R422f691f5d8444f8" /><Relationship Type="http://schemas.openxmlformats.org/officeDocument/2006/relationships/hyperlink" Target="http://www.3gpp.org/ftp/tsg_sa/WG2_Arch/TSGS2_124_Reno/Docs/S2-178819.zip" TargetMode="External" Id="Ra0d77d09d710481e" /><Relationship Type="http://schemas.openxmlformats.org/officeDocument/2006/relationships/hyperlink" Target="http://webapp.etsi.org/teldir/ListPersDetails.asp?PersId=72922" TargetMode="External" Id="R71b6b9cdc12f483e" /><Relationship Type="http://schemas.openxmlformats.org/officeDocument/2006/relationships/hyperlink" Target="http://portal.3gpp.org/ngppapp/CreateTdoc.aspx?mode=view&amp;contributionId=847967" TargetMode="External" Id="R61867ac0a3564588" /><Relationship Type="http://schemas.openxmlformats.org/officeDocument/2006/relationships/hyperlink" Target="http://portal.3gpp.org/desktopmodules/Release/ReleaseDetails.aspx?releaseId=190" TargetMode="External" Id="R197f33016f1c48f6" /><Relationship Type="http://schemas.openxmlformats.org/officeDocument/2006/relationships/hyperlink" Target="http://www.3gpp.org/ftp/tsg_sa/WG2_Arch/TSGS2_124_Reno/Docs/S2-178820.zip" TargetMode="External" Id="Rd07958a5c6d14ff2" /><Relationship Type="http://schemas.openxmlformats.org/officeDocument/2006/relationships/hyperlink" Target="http://webapp.etsi.org/teldir/ListPersDetails.asp?PersId=45073" TargetMode="External" Id="Rc9e07aa598884458" /><Relationship Type="http://schemas.openxmlformats.org/officeDocument/2006/relationships/hyperlink" Target="http://portal.3gpp.org/ngppapp/CreateTdoc.aspx?mode=view&amp;contributionId=834523" TargetMode="External" Id="R9de874859eb04fd7" /><Relationship Type="http://schemas.openxmlformats.org/officeDocument/2006/relationships/hyperlink" Target="http://www.3gpp.org/ftp/tsg_sa/WG2_Arch/TSGS2_124_Reno/Docs/S2-178821.zip" TargetMode="External" Id="Rdfe350cb429d4a35" /><Relationship Type="http://schemas.openxmlformats.org/officeDocument/2006/relationships/hyperlink" Target="http://webapp.etsi.org/teldir/ListPersDetails.asp?PersId=45073" TargetMode="External" Id="Rcdf4d8fd60844409" /><Relationship Type="http://schemas.openxmlformats.org/officeDocument/2006/relationships/hyperlink" Target="http://www.3gpp.org/ftp/tsg_sa/WG2_Arch/TSGS2_124_Reno/Docs/S2-178822.zip" TargetMode="External" Id="R132934ce32eb47b1" /><Relationship Type="http://schemas.openxmlformats.org/officeDocument/2006/relationships/hyperlink" Target="http://webapp.etsi.org/teldir/ListPersDetails.asp?PersId=45073" TargetMode="External" Id="Re902dd37db3045ae" /><Relationship Type="http://schemas.openxmlformats.org/officeDocument/2006/relationships/hyperlink" Target="http://portal.3gpp.org/ngppapp/CreateTdoc.aspx?mode=view&amp;contributionId=847848" TargetMode="External" Id="R013ef3c8ed694dd2" /><Relationship Type="http://schemas.openxmlformats.org/officeDocument/2006/relationships/hyperlink" Target="http://portal.3gpp.org/desktopmodules/Release/ReleaseDetails.aspx?releaseId=190" TargetMode="External" Id="Rf01abeac5bb746a4" /><Relationship Type="http://schemas.openxmlformats.org/officeDocument/2006/relationships/hyperlink" Target="http://portal.3gpp.org/desktopmodules/Specifications/SpecificationDetails.aspx?specificationId=3144" TargetMode="External" Id="R52649a88764741df" /><Relationship Type="http://schemas.openxmlformats.org/officeDocument/2006/relationships/hyperlink" Target="http://portal.3gpp.org/desktopmodules/WorkItem/WorkItemDetails.aspx?workitemId=740005" TargetMode="External" Id="Rf36b9176973c4ce6" /><Relationship Type="http://schemas.openxmlformats.org/officeDocument/2006/relationships/hyperlink" Target="http://www.3gpp.org/ftp/tsg_sa/WG2_Arch/TSGS2_124_Reno/Docs/S2-178823.zip" TargetMode="External" Id="Rb56862840f224e9f" /><Relationship Type="http://schemas.openxmlformats.org/officeDocument/2006/relationships/hyperlink" Target="http://webapp.etsi.org/teldir/ListPersDetails.asp?PersId=45073" TargetMode="External" Id="R0ffd2df12f044a3d" /><Relationship Type="http://schemas.openxmlformats.org/officeDocument/2006/relationships/hyperlink" Target="http://portal.3gpp.org/ngppapp/CreateTdoc.aspx?mode=view&amp;contributionId=847849" TargetMode="External" Id="R34a5d7c2ba4645ba" /><Relationship Type="http://schemas.openxmlformats.org/officeDocument/2006/relationships/hyperlink" Target="http://portal.3gpp.org/desktopmodules/Release/ReleaseDetails.aspx?releaseId=190" TargetMode="External" Id="Ra556ee525db34b78" /><Relationship Type="http://schemas.openxmlformats.org/officeDocument/2006/relationships/hyperlink" Target="http://www.3gpp.org/ftp/tsg_sa/WG2_Arch/TSGS2_124_Reno/Docs/S2-178824.zip" TargetMode="External" Id="R323014d18e2f4067" /><Relationship Type="http://schemas.openxmlformats.org/officeDocument/2006/relationships/hyperlink" Target="http://webapp.etsi.org/teldir/ListPersDetails.asp?PersId=45073" TargetMode="External" Id="Rfc1b2dd1aa614da7" /><Relationship Type="http://schemas.openxmlformats.org/officeDocument/2006/relationships/hyperlink" Target="http://portal.3gpp.org/ngppapp/CreateTdoc.aspx?mode=view&amp;contributionId=848085" TargetMode="External" Id="Rfbdfd6a7fd044623" /><Relationship Type="http://schemas.openxmlformats.org/officeDocument/2006/relationships/hyperlink" Target="http://portal.3gpp.org/desktopmodules/Release/ReleaseDetails.aspx?releaseId=190" TargetMode="External" Id="R364154a0f03441f0" /><Relationship Type="http://schemas.openxmlformats.org/officeDocument/2006/relationships/hyperlink" Target="http://portal.3gpp.org/desktopmodules/Specifications/SpecificationDetails.aspx?specificationId=3145" TargetMode="External" Id="Rc016f6fb18e74c3c" /><Relationship Type="http://schemas.openxmlformats.org/officeDocument/2006/relationships/hyperlink" Target="http://portal.3gpp.org/desktopmodules/WorkItem/WorkItemDetails.aspx?workitemId=740005" TargetMode="External" Id="R1b74433713dd40e0" /><Relationship Type="http://schemas.openxmlformats.org/officeDocument/2006/relationships/hyperlink" Target="http://www.3gpp.org/ftp/tsg_sa/WG2_Arch/TSGS2_124_Reno/Docs/S2-178825.zip" TargetMode="External" Id="Rce3fbae052b34a49" /><Relationship Type="http://schemas.openxmlformats.org/officeDocument/2006/relationships/hyperlink" Target="http://webapp.etsi.org/teldir/ListPersDetails.asp?PersId=60945" TargetMode="External" Id="R0600c2a218da4ca2" /><Relationship Type="http://schemas.openxmlformats.org/officeDocument/2006/relationships/hyperlink" Target="http://portal.3gpp.org/ngppapp/CreateTdoc.aspx?mode=view&amp;contributionId=848230" TargetMode="External" Id="Rbbc14bf21d57469e" /><Relationship Type="http://schemas.openxmlformats.org/officeDocument/2006/relationships/hyperlink" Target="http://portal.3gpp.org/desktopmodules/Release/ReleaseDetails.aspx?releaseId=190" TargetMode="External" Id="R523490302eb44607" /><Relationship Type="http://schemas.openxmlformats.org/officeDocument/2006/relationships/hyperlink" Target="http://portal.3gpp.org/desktopmodules/Specifications/SpecificationDetails.aspx?specificationId=3144" TargetMode="External" Id="R4bcbce2491fd4ff9" /><Relationship Type="http://schemas.openxmlformats.org/officeDocument/2006/relationships/hyperlink" Target="http://portal.3gpp.org/desktopmodules/WorkItem/WorkItemDetails.aspx?workitemId=740005" TargetMode="External" Id="R80e090fa2ead443b" /><Relationship Type="http://schemas.openxmlformats.org/officeDocument/2006/relationships/hyperlink" Target="http://www.3gpp.org/ftp/tsg_sa/WG2_Arch/TSGS2_124_Reno/Docs/S2-178826.zip" TargetMode="External" Id="Rf41b43df557946d5" /><Relationship Type="http://schemas.openxmlformats.org/officeDocument/2006/relationships/hyperlink" Target="http://webapp.etsi.org/teldir/ListPersDetails.asp?PersId=60945" TargetMode="External" Id="R656ed878f27c4be0" /><Relationship Type="http://schemas.openxmlformats.org/officeDocument/2006/relationships/hyperlink" Target="http://portal.3gpp.org/desktopmodules/Release/ReleaseDetails.aspx?releaseId=190" TargetMode="External" Id="Rf234672f2e77480e" /><Relationship Type="http://schemas.openxmlformats.org/officeDocument/2006/relationships/hyperlink" Target="http://portal.3gpp.org/desktopmodules/Specifications/SpecificationDetails.aspx?specificationId=3145" TargetMode="External" Id="Rc65e5d1542eb4f49" /><Relationship Type="http://schemas.openxmlformats.org/officeDocument/2006/relationships/hyperlink" Target="http://portal.3gpp.org/desktopmodules/WorkItem/WorkItemDetails.aspx?workitemId=740005" TargetMode="External" Id="Rbb38f7174f1d4de1" /><Relationship Type="http://schemas.openxmlformats.org/officeDocument/2006/relationships/hyperlink" Target="http://www.3gpp.org/ftp/tsg_sa/WG2_Arch/TSGS2_124_Reno/Docs/S2-178827.zip" TargetMode="External" Id="R8f42bcd15bb84d04" /><Relationship Type="http://schemas.openxmlformats.org/officeDocument/2006/relationships/hyperlink" Target="http://webapp.etsi.org/teldir/ListPersDetails.asp?PersId=60945" TargetMode="External" Id="Rcafa75cfaeb04ae8" /><Relationship Type="http://schemas.openxmlformats.org/officeDocument/2006/relationships/hyperlink" Target="http://portal.3gpp.org/ngppapp/CreateTdoc.aspx?mode=view&amp;contributionId=848225" TargetMode="External" Id="R189bfe9838944f2d" /><Relationship Type="http://schemas.openxmlformats.org/officeDocument/2006/relationships/hyperlink" Target="http://portal.3gpp.org/desktopmodules/Release/ReleaseDetails.aspx?releaseId=190" TargetMode="External" Id="Rf8759448622845a1" /><Relationship Type="http://schemas.openxmlformats.org/officeDocument/2006/relationships/hyperlink" Target="http://portal.3gpp.org/desktopmodules/Specifications/SpecificationDetails.aspx?specificationId=3145" TargetMode="External" Id="R8b72479e801340eb" /><Relationship Type="http://schemas.openxmlformats.org/officeDocument/2006/relationships/hyperlink" Target="http://portal.3gpp.org/desktopmodules/WorkItem/WorkItemDetails.aspx?workitemId=740005" TargetMode="External" Id="Ra379ae39515145a0" /><Relationship Type="http://schemas.openxmlformats.org/officeDocument/2006/relationships/hyperlink" Target="http://www.3gpp.org/ftp/tsg_sa/WG2_Arch/TSGS2_124_Reno/Docs/S2-178828.zip" TargetMode="External" Id="Reb5b19412d1449c8" /><Relationship Type="http://schemas.openxmlformats.org/officeDocument/2006/relationships/hyperlink" Target="http://webapp.etsi.org/teldir/ListPersDetails.asp?PersId=60945" TargetMode="External" Id="Rb21baa9ac2704bf9" /><Relationship Type="http://schemas.openxmlformats.org/officeDocument/2006/relationships/hyperlink" Target="http://portal.3gpp.org/desktopmodules/Release/ReleaseDetails.aspx?releaseId=190" TargetMode="External" Id="R84ca052544af401c" /><Relationship Type="http://schemas.openxmlformats.org/officeDocument/2006/relationships/hyperlink" Target="http://portal.3gpp.org/desktopmodules/Specifications/SpecificationDetails.aspx?specificationId=3145" TargetMode="External" Id="R5a42471c8e3b4a6e" /><Relationship Type="http://schemas.openxmlformats.org/officeDocument/2006/relationships/hyperlink" Target="http://portal.3gpp.org/desktopmodules/WorkItem/WorkItemDetails.aspx?workitemId=740005" TargetMode="External" Id="Rc633dce4570540e6" /><Relationship Type="http://schemas.openxmlformats.org/officeDocument/2006/relationships/hyperlink" Target="http://www.3gpp.org/ftp/tsg_sa/WG2_Arch/TSGS2_124_Reno/Docs/S2-178829.zip" TargetMode="External" Id="Re252327343134367" /><Relationship Type="http://schemas.openxmlformats.org/officeDocument/2006/relationships/hyperlink" Target="http://webapp.etsi.org/teldir/ListPersDetails.asp?PersId=45073" TargetMode="External" Id="Rcb2e6024bc104a7c" /><Relationship Type="http://schemas.openxmlformats.org/officeDocument/2006/relationships/hyperlink" Target="http://portal.3gpp.org/ngppapp/CreateTdoc.aspx?mode=view&amp;contributionId=847908" TargetMode="External" Id="Ra68be1b9352a4743" /><Relationship Type="http://schemas.openxmlformats.org/officeDocument/2006/relationships/hyperlink" Target="http://portal.3gpp.org/desktopmodules/Release/ReleaseDetails.aspx?releaseId=190" TargetMode="External" Id="R31a18373f95a48ae" /><Relationship Type="http://schemas.openxmlformats.org/officeDocument/2006/relationships/hyperlink" Target="http://portal.3gpp.org/desktopmodules/Specifications/SpecificationDetails.aspx?specificationId=3144" TargetMode="External" Id="R42568eb94cee42ea" /><Relationship Type="http://schemas.openxmlformats.org/officeDocument/2006/relationships/hyperlink" Target="http://portal.3gpp.org/desktopmodules/WorkItem/WorkItemDetails.aspx?workitemId=740005" TargetMode="External" Id="R186120a18e324801" /><Relationship Type="http://schemas.openxmlformats.org/officeDocument/2006/relationships/hyperlink" Target="http://www.3gpp.org/ftp/tsg_sa/WG2_Arch/TSGS2_124_Reno/Docs/S2-178830.zip" TargetMode="External" Id="R58de43f72de04eca" /><Relationship Type="http://schemas.openxmlformats.org/officeDocument/2006/relationships/hyperlink" Target="http://webapp.etsi.org/teldir/ListPersDetails.asp?PersId=60945" TargetMode="External" Id="Rd89dc57fd43b45af" /><Relationship Type="http://schemas.openxmlformats.org/officeDocument/2006/relationships/hyperlink" Target="http://portal.3gpp.org/desktopmodules/Release/ReleaseDetails.aspx?releaseId=190" TargetMode="External" Id="R82c49b7597d74a5f" /><Relationship Type="http://schemas.openxmlformats.org/officeDocument/2006/relationships/hyperlink" Target="http://portal.3gpp.org/desktopmodules/Specifications/SpecificationDetails.aspx?specificationId=3144" TargetMode="External" Id="R917ff5cddd5b4dde" /><Relationship Type="http://schemas.openxmlformats.org/officeDocument/2006/relationships/hyperlink" Target="http://portal.3gpp.org/desktopmodules/WorkItem/WorkItemDetails.aspx?workitemId=740005" TargetMode="External" Id="Rae8fc62d48d849d1" /><Relationship Type="http://schemas.openxmlformats.org/officeDocument/2006/relationships/hyperlink" Target="http://www.3gpp.org/ftp/tsg_sa/WG2_Arch/TSGS2_124_Reno/Docs/S2-178831.zip" TargetMode="External" Id="R053245ce424e4af1" /><Relationship Type="http://schemas.openxmlformats.org/officeDocument/2006/relationships/hyperlink" Target="http://webapp.etsi.org/teldir/ListPersDetails.asp?PersId=45073" TargetMode="External" Id="Rc3f2883f2d854809" /><Relationship Type="http://schemas.openxmlformats.org/officeDocument/2006/relationships/hyperlink" Target="http://portal.3gpp.org/ngppapp/CreateTdoc.aspx?mode=view&amp;contributionId=848133" TargetMode="External" Id="R36071867b16d497a" /><Relationship Type="http://schemas.openxmlformats.org/officeDocument/2006/relationships/hyperlink" Target="http://portal.3gpp.org/desktopmodules/Release/ReleaseDetails.aspx?releaseId=190" TargetMode="External" Id="R8212563c46784cc5" /><Relationship Type="http://schemas.openxmlformats.org/officeDocument/2006/relationships/hyperlink" Target="http://portal.3gpp.org/desktopmodules/Specifications/SpecificationDetails.aspx?specificationId=3144" TargetMode="External" Id="R4ac21cfe43814ca1" /><Relationship Type="http://schemas.openxmlformats.org/officeDocument/2006/relationships/hyperlink" Target="http://portal.3gpp.org/desktopmodules/WorkItem/WorkItemDetails.aspx?workitemId=740005" TargetMode="External" Id="R4f50474699174dad" /><Relationship Type="http://schemas.openxmlformats.org/officeDocument/2006/relationships/hyperlink" Target="http://www.3gpp.org/ftp/tsg_sa/WG2_Arch/TSGS2_124_Reno/Docs/S2-178832.zip" TargetMode="External" Id="R892ab39340464d10" /><Relationship Type="http://schemas.openxmlformats.org/officeDocument/2006/relationships/hyperlink" Target="http://webapp.etsi.org/teldir/ListPersDetails.asp?PersId=45073" TargetMode="External" Id="Rf0fca0bab3404832" /><Relationship Type="http://schemas.openxmlformats.org/officeDocument/2006/relationships/hyperlink" Target="http://portal.3gpp.org/ngppapp/CreateTdoc.aspx?mode=view&amp;contributionId=848136" TargetMode="External" Id="R9153f4ad834b4a8f" /><Relationship Type="http://schemas.openxmlformats.org/officeDocument/2006/relationships/hyperlink" Target="http://portal.3gpp.org/desktopmodules/Release/ReleaseDetails.aspx?releaseId=190" TargetMode="External" Id="Rb8bbd8084d9a454a" /><Relationship Type="http://schemas.openxmlformats.org/officeDocument/2006/relationships/hyperlink" Target="http://portal.3gpp.org/desktopmodules/Specifications/SpecificationDetails.aspx?specificationId=3145" TargetMode="External" Id="Ra8a547096c6a4d63" /><Relationship Type="http://schemas.openxmlformats.org/officeDocument/2006/relationships/hyperlink" Target="http://portal.3gpp.org/desktopmodules/WorkItem/WorkItemDetails.aspx?workitemId=740005" TargetMode="External" Id="R85d97d431ccd49c3" /><Relationship Type="http://schemas.openxmlformats.org/officeDocument/2006/relationships/hyperlink" Target="http://www.3gpp.org/ftp/tsg_sa/WG2_Arch/TSGS2_124_Reno/Docs/S2-178833.zip" TargetMode="External" Id="Ra88e79bff94f4856" /><Relationship Type="http://schemas.openxmlformats.org/officeDocument/2006/relationships/hyperlink" Target="http://webapp.etsi.org/teldir/ListPersDetails.asp?PersId=60945" TargetMode="External" Id="Rd53d6895f8f04de7" /><Relationship Type="http://schemas.openxmlformats.org/officeDocument/2006/relationships/hyperlink" Target="http://portal.3gpp.org/desktopmodules/Release/ReleaseDetails.aspx?releaseId=190" TargetMode="External" Id="R2cbae73c9c974803" /><Relationship Type="http://schemas.openxmlformats.org/officeDocument/2006/relationships/hyperlink" Target="http://portal.3gpp.org/desktopmodules/Specifications/SpecificationDetails.aspx?specificationId=3144" TargetMode="External" Id="Rb3478674ed064cf7" /><Relationship Type="http://schemas.openxmlformats.org/officeDocument/2006/relationships/hyperlink" Target="http://portal.3gpp.org/desktopmodules/WorkItem/WorkItemDetails.aspx?workitemId=740005" TargetMode="External" Id="R440a62e186754e39" /><Relationship Type="http://schemas.openxmlformats.org/officeDocument/2006/relationships/hyperlink" Target="http://www.3gpp.org/ftp/tsg_sa/WG2_Arch/TSGS2_124_Reno/Docs/S2-178834.zip" TargetMode="External" Id="R5fd228a12c404542" /><Relationship Type="http://schemas.openxmlformats.org/officeDocument/2006/relationships/hyperlink" Target="http://webapp.etsi.org/teldir/ListPersDetails.asp?PersId=45073" TargetMode="External" Id="R9ae3cb8265744755" /><Relationship Type="http://schemas.openxmlformats.org/officeDocument/2006/relationships/hyperlink" Target="http://portal.3gpp.org/desktopmodules/Release/ReleaseDetails.aspx?releaseId=190" TargetMode="External" Id="R7df8f571fa744a46" /><Relationship Type="http://schemas.openxmlformats.org/officeDocument/2006/relationships/hyperlink" Target="http://portal.3gpp.org/desktopmodules/Specifications/SpecificationDetails.aspx?specificationId=3144" TargetMode="External" Id="Rce0a7ca72a564c2f" /><Relationship Type="http://schemas.openxmlformats.org/officeDocument/2006/relationships/hyperlink" Target="http://portal.3gpp.org/desktopmodules/WorkItem/WorkItemDetails.aspx?workitemId=740005" TargetMode="External" Id="R40c46b7ff62a4b26" /><Relationship Type="http://schemas.openxmlformats.org/officeDocument/2006/relationships/hyperlink" Target="http://www.3gpp.org/ftp/tsg_sa/WG2_Arch/TSGS2_124_Reno/Docs/S2-178835.zip" TargetMode="External" Id="R44a3f4ec2859435f" /><Relationship Type="http://schemas.openxmlformats.org/officeDocument/2006/relationships/hyperlink" Target="http://webapp.etsi.org/teldir/ListPersDetails.asp?PersId=60945" TargetMode="External" Id="R47117820cf074bc8" /><Relationship Type="http://schemas.openxmlformats.org/officeDocument/2006/relationships/hyperlink" Target="http://portal.3gpp.org/ngppapp/CreateTdoc.aspx?mode=view&amp;contributionId=834291" TargetMode="External" Id="R8d489492fbcd414f" /><Relationship Type="http://schemas.openxmlformats.org/officeDocument/2006/relationships/hyperlink" Target="http://portal.3gpp.org/ngppapp/CreateTdoc.aspx?mode=view&amp;contributionId=848001" TargetMode="External" Id="Read8a8a4da7348c0" /><Relationship Type="http://schemas.openxmlformats.org/officeDocument/2006/relationships/hyperlink" Target="http://portal.3gpp.org/desktopmodules/Release/ReleaseDetails.aspx?releaseId=190" TargetMode="External" Id="R4e58c18ebf774e04" /><Relationship Type="http://schemas.openxmlformats.org/officeDocument/2006/relationships/hyperlink" Target="http://portal.3gpp.org/desktopmodules/Specifications/SpecificationDetails.aspx?specificationId=3144" TargetMode="External" Id="R2459e2ec4a934b42" /><Relationship Type="http://schemas.openxmlformats.org/officeDocument/2006/relationships/hyperlink" Target="http://portal.3gpp.org/desktopmodules/WorkItem/WorkItemDetails.aspx?workitemId=740005" TargetMode="External" Id="R7e3c280c455442bc" /><Relationship Type="http://schemas.openxmlformats.org/officeDocument/2006/relationships/hyperlink" Target="http://www.3gpp.org/ftp/tsg_sa/WG2_Arch/TSGS2_124_Reno/Docs/S2-178836.zip" TargetMode="External" Id="Re891138ebcbe41e6" /><Relationship Type="http://schemas.openxmlformats.org/officeDocument/2006/relationships/hyperlink" Target="http://webapp.etsi.org/teldir/ListPersDetails.asp?PersId=60945" TargetMode="External" Id="Rd6f5ea6fbc6f45e0" /><Relationship Type="http://schemas.openxmlformats.org/officeDocument/2006/relationships/hyperlink" Target="http://portal.3gpp.org/ngppapp/CreateTdoc.aspx?mode=view&amp;contributionId=834290" TargetMode="External" Id="Rda2c5ba13e0243f0" /><Relationship Type="http://schemas.openxmlformats.org/officeDocument/2006/relationships/hyperlink" Target="http://portal.3gpp.org/desktopmodules/Release/ReleaseDetails.aspx?releaseId=190" TargetMode="External" Id="R5b4bbfde8c924221" /><Relationship Type="http://schemas.openxmlformats.org/officeDocument/2006/relationships/hyperlink" Target="http://portal.3gpp.org/desktopmodules/Specifications/SpecificationDetails.aspx?specificationId=3144" TargetMode="External" Id="R55627323f28844b3" /><Relationship Type="http://schemas.openxmlformats.org/officeDocument/2006/relationships/hyperlink" Target="http://portal.3gpp.org/desktopmodules/WorkItem/WorkItemDetails.aspx?workitemId=740005" TargetMode="External" Id="R43d0b5379bcd43b7" /><Relationship Type="http://schemas.openxmlformats.org/officeDocument/2006/relationships/hyperlink" Target="http://www.3gpp.org/ftp/tsg_sa/WG2_Arch/TSGS2_124_Reno/Docs/S2-178837.zip" TargetMode="External" Id="R8c19746f28454985" /><Relationship Type="http://schemas.openxmlformats.org/officeDocument/2006/relationships/hyperlink" Target="http://webapp.etsi.org/teldir/ListPersDetails.asp?PersId=60945" TargetMode="External" Id="R7dde3e0079ad4438" /><Relationship Type="http://schemas.openxmlformats.org/officeDocument/2006/relationships/hyperlink" Target="http://portal.3gpp.org/desktopmodules/Release/ReleaseDetails.aspx?releaseId=190" TargetMode="External" Id="Rac58ab2971964378" /><Relationship Type="http://schemas.openxmlformats.org/officeDocument/2006/relationships/hyperlink" Target="http://portal.3gpp.org/desktopmodules/Specifications/SpecificationDetails.aspx?specificationId=3334" TargetMode="External" Id="R2512f670d3b44264" /><Relationship Type="http://schemas.openxmlformats.org/officeDocument/2006/relationships/hyperlink" Target="http://portal.3gpp.org/desktopmodules/WorkItem/WorkItemDetails.aspx?workitemId=740005" TargetMode="External" Id="Ree2b3a2dd8c34466" /><Relationship Type="http://schemas.openxmlformats.org/officeDocument/2006/relationships/hyperlink" Target="http://www.3gpp.org/ftp/tsg_sa/WG2_Arch/TSGS2_124_Reno/Docs/S2-178838.zip" TargetMode="External" Id="R60c58335e9ae47a9" /><Relationship Type="http://schemas.openxmlformats.org/officeDocument/2006/relationships/hyperlink" Target="http://webapp.etsi.org/teldir/ListPersDetails.asp?PersId=60945" TargetMode="External" Id="R5812003ed83a400b" /><Relationship Type="http://schemas.openxmlformats.org/officeDocument/2006/relationships/hyperlink" Target="http://portal.3gpp.org/ngppapp/CreateTdoc.aspx?mode=view&amp;contributionId=847828" TargetMode="External" Id="Rc61eb4f4a9c44a87" /><Relationship Type="http://schemas.openxmlformats.org/officeDocument/2006/relationships/hyperlink" Target="http://portal.3gpp.org/desktopmodules/Release/ReleaseDetails.aspx?releaseId=190" TargetMode="External" Id="R32235cf33ca542e6" /><Relationship Type="http://schemas.openxmlformats.org/officeDocument/2006/relationships/hyperlink" Target="http://portal.3gpp.org/desktopmodules/Specifications/SpecificationDetails.aspx?specificationId=3144" TargetMode="External" Id="Rd500070193134e99" /><Relationship Type="http://schemas.openxmlformats.org/officeDocument/2006/relationships/hyperlink" Target="http://portal.3gpp.org/desktopmodules/WorkItem/WorkItemDetails.aspx?workitemId=740005" TargetMode="External" Id="R6347698e6a2e4560" /><Relationship Type="http://schemas.openxmlformats.org/officeDocument/2006/relationships/hyperlink" Target="http://www.3gpp.org/ftp/tsg_sa/WG2_Arch/TSGS2_124_Reno/Docs/S2-178839.zip" TargetMode="External" Id="Rc1283b3826f24b2c" /><Relationship Type="http://schemas.openxmlformats.org/officeDocument/2006/relationships/hyperlink" Target="http://webapp.etsi.org/teldir/ListPersDetails.asp?PersId=60945" TargetMode="External" Id="R0d608a08b46849c4" /><Relationship Type="http://schemas.openxmlformats.org/officeDocument/2006/relationships/hyperlink" Target="http://portal.3gpp.org/ngppapp/CreateTdoc.aspx?mode=view&amp;contributionId=848143" TargetMode="External" Id="R48fb471f347d4260" /><Relationship Type="http://schemas.openxmlformats.org/officeDocument/2006/relationships/hyperlink" Target="http://portal.3gpp.org/desktopmodules/Release/ReleaseDetails.aspx?releaseId=190" TargetMode="External" Id="R8f28b316f94c4bdc" /><Relationship Type="http://schemas.openxmlformats.org/officeDocument/2006/relationships/hyperlink" Target="http://portal.3gpp.org/desktopmodules/Specifications/SpecificationDetails.aspx?specificationId=3145" TargetMode="External" Id="Rbf05e083d4e044be" /><Relationship Type="http://schemas.openxmlformats.org/officeDocument/2006/relationships/hyperlink" Target="http://portal.3gpp.org/desktopmodules/WorkItem/WorkItemDetails.aspx?workitemId=740005" TargetMode="External" Id="R9d11ef74d15d45c4" /><Relationship Type="http://schemas.openxmlformats.org/officeDocument/2006/relationships/hyperlink" Target="http://www.3gpp.org/ftp/tsg_sa/WG2_Arch/TSGS2_124_Reno/Docs/S2-178840.zip" TargetMode="External" Id="Rd3d5959034f247ad" /><Relationship Type="http://schemas.openxmlformats.org/officeDocument/2006/relationships/hyperlink" Target="http://webapp.etsi.org/teldir/ListPersDetails.asp?PersId=60945" TargetMode="External" Id="Rbc9ca6e357b54fd6" /><Relationship Type="http://schemas.openxmlformats.org/officeDocument/2006/relationships/hyperlink" Target="http://portal.3gpp.org/ngppapp/CreateTdoc.aspx?mode=view&amp;contributionId=847827" TargetMode="External" Id="R043fef0f9ddc4d85" /><Relationship Type="http://schemas.openxmlformats.org/officeDocument/2006/relationships/hyperlink" Target="http://portal.3gpp.org/desktopmodules/Release/ReleaseDetails.aspx?releaseId=190" TargetMode="External" Id="Ref88b53fb5fe4be5" /><Relationship Type="http://schemas.openxmlformats.org/officeDocument/2006/relationships/hyperlink" Target="http://portal.3gpp.org/desktopmodules/Specifications/SpecificationDetails.aspx?specificationId=3144" TargetMode="External" Id="Rc14bfc4686a54833" /><Relationship Type="http://schemas.openxmlformats.org/officeDocument/2006/relationships/hyperlink" Target="http://portal.3gpp.org/desktopmodules/WorkItem/WorkItemDetails.aspx?workitemId=740005" TargetMode="External" Id="R3b8082b299bd4447" /><Relationship Type="http://schemas.openxmlformats.org/officeDocument/2006/relationships/hyperlink" Target="http://www.3gpp.org/ftp/tsg_sa/WG2_Arch/TSGS2_124_Reno/Docs/S2-178841.zip" TargetMode="External" Id="R4523bb7aef0449f2" /><Relationship Type="http://schemas.openxmlformats.org/officeDocument/2006/relationships/hyperlink" Target="http://webapp.etsi.org/teldir/ListPersDetails.asp?PersId=60945" TargetMode="External" Id="R172e057d8d82468a" /><Relationship Type="http://schemas.openxmlformats.org/officeDocument/2006/relationships/hyperlink" Target="http://portal.3gpp.org/ngppapp/CreateTdoc.aspx?mode=view&amp;contributionId=834377" TargetMode="External" Id="R3210ea12dd244cdd" /><Relationship Type="http://schemas.openxmlformats.org/officeDocument/2006/relationships/hyperlink" Target="http://portal.3gpp.org/ngppapp/CreateTdoc.aspx?mode=view&amp;contributionId=847987" TargetMode="External" Id="Rce1476e072274353" /><Relationship Type="http://schemas.openxmlformats.org/officeDocument/2006/relationships/hyperlink" Target="http://portal.3gpp.org/desktopmodules/Release/ReleaseDetails.aspx?releaseId=190" TargetMode="External" Id="R38131d111d0a4ec0" /><Relationship Type="http://schemas.openxmlformats.org/officeDocument/2006/relationships/hyperlink" Target="http://portal.3gpp.org/desktopmodules/Specifications/SpecificationDetails.aspx?specificationId=3144" TargetMode="External" Id="R748c611e0ffd4d53" /><Relationship Type="http://schemas.openxmlformats.org/officeDocument/2006/relationships/hyperlink" Target="http://portal.3gpp.org/desktopmodules/WorkItem/WorkItemDetails.aspx?workitemId=740005" TargetMode="External" Id="R3b6c0eacdee94814" /><Relationship Type="http://schemas.openxmlformats.org/officeDocument/2006/relationships/hyperlink" Target="http://www.3gpp.org/ftp/tsg_sa/WG2_Arch/TSGS2_124_Reno/Docs/S2-178842.zip" TargetMode="External" Id="R61e5e351854b4199" /><Relationship Type="http://schemas.openxmlformats.org/officeDocument/2006/relationships/hyperlink" Target="http://webapp.etsi.org/teldir/ListPersDetails.asp?PersId=60945" TargetMode="External" Id="R933a87e6dde64849" /><Relationship Type="http://schemas.openxmlformats.org/officeDocument/2006/relationships/hyperlink" Target="http://portal.3gpp.org/ngppapp/CreateTdoc.aspx?mode=view&amp;contributionId=834378" TargetMode="External" Id="R2da37c54565241fe" /><Relationship Type="http://schemas.openxmlformats.org/officeDocument/2006/relationships/hyperlink" Target="http://portal.3gpp.org/desktopmodules/Release/ReleaseDetails.aspx?releaseId=190" TargetMode="External" Id="Rd3dcb23c9ba04743" /><Relationship Type="http://schemas.openxmlformats.org/officeDocument/2006/relationships/hyperlink" Target="http://portal.3gpp.org/desktopmodules/Specifications/SpecificationDetails.aspx?specificationId=3145" TargetMode="External" Id="R39b3b4afb34a4e32" /><Relationship Type="http://schemas.openxmlformats.org/officeDocument/2006/relationships/hyperlink" Target="http://portal.3gpp.org/desktopmodules/WorkItem/WorkItemDetails.aspx?workitemId=740005" TargetMode="External" Id="R31c82e342b6b4c71" /><Relationship Type="http://schemas.openxmlformats.org/officeDocument/2006/relationships/hyperlink" Target="http://www.3gpp.org/ftp/tsg_sa/WG2_Arch/TSGS2_124_Reno/Docs/S2-178843.zip" TargetMode="External" Id="Raabbc898496f40dc" /><Relationship Type="http://schemas.openxmlformats.org/officeDocument/2006/relationships/hyperlink" Target="http://webapp.etsi.org/teldir/ListPersDetails.asp?PersId=45073" TargetMode="External" Id="Rfb886814ea4540df" /><Relationship Type="http://schemas.openxmlformats.org/officeDocument/2006/relationships/hyperlink" Target="http://portal.3gpp.org/ngppapp/CreateTdoc.aspx?mode=view&amp;contributionId=848140" TargetMode="External" Id="R6b84a19a295a4f87" /><Relationship Type="http://schemas.openxmlformats.org/officeDocument/2006/relationships/hyperlink" Target="http://portal.3gpp.org/desktopmodules/Release/ReleaseDetails.aspx?releaseId=190" TargetMode="External" Id="R8463710490b1421c" /><Relationship Type="http://schemas.openxmlformats.org/officeDocument/2006/relationships/hyperlink" Target="http://portal.3gpp.org/desktopmodules/Specifications/SpecificationDetails.aspx?specificationId=3144" TargetMode="External" Id="R9a56f8b1368a4149" /><Relationship Type="http://schemas.openxmlformats.org/officeDocument/2006/relationships/hyperlink" Target="http://portal.3gpp.org/desktopmodules/WorkItem/WorkItemDetails.aspx?workitemId=740005" TargetMode="External" Id="Ra929c322faa44c02" /><Relationship Type="http://schemas.openxmlformats.org/officeDocument/2006/relationships/hyperlink" Target="http://www.3gpp.org/ftp/tsg_sa/WG2_Arch/TSGS2_124_Reno/Docs/S2-178844.zip" TargetMode="External" Id="Rdaca41d658684408" /><Relationship Type="http://schemas.openxmlformats.org/officeDocument/2006/relationships/hyperlink" Target="http://webapp.etsi.org/teldir/ListPersDetails.asp?PersId=60945" TargetMode="External" Id="R80c7b68f497641fe" /><Relationship Type="http://schemas.openxmlformats.org/officeDocument/2006/relationships/hyperlink" Target="http://portal.3gpp.org/desktopmodules/Release/ReleaseDetails.aspx?releaseId=190" TargetMode="External" Id="R4f79f199eb8b4f01" /><Relationship Type="http://schemas.openxmlformats.org/officeDocument/2006/relationships/hyperlink" Target="http://portal.3gpp.org/desktopmodules/Specifications/SpecificationDetails.aspx?specificationId=3145" TargetMode="External" Id="R48d805a15c6f4ef5" /><Relationship Type="http://schemas.openxmlformats.org/officeDocument/2006/relationships/hyperlink" Target="http://portal.3gpp.org/desktopmodules/WorkItem/WorkItemDetails.aspx?workitemId=740005" TargetMode="External" Id="R013d03cec1d343ce" /><Relationship Type="http://schemas.openxmlformats.org/officeDocument/2006/relationships/hyperlink" Target="http://www.3gpp.org/ftp/tsg_sa/WG2_Arch/TSGS2_124_Reno/Docs/S2-178845.zip" TargetMode="External" Id="R366c851cb85042d6" /><Relationship Type="http://schemas.openxmlformats.org/officeDocument/2006/relationships/hyperlink" Target="http://webapp.etsi.org/teldir/ListPersDetails.asp?PersId=60945" TargetMode="External" Id="R11de969ac7e742b8" /><Relationship Type="http://schemas.openxmlformats.org/officeDocument/2006/relationships/hyperlink" Target="http://portal.3gpp.org/desktopmodules/Release/ReleaseDetails.aspx?releaseId=190" TargetMode="External" Id="R20e65a61a1814cce" /><Relationship Type="http://schemas.openxmlformats.org/officeDocument/2006/relationships/hyperlink" Target="http://portal.3gpp.org/desktopmodules/Specifications/SpecificationDetails.aspx?specificationId=3144" TargetMode="External" Id="Rfb85aceededc43fd" /><Relationship Type="http://schemas.openxmlformats.org/officeDocument/2006/relationships/hyperlink" Target="http://portal.3gpp.org/desktopmodules/WorkItem/WorkItemDetails.aspx?workitemId=740005" TargetMode="External" Id="Rb982923a04bc420c" /><Relationship Type="http://schemas.openxmlformats.org/officeDocument/2006/relationships/hyperlink" Target="http://www.3gpp.org/ftp/tsg_sa/WG2_Arch/TSGS2_124_Reno/Docs/S2-178846.zip" TargetMode="External" Id="R254266c574984c5e" /><Relationship Type="http://schemas.openxmlformats.org/officeDocument/2006/relationships/hyperlink" Target="http://webapp.etsi.org/teldir/ListPersDetails.asp?PersId=45073" TargetMode="External" Id="Rb63207f777ef47d2" /><Relationship Type="http://schemas.openxmlformats.org/officeDocument/2006/relationships/hyperlink" Target="http://portal.3gpp.org/ngppapp/CreateTdoc.aspx?mode=view&amp;contributionId=847993" TargetMode="External" Id="R9a7208c6c5594a35" /><Relationship Type="http://schemas.openxmlformats.org/officeDocument/2006/relationships/hyperlink" Target="http://portal.3gpp.org/desktopmodules/Release/ReleaseDetails.aspx?releaseId=190" TargetMode="External" Id="R450742280c1c44a3" /><Relationship Type="http://schemas.openxmlformats.org/officeDocument/2006/relationships/hyperlink" Target="http://portal.3gpp.org/desktopmodules/Specifications/SpecificationDetails.aspx?specificationId=3144" TargetMode="External" Id="R9492833d243b4af5" /><Relationship Type="http://schemas.openxmlformats.org/officeDocument/2006/relationships/hyperlink" Target="http://portal.3gpp.org/desktopmodules/WorkItem/WorkItemDetails.aspx?workitemId=740005" TargetMode="External" Id="R6863494a7e8c43b3" /><Relationship Type="http://schemas.openxmlformats.org/officeDocument/2006/relationships/hyperlink" Target="http://www.3gpp.org/ftp/tsg_sa/WG2_Arch/TSGS2_124_Reno/Docs/S2-178847.zip" TargetMode="External" Id="R7373bfac1d3c4c94" /><Relationship Type="http://schemas.openxmlformats.org/officeDocument/2006/relationships/hyperlink" Target="http://webapp.etsi.org/teldir/ListPersDetails.asp?PersId=45073" TargetMode="External" Id="R7cfc9af59557481a" /><Relationship Type="http://schemas.openxmlformats.org/officeDocument/2006/relationships/hyperlink" Target="http://portal.3gpp.org/desktopmodules/Release/ReleaseDetails.aspx?releaseId=190" TargetMode="External" Id="R662f58a50ae64e9f" /><Relationship Type="http://schemas.openxmlformats.org/officeDocument/2006/relationships/hyperlink" Target="http://www.3gpp.org/ftp/tsg_sa/WG2_Arch/TSGS2_124_Reno/Docs/S2-178848.zip" TargetMode="External" Id="R8eb5a27d7de442a0" /><Relationship Type="http://schemas.openxmlformats.org/officeDocument/2006/relationships/hyperlink" Target="http://webapp.etsi.org/teldir/ListPersDetails.asp?PersId=67292" TargetMode="External" Id="R5ea2c29cf71c4390" /><Relationship Type="http://schemas.openxmlformats.org/officeDocument/2006/relationships/hyperlink" Target="http://portal.3gpp.org/ngppapp/CreateTdoc.aspx?mode=view&amp;contributionId=847959" TargetMode="External" Id="R59c098b6cfcc41a8" /><Relationship Type="http://schemas.openxmlformats.org/officeDocument/2006/relationships/hyperlink" Target="http://portal.3gpp.org/desktopmodules/Release/ReleaseDetails.aspx?releaseId=190" TargetMode="External" Id="Rb490c08a97e24969" /><Relationship Type="http://schemas.openxmlformats.org/officeDocument/2006/relationships/hyperlink" Target="http://portal.3gpp.org/desktopmodules/Specifications/SpecificationDetails.aspx?specificationId=3144" TargetMode="External" Id="R6ecd0c3956454269" /><Relationship Type="http://schemas.openxmlformats.org/officeDocument/2006/relationships/hyperlink" Target="http://portal.3gpp.org/desktopmodules/WorkItem/WorkItemDetails.aspx?workitemId=740005" TargetMode="External" Id="R9d6fd73796274b69" /><Relationship Type="http://schemas.openxmlformats.org/officeDocument/2006/relationships/hyperlink" Target="http://www.3gpp.org/ftp/tsg_sa/WG2_Arch/TSGS2_124_Reno/Docs/S2-178849.zip" TargetMode="External" Id="R460f040c43694f3c" /><Relationship Type="http://schemas.openxmlformats.org/officeDocument/2006/relationships/hyperlink" Target="http://webapp.etsi.org/teldir/ListPersDetails.asp?PersId=67292" TargetMode="External" Id="R779bb65ac3ce4a59" /><Relationship Type="http://schemas.openxmlformats.org/officeDocument/2006/relationships/hyperlink" Target="http://portal.3gpp.org/desktopmodules/Release/ReleaseDetails.aspx?releaseId=190" TargetMode="External" Id="R78deb0283bf44a15" /><Relationship Type="http://schemas.openxmlformats.org/officeDocument/2006/relationships/hyperlink" Target="http://portal.3gpp.org/desktopmodules/Specifications/SpecificationDetails.aspx?specificationId=3144" TargetMode="External" Id="R0bafa4ab02bc4acd" /><Relationship Type="http://schemas.openxmlformats.org/officeDocument/2006/relationships/hyperlink" Target="http://portal.3gpp.org/desktopmodules/WorkItem/WorkItemDetails.aspx?workitemId=740005" TargetMode="External" Id="Rfb330490a0514892" /><Relationship Type="http://schemas.openxmlformats.org/officeDocument/2006/relationships/hyperlink" Target="http://www.3gpp.org/ftp/tsg_sa/WG2_Arch/TSGS2_124_Reno/Docs/S2-178850.zip" TargetMode="External" Id="R9387c8235eca497d" /><Relationship Type="http://schemas.openxmlformats.org/officeDocument/2006/relationships/hyperlink" Target="http://webapp.etsi.org/teldir/ListPersDetails.asp?PersId=6821" TargetMode="External" Id="R804d3f909aec4bc6" /><Relationship Type="http://schemas.openxmlformats.org/officeDocument/2006/relationships/hyperlink" Target="http://www.3gpp.org/ftp/tsg_sa/WG2_Arch/TSGS2_124_Reno/Docs/S2-178851.zip" TargetMode="External" Id="R2539cd6c0754498d" /><Relationship Type="http://schemas.openxmlformats.org/officeDocument/2006/relationships/hyperlink" Target="http://webapp.etsi.org/teldir/ListPersDetails.asp?PersId=21207" TargetMode="External" Id="Rd4330c29856c4109" /><Relationship Type="http://schemas.openxmlformats.org/officeDocument/2006/relationships/hyperlink" Target="http://portal.3gpp.org/desktopmodules/Release/ReleaseDetails.aspx?releaseId=190" TargetMode="External" Id="Rf8df5a9191544ff4" /><Relationship Type="http://schemas.openxmlformats.org/officeDocument/2006/relationships/hyperlink" Target="http://portal.3gpp.org/desktopmodules/Specifications/SpecificationDetails.aspx?specificationId=3145" TargetMode="External" Id="Rd5227c7675e54817" /><Relationship Type="http://schemas.openxmlformats.org/officeDocument/2006/relationships/hyperlink" Target="http://portal.3gpp.org/desktopmodules/WorkItem/WorkItemDetails.aspx?workitemId=740005" TargetMode="External" Id="R9f8066adf978427f" /><Relationship Type="http://schemas.openxmlformats.org/officeDocument/2006/relationships/hyperlink" Target="http://www.3gpp.org/ftp/tsg_sa/WG2_Arch/TSGS2_124_Reno/Docs/S2-178852.zip" TargetMode="External" Id="R453bbff833cf4b98" /><Relationship Type="http://schemas.openxmlformats.org/officeDocument/2006/relationships/hyperlink" Target="http://webapp.etsi.org/teldir/ListPersDetails.asp?PersId=60383" TargetMode="External" Id="Rd41e7d5bb80b4c0c" /><Relationship Type="http://schemas.openxmlformats.org/officeDocument/2006/relationships/hyperlink" Target="http://portal.3gpp.org/ngppapp/CreateTdoc.aspx?mode=view&amp;contributionId=848042" TargetMode="External" Id="R9ac0563d134e42a0" /><Relationship Type="http://schemas.openxmlformats.org/officeDocument/2006/relationships/hyperlink" Target="http://portal.3gpp.org/desktopmodules/Release/ReleaseDetails.aspx?releaseId=190" TargetMode="External" Id="R7549818ce8e6427b" /><Relationship Type="http://schemas.openxmlformats.org/officeDocument/2006/relationships/hyperlink" Target="http://portal.3gpp.org/desktopmodules/Specifications/SpecificationDetails.aspx?specificationId=3145" TargetMode="External" Id="R2a62b26f026346a3" /><Relationship Type="http://schemas.openxmlformats.org/officeDocument/2006/relationships/hyperlink" Target="http://portal.3gpp.org/desktopmodules/WorkItem/WorkItemDetails.aspx?workitemId=740005" TargetMode="External" Id="Rd9bfa681d13344ce" /><Relationship Type="http://schemas.openxmlformats.org/officeDocument/2006/relationships/hyperlink" Target="http://www.3gpp.org/ftp/tsg_sa/WG2_Arch/TSGS2_124_Reno/Docs/S2-178853.zip" TargetMode="External" Id="R6e04e673780944a6" /><Relationship Type="http://schemas.openxmlformats.org/officeDocument/2006/relationships/hyperlink" Target="http://webapp.etsi.org/teldir/ListPersDetails.asp?PersId=60945" TargetMode="External" Id="Rebaf112a820b45c9" /><Relationship Type="http://schemas.openxmlformats.org/officeDocument/2006/relationships/hyperlink" Target="http://portal.3gpp.org/ngppapp/CreateTdoc.aspx?mode=view&amp;contributionId=847978" TargetMode="External" Id="R40336f38fdae4a7f" /><Relationship Type="http://schemas.openxmlformats.org/officeDocument/2006/relationships/hyperlink" Target="http://portal.3gpp.org/desktopmodules/Release/ReleaseDetails.aspx?releaseId=190" TargetMode="External" Id="R443dd13078ad4628" /><Relationship Type="http://schemas.openxmlformats.org/officeDocument/2006/relationships/hyperlink" Target="http://portal.3gpp.org/desktopmodules/Specifications/SpecificationDetails.aspx?specificationId=3144" TargetMode="External" Id="R16df053893784102" /><Relationship Type="http://schemas.openxmlformats.org/officeDocument/2006/relationships/hyperlink" Target="http://portal.3gpp.org/desktopmodules/WorkItem/WorkItemDetails.aspx?workitemId=740005" TargetMode="External" Id="Raea8d70352c34867" /><Relationship Type="http://schemas.openxmlformats.org/officeDocument/2006/relationships/hyperlink" Target="http://www.3gpp.org/ftp/tsg_sa/WG2_Arch/TSGS2_124_Reno/Docs/S2-178854.zip" TargetMode="External" Id="Rbd2230efca284492" /><Relationship Type="http://schemas.openxmlformats.org/officeDocument/2006/relationships/hyperlink" Target="http://webapp.etsi.org/teldir/ListPersDetails.asp?PersId=60945" TargetMode="External" Id="Rdb9e60515c5d466e" /><Relationship Type="http://schemas.openxmlformats.org/officeDocument/2006/relationships/hyperlink" Target="http://portal.3gpp.org/ngppapp/CreateTdoc.aspx?mode=view&amp;contributionId=847979" TargetMode="External" Id="R680540add8c444b6" /><Relationship Type="http://schemas.openxmlformats.org/officeDocument/2006/relationships/hyperlink" Target="http://portal.3gpp.org/desktopmodules/Release/ReleaseDetails.aspx?releaseId=190" TargetMode="External" Id="R383f8e551ce64768" /><Relationship Type="http://schemas.openxmlformats.org/officeDocument/2006/relationships/hyperlink" Target="http://portal.3gpp.org/desktopmodules/Specifications/SpecificationDetails.aspx?specificationId=3145" TargetMode="External" Id="Rd174993ad4524597" /><Relationship Type="http://schemas.openxmlformats.org/officeDocument/2006/relationships/hyperlink" Target="http://portal.3gpp.org/desktopmodules/WorkItem/WorkItemDetails.aspx?workitemId=740005" TargetMode="External" Id="Rca752dd6ab994eba" /><Relationship Type="http://schemas.openxmlformats.org/officeDocument/2006/relationships/hyperlink" Target="http://www.3gpp.org/ftp/tsg_sa/WG2_Arch/TSGS2_124_Reno/Docs/S2-178855.zip" TargetMode="External" Id="Re10cf44a25a14982" /><Relationship Type="http://schemas.openxmlformats.org/officeDocument/2006/relationships/hyperlink" Target="http://webapp.etsi.org/teldir/ListPersDetails.asp?PersId=60383" TargetMode="External" Id="R68b4552c38244314" /><Relationship Type="http://schemas.openxmlformats.org/officeDocument/2006/relationships/hyperlink" Target="http://portal.3gpp.org/desktopmodules/Release/ReleaseDetails.aspx?releaseId=190" TargetMode="External" Id="Rb59e9e16b2a14986" /><Relationship Type="http://schemas.openxmlformats.org/officeDocument/2006/relationships/hyperlink" Target="http://portal.3gpp.org/desktopmodules/Specifications/SpecificationDetails.aspx?specificationId=3144" TargetMode="External" Id="Rc068423b1af84b66" /><Relationship Type="http://schemas.openxmlformats.org/officeDocument/2006/relationships/hyperlink" Target="http://portal.3gpp.org/desktopmodules/WorkItem/WorkItemDetails.aspx?workitemId=740005" TargetMode="External" Id="R094664181b9a46c9" /><Relationship Type="http://schemas.openxmlformats.org/officeDocument/2006/relationships/hyperlink" Target="http://www.3gpp.org/ftp/tsg_sa/WG2_Arch/TSGS2_124_Reno/Docs/S2-178856.zip" TargetMode="External" Id="Rf23c04805b594608" /><Relationship Type="http://schemas.openxmlformats.org/officeDocument/2006/relationships/hyperlink" Target="http://webapp.etsi.org/teldir/ListPersDetails.asp?PersId=21207" TargetMode="External" Id="R50bb6978f68640c5" /><Relationship Type="http://schemas.openxmlformats.org/officeDocument/2006/relationships/hyperlink" Target="http://portal.3gpp.org/ngppapp/CreateTdoc.aspx?mode=view&amp;contributionId=847970" TargetMode="External" Id="R7ea4ef8c7e2d491a" /><Relationship Type="http://schemas.openxmlformats.org/officeDocument/2006/relationships/hyperlink" Target="http://portal.3gpp.org/desktopmodules/Release/ReleaseDetails.aspx?releaseId=190" TargetMode="External" Id="R8b29ad64e9134505" /><Relationship Type="http://schemas.openxmlformats.org/officeDocument/2006/relationships/hyperlink" Target="http://portal.3gpp.org/desktopmodules/Specifications/SpecificationDetails.aspx?specificationId=3145" TargetMode="External" Id="Rbd23338093cc4dff" /><Relationship Type="http://schemas.openxmlformats.org/officeDocument/2006/relationships/hyperlink" Target="http://portal.3gpp.org/desktopmodules/WorkItem/WorkItemDetails.aspx?workitemId=740005" TargetMode="External" Id="Rb7f32e92a42a422c" /><Relationship Type="http://schemas.openxmlformats.org/officeDocument/2006/relationships/hyperlink" Target="http://www.3gpp.org/ftp/tsg_sa/WG2_Arch/TSGS2_124_Reno/Docs/S2-178857.zip" TargetMode="External" Id="R2cfaddb275d24dc6" /><Relationship Type="http://schemas.openxmlformats.org/officeDocument/2006/relationships/hyperlink" Target="http://webapp.etsi.org/teldir/ListPersDetails.asp?PersId=21207" TargetMode="External" Id="Ra2ec8757c6ec4ff0" /><Relationship Type="http://schemas.openxmlformats.org/officeDocument/2006/relationships/hyperlink" Target="http://portal.3gpp.org/desktopmodules/Release/ReleaseDetails.aspx?releaseId=190" TargetMode="External" Id="Re9543c0878bb4ee4" /><Relationship Type="http://schemas.openxmlformats.org/officeDocument/2006/relationships/hyperlink" Target="http://portal.3gpp.org/desktopmodules/Specifications/SpecificationDetails.aspx?specificationId=3145" TargetMode="External" Id="R3d1322d6b7fe4c98" /><Relationship Type="http://schemas.openxmlformats.org/officeDocument/2006/relationships/hyperlink" Target="http://portal.3gpp.org/desktopmodules/WorkItem/WorkItemDetails.aspx?workitemId=740005" TargetMode="External" Id="R5553123f043e4d76" /><Relationship Type="http://schemas.openxmlformats.org/officeDocument/2006/relationships/hyperlink" Target="http://www.3gpp.org/ftp/tsg_sa/WG2_Arch/TSGS2_124_Reno/Docs/S2-178858.zip" TargetMode="External" Id="Rbfcb7e6ff66540f1" /><Relationship Type="http://schemas.openxmlformats.org/officeDocument/2006/relationships/hyperlink" Target="http://webapp.etsi.org/teldir/ListPersDetails.asp?PersId=21207" TargetMode="External" Id="Reaf112f287f44682" /><Relationship Type="http://schemas.openxmlformats.org/officeDocument/2006/relationships/hyperlink" Target="http://portal.3gpp.org/desktopmodules/Release/ReleaseDetails.aspx?releaseId=190" TargetMode="External" Id="Rf1268e9e40544c09" /><Relationship Type="http://schemas.openxmlformats.org/officeDocument/2006/relationships/hyperlink" Target="http://portal.3gpp.org/desktopmodules/Specifications/SpecificationDetails.aspx?specificationId=3145" TargetMode="External" Id="Rba433fd99db64a23" /><Relationship Type="http://schemas.openxmlformats.org/officeDocument/2006/relationships/hyperlink" Target="http://portal.3gpp.org/desktopmodules/WorkItem/WorkItemDetails.aspx?workitemId=740005" TargetMode="External" Id="R10616272f8e74972" /><Relationship Type="http://schemas.openxmlformats.org/officeDocument/2006/relationships/hyperlink" Target="http://www.3gpp.org/ftp/tsg_sa/WG2_Arch/TSGS2_124_Reno/Docs/S2-178859.zip" TargetMode="External" Id="Rf56c02e55abd479b" /><Relationship Type="http://schemas.openxmlformats.org/officeDocument/2006/relationships/hyperlink" Target="http://webapp.etsi.org/teldir/ListPersDetails.asp?PersId=21207" TargetMode="External" Id="Ra5cbca05c9424e6a" /><Relationship Type="http://schemas.openxmlformats.org/officeDocument/2006/relationships/hyperlink" Target="http://portal.3gpp.org/desktopmodules/Release/ReleaseDetails.aspx?releaseId=190" TargetMode="External" Id="Rcde0ca46f29b4333" /><Relationship Type="http://schemas.openxmlformats.org/officeDocument/2006/relationships/hyperlink" Target="http://portal.3gpp.org/desktopmodules/Specifications/SpecificationDetails.aspx?specificationId=3145" TargetMode="External" Id="Rfd69729adc7a4ea1" /><Relationship Type="http://schemas.openxmlformats.org/officeDocument/2006/relationships/hyperlink" Target="http://portal.3gpp.org/desktopmodules/WorkItem/WorkItemDetails.aspx?workitemId=740005" TargetMode="External" Id="R6a868b1ce7a54ac8" /><Relationship Type="http://schemas.openxmlformats.org/officeDocument/2006/relationships/hyperlink" Target="http://www.3gpp.org/ftp/tsg_sa/WG2_Arch/TSGS2_124_Reno/Docs/S2-178860.zip" TargetMode="External" Id="R677dda0101d44492" /><Relationship Type="http://schemas.openxmlformats.org/officeDocument/2006/relationships/hyperlink" Target="http://webapp.etsi.org/teldir/ListPersDetails.asp?PersId=21207" TargetMode="External" Id="R449c5902a8b24da3" /><Relationship Type="http://schemas.openxmlformats.org/officeDocument/2006/relationships/hyperlink" Target="http://portal.3gpp.org/ngppapp/CreateTdoc.aspx?mode=view&amp;contributionId=847723" TargetMode="External" Id="R5092a5e5aa7540c3" /><Relationship Type="http://schemas.openxmlformats.org/officeDocument/2006/relationships/hyperlink" Target="http://portal.3gpp.org/desktopmodules/Release/ReleaseDetails.aspx?releaseId=190" TargetMode="External" Id="Rf422cc8606af423c" /><Relationship Type="http://schemas.openxmlformats.org/officeDocument/2006/relationships/hyperlink" Target="http://portal.3gpp.org/desktopmodules/Specifications/SpecificationDetails.aspx?specificationId=3145" TargetMode="External" Id="R19a16bce271e4330" /><Relationship Type="http://schemas.openxmlformats.org/officeDocument/2006/relationships/hyperlink" Target="http://portal.3gpp.org/desktopmodules/WorkItem/WorkItemDetails.aspx?workitemId=740005" TargetMode="External" Id="R534c943a69604c42" /><Relationship Type="http://schemas.openxmlformats.org/officeDocument/2006/relationships/hyperlink" Target="http://www.3gpp.org/ftp/tsg_sa/WG2_Arch/TSGS2_124_Reno/Docs/S2-178861.zip" TargetMode="External" Id="Rfa96d33f69604132" /><Relationship Type="http://schemas.openxmlformats.org/officeDocument/2006/relationships/hyperlink" Target="http://webapp.etsi.org/teldir/ListPersDetails.asp?PersId=21207" TargetMode="External" Id="Rd043cbec497a4923" /><Relationship Type="http://schemas.openxmlformats.org/officeDocument/2006/relationships/hyperlink" Target="http://portal.3gpp.org/desktopmodules/Release/ReleaseDetails.aspx?releaseId=190" TargetMode="External" Id="R59914891300449ea" /><Relationship Type="http://schemas.openxmlformats.org/officeDocument/2006/relationships/hyperlink" Target="http://portal.3gpp.org/desktopmodules/Specifications/SpecificationDetails.aspx?specificationId=3145" TargetMode="External" Id="R56df371b6bf342d9" /><Relationship Type="http://schemas.openxmlformats.org/officeDocument/2006/relationships/hyperlink" Target="http://portal.3gpp.org/desktopmodules/WorkItem/WorkItemDetails.aspx?workitemId=740005" TargetMode="External" Id="R8aaea7ea327148f5" /><Relationship Type="http://schemas.openxmlformats.org/officeDocument/2006/relationships/hyperlink" Target="http://www.3gpp.org/ftp/tsg_sa/WG2_Arch/TSGS2_124_Reno/Docs/S2-178862.zip" TargetMode="External" Id="R3af8093258854a13" /><Relationship Type="http://schemas.openxmlformats.org/officeDocument/2006/relationships/hyperlink" Target="http://webapp.etsi.org/teldir/ListPersDetails.asp?PersId=21207" TargetMode="External" Id="Radeb18ed4e3249af" /><Relationship Type="http://schemas.openxmlformats.org/officeDocument/2006/relationships/hyperlink" Target="http://portal.3gpp.org/desktopmodules/Release/ReleaseDetails.aspx?releaseId=190" TargetMode="External" Id="Ra60e97bcaf4f4cc4" /><Relationship Type="http://schemas.openxmlformats.org/officeDocument/2006/relationships/hyperlink" Target="http://portal.3gpp.org/desktopmodules/Specifications/SpecificationDetails.aspx?specificationId=3334" TargetMode="External" Id="Rcd75589b9b2544ce" /><Relationship Type="http://schemas.openxmlformats.org/officeDocument/2006/relationships/hyperlink" Target="http://portal.3gpp.org/desktopmodules/WorkItem/WorkItemDetails.aspx?workitemId=740005" TargetMode="External" Id="R7fe9664c8a43402c" /><Relationship Type="http://schemas.openxmlformats.org/officeDocument/2006/relationships/hyperlink" Target="http://www.3gpp.org/ftp/tsg_sa/WG2_Arch/TSGS2_124_Reno/Docs/S2-178863.zip" TargetMode="External" Id="R5e50ab9b5a2e46da" /><Relationship Type="http://schemas.openxmlformats.org/officeDocument/2006/relationships/hyperlink" Target="http://webapp.etsi.org/teldir/ListPersDetails.asp?PersId=21207" TargetMode="External" Id="R4957e44b9f1b42f8" /><Relationship Type="http://schemas.openxmlformats.org/officeDocument/2006/relationships/hyperlink" Target="http://portal.3gpp.org/ngppapp/CreateTdoc.aspx?mode=view&amp;contributionId=847833" TargetMode="External" Id="R8bf3455c837d4073" /><Relationship Type="http://schemas.openxmlformats.org/officeDocument/2006/relationships/hyperlink" Target="http://portal.3gpp.org/desktopmodules/Release/ReleaseDetails.aspx?releaseId=190" TargetMode="External" Id="Ra2e475b9f44b4dfe" /><Relationship Type="http://schemas.openxmlformats.org/officeDocument/2006/relationships/hyperlink" Target="http://portal.3gpp.org/desktopmodules/Specifications/SpecificationDetails.aspx?specificationId=3144" TargetMode="External" Id="R977b51095290441d" /><Relationship Type="http://schemas.openxmlformats.org/officeDocument/2006/relationships/hyperlink" Target="http://portal.3gpp.org/desktopmodules/WorkItem/WorkItemDetails.aspx?workitemId=740005" TargetMode="External" Id="R419295948f234942" /><Relationship Type="http://schemas.openxmlformats.org/officeDocument/2006/relationships/hyperlink" Target="http://www.3gpp.org/ftp/tsg_sa/WG2_Arch/TSGS2_124_Reno/Docs/S2-178864.zip" TargetMode="External" Id="Rd6c56be07b3a423d" /><Relationship Type="http://schemas.openxmlformats.org/officeDocument/2006/relationships/hyperlink" Target="http://webapp.etsi.org/teldir/ListPersDetails.asp?PersId=60945" TargetMode="External" Id="R82c588318374426d" /><Relationship Type="http://schemas.openxmlformats.org/officeDocument/2006/relationships/hyperlink" Target="http://portal.3gpp.org/ngppapp/CreateTdoc.aspx?mode=view&amp;contributionId=847841" TargetMode="External" Id="Rda7bdd03bbc74eed" /><Relationship Type="http://schemas.openxmlformats.org/officeDocument/2006/relationships/hyperlink" Target="http://portal.3gpp.org/desktopmodules/Release/ReleaseDetails.aspx?releaseId=190" TargetMode="External" Id="Rafda2dbb44af44f7" /><Relationship Type="http://schemas.openxmlformats.org/officeDocument/2006/relationships/hyperlink" Target="http://portal.3gpp.org/desktopmodules/Specifications/SpecificationDetails.aspx?specificationId=3145" TargetMode="External" Id="Rb6e09c4fc1614504" /><Relationship Type="http://schemas.openxmlformats.org/officeDocument/2006/relationships/hyperlink" Target="http://portal.3gpp.org/desktopmodules/WorkItem/WorkItemDetails.aspx?workitemId=740005" TargetMode="External" Id="Ra24c54d17cdb4b96" /><Relationship Type="http://schemas.openxmlformats.org/officeDocument/2006/relationships/hyperlink" Target="http://www.3gpp.org/ftp/tsg_sa/WG2_Arch/TSGS2_124_Reno/Docs/S2-178865.zip" TargetMode="External" Id="Rb41cb4f772f74fde" /><Relationship Type="http://schemas.openxmlformats.org/officeDocument/2006/relationships/hyperlink" Target="http://webapp.etsi.org/teldir/ListPersDetails.asp?PersId=60945" TargetMode="External" Id="R4f29d520f292415a" /><Relationship Type="http://schemas.openxmlformats.org/officeDocument/2006/relationships/hyperlink" Target="http://portal.3gpp.org/ngppapp/CreateTdoc.aspx?mode=view&amp;contributionId=848194" TargetMode="External" Id="R6e23702f229241d2" /><Relationship Type="http://schemas.openxmlformats.org/officeDocument/2006/relationships/hyperlink" Target="http://portal.3gpp.org/desktopmodules/Release/ReleaseDetails.aspx?releaseId=190" TargetMode="External" Id="R4991db9ff89c4860" /><Relationship Type="http://schemas.openxmlformats.org/officeDocument/2006/relationships/hyperlink" Target="http://portal.3gpp.org/desktopmodules/Specifications/SpecificationDetails.aspx?specificationId=3145" TargetMode="External" Id="R5b4d2aef1e8c41bf" /><Relationship Type="http://schemas.openxmlformats.org/officeDocument/2006/relationships/hyperlink" Target="http://portal.3gpp.org/desktopmodules/WorkItem/WorkItemDetails.aspx?workitemId=740005" TargetMode="External" Id="Raa7a0b00ad924660" /><Relationship Type="http://schemas.openxmlformats.org/officeDocument/2006/relationships/hyperlink" Target="http://www.3gpp.org/ftp/tsg_sa/WG2_Arch/TSGS2_124_Reno/Docs/S2-178866.zip" TargetMode="External" Id="R7d042b9ac5e04299" /><Relationship Type="http://schemas.openxmlformats.org/officeDocument/2006/relationships/hyperlink" Target="http://webapp.etsi.org/teldir/ListPersDetails.asp?PersId=60945" TargetMode="External" Id="R4cac13d6beb64698" /><Relationship Type="http://schemas.openxmlformats.org/officeDocument/2006/relationships/hyperlink" Target="http://portal.3gpp.org/desktopmodules/Release/ReleaseDetails.aspx?releaseId=190" TargetMode="External" Id="Red33f8738aab4116" /><Relationship Type="http://schemas.openxmlformats.org/officeDocument/2006/relationships/hyperlink" Target="http://portal.3gpp.org/desktopmodules/Specifications/SpecificationDetails.aspx?specificationId=3144" TargetMode="External" Id="Re729a05f59994ba9" /><Relationship Type="http://schemas.openxmlformats.org/officeDocument/2006/relationships/hyperlink" Target="http://portal.3gpp.org/desktopmodules/WorkItem/WorkItemDetails.aspx?workitemId=740005" TargetMode="External" Id="R13fd00bacc96454d" /><Relationship Type="http://schemas.openxmlformats.org/officeDocument/2006/relationships/hyperlink" Target="http://www.3gpp.org/ftp/tsg_sa/WG2_Arch/TSGS2_124_Reno/Docs/S2-178867.zip" TargetMode="External" Id="R57622bc9201e497c" /><Relationship Type="http://schemas.openxmlformats.org/officeDocument/2006/relationships/hyperlink" Target="http://webapp.etsi.org/teldir/ListPersDetails.asp?PersId=60945" TargetMode="External" Id="R88d5f67abc1a4b8d" /><Relationship Type="http://schemas.openxmlformats.org/officeDocument/2006/relationships/hyperlink" Target="http://portal.3gpp.org/ngppapp/CreateTdoc.aspx?mode=view&amp;contributionId=847960" TargetMode="External" Id="Red49fa37058145d8" /><Relationship Type="http://schemas.openxmlformats.org/officeDocument/2006/relationships/hyperlink" Target="http://portal.3gpp.org/desktopmodules/Release/ReleaseDetails.aspx?releaseId=190" TargetMode="External" Id="Rdec7cc6d39e04f71" /><Relationship Type="http://schemas.openxmlformats.org/officeDocument/2006/relationships/hyperlink" Target="http://portal.3gpp.org/desktopmodules/Specifications/SpecificationDetails.aspx?specificationId=3145" TargetMode="External" Id="Rcaac819168264755" /><Relationship Type="http://schemas.openxmlformats.org/officeDocument/2006/relationships/hyperlink" Target="http://portal.3gpp.org/desktopmodules/WorkItem/WorkItemDetails.aspx?workitemId=740005" TargetMode="External" Id="Rd86539bfe0ab4011" /><Relationship Type="http://schemas.openxmlformats.org/officeDocument/2006/relationships/hyperlink" Target="http://www.3gpp.org/ftp/tsg_sa/WG2_Arch/TSGS2_124_Reno/Docs/S2-178868.zip" TargetMode="External" Id="Rdd1151b1f6994173" /><Relationship Type="http://schemas.openxmlformats.org/officeDocument/2006/relationships/hyperlink" Target="http://webapp.etsi.org/teldir/ListPersDetails.asp?PersId=60945" TargetMode="External" Id="R19a7cbb5d5244629" /><Relationship Type="http://schemas.openxmlformats.org/officeDocument/2006/relationships/hyperlink" Target="http://portal.3gpp.org/ngppapp/CreateTdoc.aspx?mode=view&amp;contributionId=847837" TargetMode="External" Id="Rcd65ff20024b405d" /><Relationship Type="http://schemas.openxmlformats.org/officeDocument/2006/relationships/hyperlink" Target="http://portal.3gpp.org/desktopmodules/Release/ReleaseDetails.aspx?releaseId=190" TargetMode="External" Id="R30cf06789ed14a6a" /><Relationship Type="http://schemas.openxmlformats.org/officeDocument/2006/relationships/hyperlink" Target="http://portal.3gpp.org/desktopmodules/Specifications/SpecificationDetails.aspx?specificationId=3145" TargetMode="External" Id="Rc2321dc09a5b481b" /><Relationship Type="http://schemas.openxmlformats.org/officeDocument/2006/relationships/hyperlink" Target="http://portal.3gpp.org/desktopmodules/WorkItem/WorkItemDetails.aspx?workitemId=740005" TargetMode="External" Id="R0cace4164d14445a" /><Relationship Type="http://schemas.openxmlformats.org/officeDocument/2006/relationships/hyperlink" Target="http://www.3gpp.org/ftp/tsg_sa/WG2_Arch/TSGS2_124_Reno/Docs/S2-178869.zip" TargetMode="External" Id="R2dda0a3700c94b67" /><Relationship Type="http://schemas.openxmlformats.org/officeDocument/2006/relationships/hyperlink" Target="http://webapp.etsi.org/teldir/ListPersDetails.asp?PersId=60945" TargetMode="External" Id="Rbeae4e7bc57c46c9" /><Relationship Type="http://schemas.openxmlformats.org/officeDocument/2006/relationships/hyperlink" Target="http://portal.3gpp.org/desktopmodules/Release/ReleaseDetails.aspx?releaseId=190" TargetMode="External" Id="Rc2df9d8694834abc" /><Relationship Type="http://schemas.openxmlformats.org/officeDocument/2006/relationships/hyperlink" Target="http://portal.3gpp.org/desktopmodules/Specifications/SpecificationDetails.aspx?specificationId=3145" TargetMode="External" Id="R77d8ced322f2416a" /><Relationship Type="http://schemas.openxmlformats.org/officeDocument/2006/relationships/hyperlink" Target="http://portal.3gpp.org/desktopmodules/WorkItem/WorkItemDetails.aspx?workitemId=740005" TargetMode="External" Id="Rd36d845543cd46b1" /><Relationship Type="http://schemas.openxmlformats.org/officeDocument/2006/relationships/hyperlink" Target="http://www.3gpp.org/ftp/tsg_sa/WG2_Arch/TSGS2_124_Reno/Docs/S2-178870.zip" TargetMode="External" Id="Rcfbbda3d6601457d" /><Relationship Type="http://schemas.openxmlformats.org/officeDocument/2006/relationships/hyperlink" Target="http://webapp.etsi.org/teldir/ListPersDetails.asp?PersId=60945" TargetMode="External" Id="Re47f2f5528a04cba" /><Relationship Type="http://schemas.openxmlformats.org/officeDocument/2006/relationships/hyperlink" Target="http://portal.3gpp.org/ngppapp/CreateTdoc.aspx?mode=view&amp;contributionId=847956" TargetMode="External" Id="R9630f2d7f16d40c8" /><Relationship Type="http://schemas.openxmlformats.org/officeDocument/2006/relationships/hyperlink" Target="http://portal.3gpp.org/desktopmodules/Release/ReleaseDetails.aspx?releaseId=190" TargetMode="External" Id="R3a3c13c02d3844b3" /><Relationship Type="http://schemas.openxmlformats.org/officeDocument/2006/relationships/hyperlink" Target="http://portal.3gpp.org/desktopmodules/Specifications/SpecificationDetails.aspx?specificationId=3145" TargetMode="External" Id="R0aaf24e72efc4f12" /><Relationship Type="http://schemas.openxmlformats.org/officeDocument/2006/relationships/hyperlink" Target="http://portal.3gpp.org/desktopmodules/WorkItem/WorkItemDetails.aspx?workitemId=740005" TargetMode="External" Id="R5663562bad514212" /><Relationship Type="http://schemas.openxmlformats.org/officeDocument/2006/relationships/hyperlink" Target="http://www.3gpp.org/ftp/tsg_sa/WG2_Arch/TSGS2_124_Reno/Docs/S2-178871.zip" TargetMode="External" Id="Rf300e503329142cb" /><Relationship Type="http://schemas.openxmlformats.org/officeDocument/2006/relationships/hyperlink" Target="http://webapp.etsi.org/teldir/ListPersDetails.asp?PersId=60945" TargetMode="External" Id="R1c8a9fa647894da4" /><Relationship Type="http://schemas.openxmlformats.org/officeDocument/2006/relationships/hyperlink" Target="http://portal.3gpp.org/ngppapp/CreateTdoc.aspx?mode=view&amp;contributionId=847798" TargetMode="External" Id="R1216a3d197784e25" /><Relationship Type="http://schemas.openxmlformats.org/officeDocument/2006/relationships/hyperlink" Target="http://portal.3gpp.org/desktopmodules/Release/ReleaseDetails.aspx?releaseId=190" TargetMode="External" Id="Re3933cbda6334f74" /><Relationship Type="http://schemas.openxmlformats.org/officeDocument/2006/relationships/hyperlink" Target="http://portal.3gpp.org/desktopmodules/Specifications/SpecificationDetails.aspx?specificationId=3144" TargetMode="External" Id="Rd338d6b6e02a4bd8" /><Relationship Type="http://schemas.openxmlformats.org/officeDocument/2006/relationships/hyperlink" Target="http://portal.3gpp.org/desktopmodules/WorkItem/WorkItemDetails.aspx?workitemId=740005" TargetMode="External" Id="R4894bd21f7ea433d" /><Relationship Type="http://schemas.openxmlformats.org/officeDocument/2006/relationships/hyperlink" Target="http://www.3gpp.org/ftp/tsg_sa/WG2_Arch/TSGS2_124_Reno/Docs/S2-178872.zip" TargetMode="External" Id="R1c77c54011c04a15" /><Relationship Type="http://schemas.openxmlformats.org/officeDocument/2006/relationships/hyperlink" Target="http://webapp.etsi.org/teldir/ListPersDetails.asp?PersId=60945" TargetMode="External" Id="Rd41dd4bf3b474422" /><Relationship Type="http://schemas.openxmlformats.org/officeDocument/2006/relationships/hyperlink" Target="http://portal.3gpp.org/ngppapp/CreateTdoc.aspx?mode=view&amp;contributionId=847961" TargetMode="External" Id="R8344ed11e4f94861" /><Relationship Type="http://schemas.openxmlformats.org/officeDocument/2006/relationships/hyperlink" Target="http://portal.3gpp.org/desktopmodules/Release/ReleaseDetails.aspx?releaseId=190" TargetMode="External" Id="Re63368457afa404c" /><Relationship Type="http://schemas.openxmlformats.org/officeDocument/2006/relationships/hyperlink" Target="http://portal.3gpp.org/desktopmodules/Specifications/SpecificationDetails.aspx?specificationId=3144" TargetMode="External" Id="Rc65e443255484b2d" /><Relationship Type="http://schemas.openxmlformats.org/officeDocument/2006/relationships/hyperlink" Target="http://portal.3gpp.org/desktopmodules/WorkItem/WorkItemDetails.aspx?workitemId=740005" TargetMode="External" Id="R89313df0fe444f50" /><Relationship Type="http://schemas.openxmlformats.org/officeDocument/2006/relationships/hyperlink" Target="http://www.3gpp.org/ftp/tsg_sa/WG2_Arch/TSGS2_124_Reno/Docs/S2-178873.zip" TargetMode="External" Id="R32ab2040c793466d" /><Relationship Type="http://schemas.openxmlformats.org/officeDocument/2006/relationships/hyperlink" Target="http://webapp.etsi.org/teldir/ListPersDetails.asp?PersId=60945" TargetMode="External" Id="Re164b12aaa8b46c2" /><Relationship Type="http://schemas.openxmlformats.org/officeDocument/2006/relationships/hyperlink" Target="http://portal.3gpp.org/ngppapp/CreateTdoc.aspx?mode=view&amp;contributionId=847962" TargetMode="External" Id="Ra96b3610299340fd" /><Relationship Type="http://schemas.openxmlformats.org/officeDocument/2006/relationships/hyperlink" Target="http://portal.3gpp.org/desktopmodules/Release/ReleaseDetails.aspx?releaseId=190" TargetMode="External" Id="R6ecd18ba784c42e9" /><Relationship Type="http://schemas.openxmlformats.org/officeDocument/2006/relationships/hyperlink" Target="http://portal.3gpp.org/desktopmodules/Specifications/SpecificationDetails.aspx?specificationId=3145" TargetMode="External" Id="R9756e3c024ff4cd6" /><Relationship Type="http://schemas.openxmlformats.org/officeDocument/2006/relationships/hyperlink" Target="http://portal.3gpp.org/desktopmodules/WorkItem/WorkItemDetails.aspx?workitemId=740005" TargetMode="External" Id="R6bcd426123034efb" /><Relationship Type="http://schemas.openxmlformats.org/officeDocument/2006/relationships/hyperlink" Target="http://www.3gpp.org/ftp/tsg_sa/WG2_Arch/TSGS2_124_Reno/Docs/S2-178874.zip" TargetMode="External" Id="R1fd8fd27044e42be" /><Relationship Type="http://schemas.openxmlformats.org/officeDocument/2006/relationships/hyperlink" Target="http://webapp.etsi.org/teldir/ListPersDetails.asp?PersId=60945" TargetMode="External" Id="R5c3991ce473a48c2" /><Relationship Type="http://schemas.openxmlformats.org/officeDocument/2006/relationships/hyperlink" Target="http://portal.3gpp.org/desktopmodules/Release/ReleaseDetails.aspx?releaseId=190" TargetMode="External" Id="Raca5094f3b37478e" /><Relationship Type="http://schemas.openxmlformats.org/officeDocument/2006/relationships/hyperlink" Target="http://portal.3gpp.org/desktopmodules/Specifications/SpecificationDetails.aspx?specificationId=3144" TargetMode="External" Id="R17c3fb8cd914494c" /><Relationship Type="http://schemas.openxmlformats.org/officeDocument/2006/relationships/hyperlink" Target="http://portal.3gpp.org/desktopmodules/WorkItem/WorkItemDetails.aspx?workitemId=740005" TargetMode="External" Id="Rb11f352498cc4990" /><Relationship Type="http://schemas.openxmlformats.org/officeDocument/2006/relationships/hyperlink" Target="http://www.3gpp.org/ftp/tsg_sa/WG2_Arch/TSGS2_124_Reno/Docs/S2-178875.zip" TargetMode="External" Id="R8b4bf08a9dd24703" /><Relationship Type="http://schemas.openxmlformats.org/officeDocument/2006/relationships/hyperlink" Target="http://webapp.etsi.org/teldir/ListPersDetails.asp?PersId=60945" TargetMode="External" Id="R3366559485df407e" /><Relationship Type="http://schemas.openxmlformats.org/officeDocument/2006/relationships/hyperlink" Target="http://portal.3gpp.org/ngppapp/CreateTdoc.aspx?mode=view&amp;contributionId=847845" TargetMode="External" Id="Rcd5159375f754f79" /><Relationship Type="http://schemas.openxmlformats.org/officeDocument/2006/relationships/hyperlink" Target="http://portal.3gpp.org/desktopmodules/Release/ReleaseDetails.aspx?releaseId=190" TargetMode="External" Id="Raf58d8865299466e" /><Relationship Type="http://schemas.openxmlformats.org/officeDocument/2006/relationships/hyperlink" Target="http://portal.3gpp.org/desktopmodules/Specifications/SpecificationDetails.aspx?specificationId=3145" TargetMode="External" Id="R92a8b8aece854d7b" /><Relationship Type="http://schemas.openxmlformats.org/officeDocument/2006/relationships/hyperlink" Target="http://portal.3gpp.org/desktopmodules/WorkItem/WorkItemDetails.aspx?workitemId=740005" TargetMode="External" Id="Rb1a375f0895d4069" /><Relationship Type="http://schemas.openxmlformats.org/officeDocument/2006/relationships/hyperlink" Target="http://www.3gpp.org/ftp/tsg_sa/WG2_Arch/TSGS2_124_Reno/Docs/S2-178876.zip" TargetMode="External" Id="R6b860c34419a4469" /><Relationship Type="http://schemas.openxmlformats.org/officeDocument/2006/relationships/hyperlink" Target="http://webapp.etsi.org/teldir/ListPersDetails.asp?PersId=60945" TargetMode="External" Id="R0dc450f0867c4c55" /><Relationship Type="http://schemas.openxmlformats.org/officeDocument/2006/relationships/hyperlink" Target="http://portal.3gpp.org/ngppapp/CreateTdoc.aspx?mode=view&amp;contributionId=847846" TargetMode="External" Id="Re3efc9fa89a54a30" /><Relationship Type="http://schemas.openxmlformats.org/officeDocument/2006/relationships/hyperlink" Target="http://portal.3gpp.org/desktopmodules/Release/ReleaseDetails.aspx?releaseId=190" TargetMode="External" Id="R378bcae55869445c" /><Relationship Type="http://schemas.openxmlformats.org/officeDocument/2006/relationships/hyperlink" Target="http://portal.3gpp.org/desktopmodules/Specifications/SpecificationDetails.aspx?specificationId=3144" TargetMode="External" Id="Rd6819bb21e3c43b7" /><Relationship Type="http://schemas.openxmlformats.org/officeDocument/2006/relationships/hyperlink" Target="http://portal.3gpp.org/desktopmodules/WorkItem/WorkItemDetails.aspx?workitemId=740005" TargetMode="External" Id="Rb53b6594dbe44b80" /><Relationship Type="http://schemas.openxmlformats.org/officeDocument/2006/relationships/hyperlink" Target="http://www.3gpp.org/ftp/tsg_sa/WG2_Arch/TSGS2_124_Reno/Docs/S2-178877.zip" TargetMode="External" Id="R7db17d4898c541dc" /><Relationship Type="http://schemas.openxmlformats.org/officeDocument/2006/relationships/hyperlink" Target="http://webapp.etsi.org/teldir/ListPersDetails.asp?PersId=60945" TargetMode="External" Id="R12403f347d074121" /><Relationship Type="http://schemas.openxmlformats.org/officeDocument/2006/relationships/hyperlink" Target="http://portal.3gpp.org/ngppapp/CreateTdoc.aspx?mode=view&amp;contributionId=847800" TargetMode="External" Id="R7b89ec29a8644a68" /><Relationship Type="http://schemas.openxmlformats.org/officeDocument/2006/relationships/hyperlink" Target="http://portal.3gpp.org/desktopmodules/Release/ReleaseDetails.aspx?releaseId=190" TargetMode="External" Id="Rf7cf1fe518154059" /><Relationship Type="http://schemas.openxmlformats.org/officeDocument/2006/relationships/hyperlink" Target="http://portal.3gpp.org/desktopmodules/Specifications/SpecificationDetails.aspx?specificationId=3145" TargetMode="External" Id="R91fad2496f7c4866" /><Relationship Type="http://schemas.openxmlformats.org/officeDocument/2006/relationships/hyperlink" Target="http://portal.3gpp.org/desktopmodules/WorkItem/WorkItemDetails.aspx?workitemId=740005" TargetMode="External" Id="R3a0b797f0bf946f6" /><Relationship Type="http://schemas.openxmlformats.org/officeDocument/2006/relationships/hyperlink" Target="http://www.3gpp.org/ftp/tsg_sa/WG2_Arch/TSGS2_124_Reno/Docs/S2-178878.zip" TargetMode="External" Id="Rd42fd66bb7d84ff0" /><Relationship Type="http://schemas.openxmlformats.org/officeDocument/2006/relationships/hyperlink" Target="http://webapp.etsi.org/teldir/ListPersDetails.asp?PersId=60945" TargetMode="External" Id="Rae3f9efc43134382" /><Relationship Type="http://schemas.openxmlformats.org/officeDocument/2006/relationships/hyperlink" Target="http://portal.3gpp.org/desktopmodules/Release/ReleaseDetails.aspx?releaseId=190" TargetMode="External" Id="R00e0737d46c24c24" /><Relationship Type="http://schemas.openxmlformats.org/officeDocument/2006/relationships/hyperlink" Target="http://portal.3gpp.org/desktopmodules/Specifications/SpecificationDetails.aspx?specificationId=3145" TargetMode="External" Id="R885f20d3bcc041e4" /><Relationship Type="http://schemas.openxmlformats.org/officeDocument/2006/relationships/hyperlink" Target="http://portal.3gpp.org/desktopmodules/WorkItem/WorkItemDetails.aspx?workitemId=740005" TargetMode="External" Id="R2eaf3009f6ba4bcb" /><Relationship Type="http://schemas.openxmlformats.org/officeDocument/2006/relationships/hyperlink" Target="http://www.3gpp.org/ftp/tsg_sa/WG2_Arch/TSGS2_124_Reno/Docs/S2-178879.zip" TargetMode="External" Id="R262f72502c394ece" /><Relationship Type="http://schemas.openxmlformats.org/officeDocument/2006/relationships/hyperlink" Target="http://webapp.etsi.org/teldir/ListPersDetails.asp?PersId=60945" TargetMode="External" Id="R307d5048b8b840f5" /><Relationship Type="http://schemas.openxmlformats.org/officeDocument/2006/relationships/hyperlink" Target="http://portal.3gpp.org/desktopmodules/Release/ReleaseDetails.aspx?releaseId=190" TargetMode="External" Id="R293d48bda8d34309" /><Relationship Type="http://schemas.openxmlformats.org/officeDocument/2006/relationships/hyperlink" Target="http://portal.3gpp.org/desktopmodules/Specifications/SpecificationDetails.aspx?specificationId=3144" TargetMode="External" Id="R69babb5d940747e2" /><Relationship Type="http://schemas.openxmlformats.org/officeDocument/2006/relationships/hyperlink" Target="http://portal.3gpp.org/desktopmodules/WorkItem/WorkItemDetails.aspx?workitemId=740005" TargetMode="External" Id="R8e593cc535d2424a" /><Relationship Type="http://schemas.openxmlformats.org/officeDocument/2006/relationships/hyperlink" Target="http://www.3gpp.org/ftp/tsg_sa/WG2_Arch/TSGS2_124_Reno/Docs/S2-178880.zip" TargetMode="External" Id="Rd5db49e97d4a4092" /><Relationship Type="http://schemas.openxmlformats.org/officeDocument/2006/relationships/hyperlink" Target="http://webapp.etsi.org/teldir/ListPersDetails.asp?PersId=43468" TargetMode="External" Id="Rb3b9059810e24c0e" /><Relationship Type="http://schemas.openxmlformats.org/officeDocument/2006/relationships/hyperlink" Target="http://portal.3gpp.org/ngppapp/CreateTdoc.aspx?mode=view&amp;contributionId=847865" TargetMode="External" Id="R10179971183041af" /><Relationship Type="http://schemas.openxmlformats.org/officeDocument/2006/relationships/hyperlink" Target="http://portal.3gpp.org/desktopmodules/Release/ReleaseDetails.aspx?releaseId=189" TargetMode="External" Id="R235d65d2be484cd8" /><Relationship Type="http://schemas.openxmlformats.org/officeDocument/2006/relationships/hyperlink" Target="http://portal.3gpp.org/desktopmodules/Specifications/SpecificationDetails.aspx?specificationId=849" TargetMode="External" Id="Rb297599504164e4d" /><Relationship Type="http://schemas.openxmlformats.org/officeDocument/2006/relationships/hyperlink" Target="http://portal.3gpp.org/desktopmodules/WorkItem/WorkItemDetails.aspx?workitemId=700012" TargetMode="External" Id="Rd29894a715c44f1b" /><Relationship Type="http://schemas.openxmlformats.org/officeDocument/2006/relationships/hyperlink" Target="http://www.3gpp.org/ftp/tsg_sa/WG2_Arch/TSGS2_124_Reno/Docs/S2-178881.zip" TargetMode="External" Id="R6a7ef35b91114211" /><Relationship Type="http://schemas.openxmlformats.org/officeDocument/2006/relationships/hyperlink" Target="http://webapp.etsi.org/teldir/ListPersDetails.asp?PersId=43468" TargetMode="External" Id="R3fdebc799f924842" /><Relationship Type="http://schemas.openxmlformats.org/officeDocument/2006/relationships/hyperlink" Target="http://portal.3gpp.org/ngppapp/CreateTdoc.aspx?mode=view&amp;contributionId=847866" TargetMode="External" Id="Rc25325372bd84b63" /><Relationship Type="http://schemas.openxmlformats.org/officeDocument/2006/relationships/hyperlink" Target="http://portal.3gpp.org/desktopmodules/Release/ReleaseDetails.aspx?releaseId=190" TargetMode="External" Id="R20c5abfff21d49d0" /><Relationship Type="http://schemas.openxmlformats.org/officeDocument/2006/relationships/hyperlink" Target="http://portal.3gpp.org/desktopmodules/Specifications/SpecificationDetails.aspx?specificationId=849" TargetMode="External" Id="Ra62beda30f41466f" /><Relationship Type="http://schemas.openxmlformats.org/officeDocument/2006/relationships/hyperlink" Target="http://portal.3gpp.org/desktopmodules/WorkItem/WorkItemDetails.aspx?workitemId=700012" TargetMode="External" Id="R69c57fcac4d54e67" /><Relationship Type="http://schemas.openxmlformats.org/officeDocument/2006/relationships/hyperlink" Target="http://www.3gpp.org/ftp/tsg_sa/WG2_Arch/TSGS2_124_Reno/Docs/S2-178882.zip" TargetMode="External" Id="R22018d277a6849e3" /><Relationship Type="http://schemas.openxmlformats.org/officeDocument/2006/relationships/hyperlink" Target="http://webapp.etsi.org/teldir/ListPersDetails.asp?PersId=43468" TargetMode="External" Id="R918cfdd8c97d42b4" /><Relationship Type="http://schemas.openxmlformats.org/officeDocument/2006/relationships/hyperlink" Target="http://portal.3gpp.org/ngppapp/CreateTdoc.aspx?mode=view&amp;contributionId=888146" TargetMode="External" Id="Rad28173c196045a4" /><Relationship Type="http://schemas.openxmlformats.org/officeDocument/2006/relationships/hyperlink" Target="http://portal.3gpp.org/desktopmodules/Release/ReleaseDetails.aspx?releaseId=190" TargetMode="External" Id="R2d44f05705ea4678" /><Relationship Type="http://schemas.openxmlformats.org/officeDocument/2006/relationships/hyperlink" Target="http://www.3gpp.org/ftp/tsg_sa/WG2_Arch/TSGS2_124_Reno/Docs/S2-178883.zip" TargetMode="External" Id="R79ee1bb7f881409c" /><Relationship Type="http://schemas.openxmlformats.org/officeDocument/2006/relationships/hyperlink" Target="http://webapp.etsi.org/teldir/ListPersDetails.asp?PersId=43468" TargetMode="External" Id="R24dd539581364e1d" /><Relationship Type="http://schemas.openxmlformats.org/officeDocument/2006/relationships/hyperlink" Target="http://portal.3gpp.org/ngppapp/CreateTdoc.aspx?mode=view&amp;contributionId=834487" TargetMode="External" Id="R654335da9a2a4dcf" /><Relationship Type="http://schemas.openxmlformats.org/officeDocument/2006/relationships/hyperlink" Target="http://portal.3gpp.org/ngppapp/CreateTdoc.aspx?mode=view&amp;contributionId=888147" TargetMode="External" Id="Re6c7a90b92d44dfc" /><Relationship Type="http://schemas.openxmlformats.org/officeDocument/2006/relationships/hyperlink" Target="http://portal.3gpp.org/desktopmodules/Release/ReleaseDetails.aspx?releaseId=190" TargetMode="External" Id="R50580c69fc184ec2" /><Relationship Type="http://schemas.openxmlformats.org/officeDocument/2006/relationships/hyperlink" Target="http://portal.3gpp.org/desktopmodules/Specifications/SpecificationDetails.aspx?specificationId=849" TargetMode="External" Id="R06d6371e368f4e6e" /><Relationship Type="http://schemas.openxmlformats.org/officeDocument/2006/relationships/hyperlink" Target="http://portal.3gpp.org/desktopmodules/WorkItem/WorkItemDetails.aspx?workitemId=750166" TargetMode="External" Id="Rd1d700d9a66c4931" /><Relationship Type="http://schemas.openxmlformats.org/officeDocument/2006/relationships/hyperlink" Target="http://www.3gpp.org/ftp/tsg_sa/WG2_Arch/TSGS2_124_Reno/Docs/S2-178884.zip" TargetMode="External" Id="R6538306fa86247c7" /><Relationship Type="http://schemas.openxmlformats.org/officeDocument/2006/relationships/hyperlink" Target="http://webapp.etsi.org/teldir/ListPersDetails.asp?PersId=43468" TargetMode="External" Id="Rc6ddd74303254798" /><Relationship Type="http://schemas.openxmlformats.org/officeDocument/2006/relationships/hyperlink" Target="http://portal.3gpp.org/ngppapp/CreateTdoc.aspx?mode=view&amp;contributionId=888148" TargetMode="External" Id="Rf29e25d61b694f06" /><Relationship Type="http://schemas.openxmlformats.org/officeDocument/2006/relationships/hyperlink" Target="http://portal.3gpp.org/desktopmodules/Release/ReleaseDetails.aspx?releaseId=190" TargetMode="External" Id="Ra34ddd324a744631" /><Relationship Type="http://schemas.openxmlformats.org/officeDocument/2006/relationships/hyperlink" Target="http://portal.3gpp.org/desktopmodules/Specifications/SpecificationDetails.aspx?specificationId=862" TargetMode="External" Id="Rff2d2e0e7d254a81" /><Relationship Type="http://schemas.openxmlformats.org/officeDocument/2006/relationships/hyperlink" Target="http://portal.3gpp.org/desktopmodules/WorkItem/WorkItemDetails.aspx?workitemId=750166" TargetMode="External" Id="Rd43af8754ec4407a" /><Relationship Type="http://schemas.openxmlformats.org/officeDocument/2006/relationships/hyperlink" Target="http://www.3gpp.org/ftp/tsg_sa/WG2_Arch/TSGS2_124_Reno/Docs/S2-178885.zip" TargetMode="External" Id="R2d8b68d2fcbc48da" /><Relationship Type="http://schemas.openxmlformats.org/officeDocument/2006/relationships/hyperlink" Target="http://webapp.etsi.org/teldir/ListPersDetails.asp?PersId=43468" TargetMode="External" Id="R6b15e2555ccb4b92" /><Relationship Type="http://schemas.openxmlformats.org/officeDocument/2006/relationships/hyperlink" Target="http://portal.3gpp.org/ngppapp/CreateTdoc.aspx?mode=view&amp;contributionId=847892" TargetMode="External" Id="Rdafe5df2e04c48e6" /><Relationship Type="http://schemas.openxmlformats.org/officeDocument/2006/relationships/hyperlink" Target="http://portal.3gpp.org/desktopmodules/Release/ReleaseDetails.aspx?releaseId=190" TargetMode="External" Id="R4d1a5cb460374ef7" /><Relationship Type="http://schemas.openxmlformats.org/officeDocument/2006/relationships/hyperlink" Target="http://www.3gpp.org/ftp/tsg_sa/WG2_Arch/TSGS2_124_Reno/Docs/S2-178886.zip" TargetMode="External" Id="R117be518c41f4d43" /><Relationship Type="http://schemas.openxmlformats.org/officeDocument/2006/relationships/hyperlink" Target="http://webapp.etsi.org/teldir/ListPersDetails.asp?PersId=43468" TargetMode="External" Id="Rad77672e5fa344d5" /><Relationship Type="http://schemas.openxmlformats.org/officeDocument/2006/relationships/hyperlink" Target="http://portal.3gpp.org/desktopmodules/Release/ReleaseDetails.aspx?releaseId=190" TargetMode="External" Id="Rfc0e533b40a14fc2" /><Relationship Type="http://schemas.openxmlformats.org/officeDocument/2006/relationships/hyperlink" Target="http://www.3gpp.org/ftp/tsg_sa/WG2_Arch/TSGS2_124_Reno/Docs/S2-178887.zip" TargetMode="External" Id="R821e5832eb504a86" /><Relationship Type="http://schemas.openxmlformats.org/officeDocument/2006/relationships/hyperlink" Target="http://webapp.etsi.org/teldir/ListPersDetails.asp?PersId=43468" TargetMode="External" Id="R4391fec9171d4ae5" /><Relationship Type="http://schemas.openxmlformats.org/officeDocument/2006/relationships/hyperlink" Target="http://portal.3gpp.org/desktopmodules/Release/ReleaseDetails.aspx?releaseId=191" TargetMode="External" Id="R44c5af4c8848425e" /><Relationship Type="http://schemas.openxmlformats.org/officeDocument/2006/relationships/hyperlink" Target="http://www.3gpp.org/ftp/tsg_sa/WG2_Arch/TSGS2_124_Reno/Docs/S2-178888.zip" TargetMode="External" Id="Rfec1fee119d54211" /><Relationship Type="http://schemas.openxmlformats.org/officeDocument/2006/relationships/hyperlink" Target="http://webapp.etsi.org/teldir/ListPersDetails.asp?PersId=43468" TargetMode="External" Id="Rad86f1e15a2e4c11" /><Relationship Type="http://schemas.openxmlformats.org/officeDocument/2006/relationships/hyperlink" Target="http://portal.3gpp.org/ngppapp/CreateTdoc.aspx?mode=view&amp;contributionId=857855" TargetMode="External" Id="Rb5f2a3888919451f" /><Relationship Type="http://schemas.openxmlformats.org/officeDocument/2006/relationships/hyperlink" Target="http://www.3gpp.org/ftp/tsg_sa/WG2_Arch/TSGS2_124_Reno/Docs/S2-178889.zip" TargetMode="External" Id="R9226a7faa0844bf4" /><Relationship Type="http://schemas.openxmlformats.org/officeDocument/2006/relationships/hyperlink" Target="http://webapp.etsi.org/teldir/ListPersDetails.asp?PersId=60383" TargetMode="External" Id="R5055e61378084f54" /><Relationship Type="http://schemas.openxmlformats.org/officeDocument/2006/relationships/hyperlink" Target="http://portal.3gpp.org/desktopmodules/Release/ReleaseDetails.aspx?releaseId=190" TargetMode="External" Id="Ra944742023c9425d" /><Relationship Type="http://schemas.openxmlformats.org/officeDocument/2006/relationships/hyperlink" Target="http://portal.3gpp.org/desktopmodules/Specifications/SpecificationDetails.aspx?specificationId=3144" TargetMode="External" Id="Rab3efcdd4917481e" /><Relationship Type="http://schemas.openxmlformats.org/officeDocument/2006/relationships/hyperlink" Target="http://portal.3gpp.org/desktopmodules/WorkItem/WorkItemDetails.aspx?workitemId=740005" TargetMode="External" Id="R2716b131213f4a88" /><Relationship Type="http://schemas.openxmlformats.org/officeDocument/2006/relationships/hyperlink" Target="http://www.3gpp.org/ftp/tsg_sa/WG2_Arch/TSGS2_124_Reno/Docs/S2-178890.zip" TargetMode="External" Id="Rb0fa889065c14a3d" /><Relationship Type="http://schemas.openxmlformats.org/officeDocument/2006/relationships/hyperlink" Target="http://webapp.etsi.org/teldir/ListPersDetails.asp?PersId=60945" TargetMode="External" Id="R9a56c8600b684030" /><Relationship Type="http://schemas.openxmlformats.org/officeDocument/2006/relationships/hyperlink" Target="http://portal.3gpp.org/desktopmodules/Release/ReleaseDetails.aspx?releaseId=190" TargetMode="External" Id="R4bc28c02ba124a4d" /><Relationship Type="http://schemas.openxmlformats.org/officeDocument/2006/relationships/hyperlink" Target="http://portal.3gpp.org/desktopmodules/Specifications/SpecificationDetails.aspx?specificationId=3334" TargetMode="External" Id="Rfeaeaaf268de4b98" /><Relationship Type="http://schemas.openxmlformats.org/officeDocument/2006/relationships/hyperlink" Target="http://portal.3gpp.org/desktopmodules/WorkItem/WorkItemDetails.aspx?workitemId=740005" TargetMode="External" Id="R68b3fe8fd2c14224" /><Relationship Type="http://schemas.openxmlformats.org/officeDocument/2006/relationships/hyperlink" Target="http://www.3gpp.org/ftp/tsg_sa/WG2_Arch/TSGS2_124_Reno/Docs/S2-178891.zip" TargetMode="External" Id="Rfdde1237f1b740e5" /><Relationship Type="http://schemas.openxmlformats.org/officeDocument/2006/relationships/hyperlink" Target="http://webapp.etsi.org/teldir/ListPersDetails.asp?PersId=21207" TargetMode="External" Id="Ra33d7dfdd9e94551" /><Relationship Type="http://schemas.openxmlformats.org/officeDocument/2006/relationships/hyperlink" Target="http://portal.3gpp.org/ngppapp/CreateTdoc.aspx?mode=view&amp;contributionId=853008" TargetMode="External" Id="Rdb473943aaa04a65" /><Relationship Type="http://schemas.openxmlformats.org/officeDocument/2006/relationships/hyperlink" Target="http://portal.3gpp.org/desktopmodules/Release/ReleaseDetails.aspx?releaseId=190" TargetMode="External" Id="Rcedf8bce1fbb4e84" /><Relationship Type="http://schemas.openxmlformats.org/officeDocument/2006/relationships/hyperlink" Target="http://portal.3gpp.org/desktopmodules/Specifications/SpecificationDetails.aspx?specificationId=3145" TargetMode="External" Id="R4b42a0b6347041b6" /><Relationship Type="http://schemas.openxmlformats.org/officeDocument/2006/relationships/hyperlink" Target="http://portal.3gpp.org/desktopmodules/WorkItem/WorkItemDetails.aspx?workitemId=740005" TargetMode="External" Id="R89feb41b07ad4513" /><Relationship Type="http://schemas.openxmlformats.org/officeDocument/2006/relationships/hyperlink" Target="http://www.3gpp.org/ftp/tsg_sa/WG2_Arch/TSGS2_124_Reno/Docs/S2-178892.zip" TargetMode="External" Id="Rde72f65896e449da" /><Relationship Type="http://schemas.openxmlformats.org/officeDocument/2006/relationships/hyperlink" Target="http://webapp.etsi.org/teldir/ListPersDetails.asp?PersId=70944" TargetMode="External" Id="R2c164d79b4d344db" /><Relationship Type="http://schemas.openxmlformats.org/officeDocument/2006/relationships/hyperlink" Target="http://portal.3gpp.org/desktopmodules/Release/ReleaseDetails.aspx?releaseId=190" TargetMode="External" Id="R540f98275988430c" /><Relationship Type="http://schemas.openxmlformats.org/officeDocument/2006/relationships/hyperlink" Target="http://portal.3gpp.org/desktopmodules/Specifications/SpecificationDetails.aspx?specificationId=3145" TargetMode="External" Id="Rd63446952b704b3a" /><Relationship Type="http://schemas.openxmlformats.org/officeDocument/2006/relationships/hyperlink" Target="http://portal.3gpp.org/desktopmodules/WorkItem/WorkItemDetails.aspx?workitemId=740005" TargetMode="External" Id="R7df22dddf81e4cad" /><Relationship Type="http://schemas.openxmlformats.org/officeDocument/2006/relationships/hyperlink" Target="http://www.3gpp.org/ftp/tsg_sa/WG2_Arch/TSGS2_124_Reno/Docs/S2-178893.zip" TargetMode="External" Id="Rdaf5042089e846a8" /><Relationship Type="http://schemas.openxmlformats.org/officeDocument/2006/relationships/hyperlink" Target="http://webapp.etsi.org/teldir/ListPersDetails.asp?PersId=70944" TargetMode="External" Id="Rb90c891ed3c0412c" /><Relationship Type="http://schemas.openxmlformats.org/officeDocument/2006/relationships/hyperlink" Target="http://portal.3gpp.org/desktopmodules/Release/ReleaseDetails.aspx?releaseId=190" TargetMode="External" Id="R3b753af6b1bc4325" /><Relationship Type="http://schemas.openxmlformats.org/officeDocument/2006/relationships/hyperlink" Target="http://portal.3gpp.org/desktopmodules/Specifications/SpecificationDetails.aspx?specificationId=3144" TargetMode="External" Id="Rae99527cc1eb432b" /><Relationship Type="http://schemas.openxmlformats.org/officeDocument/2006/relationships/hyperlink" Target="http://portal.3gpp.org/desktopmodules/WorkItem/WorkItemDetails.aspx?workitemId=740005" TargetMode="External" Id="R8f61863d5b4d4e3c" /><Relationship Type="http://schemas.openxmlformats.org/officeDocument/2006/relationships/hyperlink" Target="http://www.3gpp.org/ftp/tsg_sa/WG2_Arch/TSGS2_124_Reno/Docs/S2-178894.zip" TargetMode="External" Id="R025badf8aaa849c8" /><Relationship Type="http://schemas.openxmlformats.org/officeDocument/2006/relationships/hyperlink" Target="http://webapp.etsi.org/teldir/ListPersDetails.asp?PersId=40431" TargetMode="External" Id="Rd54ec3b745ed4325" /><Relationship Type="http://schemas.openxmlformats.org/officeDocument/2006/relationships/hyperlink" Target="http://portal.3gpp.org/desktopmodules/Release/ReleaseDetails.aspx?releaseId=190" TargetMode="External" Id="R36a8a7244a4b46cf" /><Relationship Type="http://schemas.openxmlformats.org/officeDocument/2006/relationships/hyperlink" Target="http://portal.3gpp.org/desktopmodules/Specifications/SpecificationDetails.aspx?specificationId=3144" TargetMode="External" Id="Rc63c392536ff40d4" /><Relationship Type="http://schemas.openxmlformats.org/officeDocument/2006/relationships/hyperlink" Target="http://portal.3gpp.org/desktopmodules/WorkItem/WorkItemDetails.aspx?workitemId=740005" TargetMode="External" Id="R0f750aa7920f4686" /><Relationship Type="http://schemas.openxmlformats.org/officeDocument/2006/relationships/hyperlink" Target="http://www.3gpp.org/ftp/tsg_sa/WG2_Arch/TSGS2_124_Reno/Docs/S2-178895.zip" TargetMode="External" Id="R0aafe0ba2162443b" /><Relationship Type="http://schemas.openxmlformats.org/officeDocument/2006/relationships/hyperlink" Target="http://webapp.etsi.org/teldir/ListPersDetails.asp?PersId=70944" TargetMode="External" Id="R69c614bd8df94814" /><Relationship Type="http://schemas.openxmlformats.org/officeDocument/2006/relationships/hyperlink" Target="http://portal.3gpp.org/desktopmodules/Release/ReleaseDetails.aspx?releaseId=190" TargetMode="External" Id="Rceee8342513d41cb" /><Relationship Type="http://schemas.openxmlformats.org/officeDocument/2006/relationships/hyperlink" Target="http://portal.3gpp.org/desktopmodules/Specifications/SpecificationDetails.aspx?specificationId=3144" TargetMode="External" Id="R0e5938e756d84602" /><Relationship Type="http://schemas.openxmlformats.org/officeDocument/2006/relationships/hyperlink" Target="http://portal.3gpp.org/desktopmodules/WorkItem/WorkItemDetails.aspx?workitemId=740005" TargetMode="External" Id="R36b50a417b1a4dc4" /><Relationship Type="http://schemas.openxmlformats.org/officeDocument/2006/relationships/hyperlink" Target="http://www.3gpp.org/ftp/tsg_sa/WG2_Arch/TSGS2_124_Reno/Docs/S2-178896.zip" TargetMode="External" Id="R0f91d4f6ba0c498a" /><Relationship Type="http://schemas.openxmlformats.org/officeDocument/2006/relationships/hyperlink" Target="http://webapp.etsi.org/teldir/ListPersDetails.asp?PersId=40431" TargetMode="External" Id="R681e1509efd14804" /><Relationship Type="http://schemas.openxmlformats.org/officeDocument/2006/relationships/hyperlink" Target="http://portal.3gpp.org/desktopmodules/Release/ReleaseDetails.aspx?releaseId=190" TargetMode="External" Id="Rac3567e060b14cec" /><Relationship Type="http://schemas.openxmlformats.org/officeDocument/2006/relationships/hyperlink" Target="http://portal.3gpp.org/desktopmodules/Specifications/SpecificationDetails.aspx?specificationId=3145" TargetMode="External" Id="Rebfa69d9f30e4944" /><Relationship Type="http://schemas.openxmlformats.org/officeDocument/2006/relationships/hyperlink" Target="http://portal.3gpp.org/desktopmodules/WorkItem/WorkItemDetails.aspx?workitemId=740005" TargetMode="External" Id="Rd95231429af9494e" /><Relationship Type="http://schemas.openxmlformats.org/officeDocument/2006/relationships/hyperlink" Target="http://www.3gpp.org/ftp/tsg_sa/WG2_Arch/TSGS2_124_Reno/Docs/S2-178897.zip" TargetMode="External" Id="Rcb5c3d4340af4a95" /><Relationship Type="http://schemas.openxmlformats.org/officeDocument/2006/relationships/hyperlink" Target="http://webapp.etsi.org/teldir/ListPersDetails.asp?PersId=70944" TargetMode="External" Id="R98b434ccac164f21" /><Relationship Type="http://schemas.openxmlformats.org/officeDocument/2006/relationships/hyperlink" Target="http://portal.3gpp.org/ngppapp/CreateTdoc.aspx?mode=view&amp;contributionId=848078" TargetMode="External" Id="Rad56c55cf6434b5e" /><Relationship Type="http://schemas.openxmlformats.org/officeDocument/2006/relationships/hyperlink" Target="http://portal.3gpp.org/desktopmodules/Release/ReleaseDetails.aspx?releaseId=190" TargetMode="External" Id="Ra6d3fd4438a8412c" /><Relationship Type="http://schemas.openxmlformats.org/officeDocument/2006/relationships/hyperlink" Target="http://portal.3gpp.org/desktopmodules/Specifications/SpecificationDetails.aspx?specificationId=3145" TargetMode="External" Id="R5a71fe0141894f76" /><Relationship Type="http://schemas.openxmlformats.org/officeDocument/2006/relationships/hyperlink" Target="http://portal.3gpp.org/desktopmodules/WorkItem/WorkItemDetails.aspx?workitemId=740005" TargetMode="External" Id="R5dde7b918bc64f1f" /><Relationship Type="http://schemas.openxmlformats.org/officeDocument/2006/relationships/hyperlink" Target="http://www.3gpp.org/ftp/tsg_sa/WG2_Arch/TSGS2_124_Reno/Docs/S2-178898.zip" TargetMode="External" Id="R79c2d03fe6d645fa" /><Relationship Type="http://schemas.openxmlformats.org/officeDocument/2006/relationships/hyperlink" Target="http://webapp.etsi.org/teldir/ListPersDetails.asp?PersId=42778" TargetMode="External" Id="Rfd09dc05b6c046a9" /><Relationship Type="http://schemas.openxmlformats.org/officeDocument/2006/relationships/hyperlink" Target="http://portal.3gpp.org/desktopmodules/Release/ReleaseDetails.aspx?releaseId=190" TargetMode="External" Id="R962adde673484f6e" /><Relationship Type="http://schemas.openxmlformats.org/officeDocument/2006/relationships/hyperlink" Target="http://portal.3gpp.org/desktopmodules/Specifications/SpecificationDetails.aspx?specificationId=3144" TargetMode="External" Id="Rc91fba36974b4cc7" /><Relationship Type="http://schemas.openxmlformats.org/officeDocument/2006/relationships/hyperlink" Target="http://portal.3gpp.org/desktopmodules/WorkItem/WorkItemDetails.aspx?workitemId=740005" TargetMode="External" Id="R16c96bac831c4fc8" /><Relationship Type="http://schemas.openxmlformats.org/officeDocument/2006/relationships/hyperlink" Target="http://www.3gpp.org/ftp/tsg_sa/WG2_Arch/TSGS2_124_Reno/Docs/S2-178899.zip" TargetMode="External" Id="Ra57735439cf54375" /><Relationship Type="http://schemas.openxmlformats.org/officeDocument/2006/relationships/hyperlink" Target="http://webapp.etsi.org/teldir/ListPersDetails.asp?PersId=34277" TargetMode="External" Id="R27329625e0c24cbb" /><Relationship Type="http://schemas.openxmlformats.org/officeDocument/2006/relationships/hyperlink" Target="http://portal.3gpp.org/desktopmodules/Release/ReleaseDetails.aspx?releaseId=190" TargetMode="External" Id="R201f54209ca44821" /><Relationship Type="http://schemas.openxmlformats.org/officeDocument/2006/relationships/hyperlink" Target="http://portal.3gpp.org/desktopmodules/Specifications/SpecificationDetails.aspx?specificationId=3145" TargetMode="External" Id="R189ead20a17f44e2" /><Relationship Type="http://schemas.openxmlformats.org/officeDocument/2006/relationships/hyperlink" Target="http://portal.3gpp.org/desktopmodules/WorkItem/WorkItemDetails.aspx?workitemId=740005" TargetMode="External" Id="Rde80cc20af624927" /><Relationship Type="http://schemas.openxmlformats.org/officeDocument/2006/relationships/hyperlink" Target="http://www.3gpp.org/ftp/tsg_sa/WG2_Arch/TSGS2_124_Reno/Docs/S2-178900.zip" TargetMode="External" Id="R21aab071fda54c42" /><Relationship Type="http://schemas.openxmlformats.org/officeDocument/2006/relationships/hyperlink" Target="http://webapp.etsi.org/teldir/ListPersDetails.asp?PersId=34277" TargetMode="External" Id="R9c6356c2b89a4e95" /><Relationship Type="http://schemas.openxmlformats.org/officeDocument/2006/relationships/hyperlink" Target="http://portal.3gpp.org/ngppapp/CreateTdoc.aspx?mode=view&amp;contributionId=848036" TargetMode="External" Id="R9b49f80fa6c34ab3" /><Relationship Type="http://schemas.openxmlformats.org/officeDocument/2006/relationships/hyperlink" Target="http://portal.3gpp.org/desktopmodules/Release/ReleaseDetails.aspx?releaseId=190" TargetMode="External" Id="R10af9efd7e0f4dd2" /><Relationship Type="http://schemas.openxmlformats.org/officeDocument/2006/relationships/hyperlink" Target="http://portal.3gpp.org/desktopmodules/Specifications/SpecificationDetails.aspx?specificationId=3145" TargetMode="External" Id="Rab75d186183a4186" /><Relationship Type="http://schemas.openxmlformats.org/officeDocument/2006/relationships/hyperlink" Target="http://portal.3gpp.org/desktopmodules/WorkItem/WorkItemDetails.aspx?workitemId=740005" TargetMode="External" Id="R0cb6430f5a3f4f25" /><Relationship Type="http://schemas.openxmlformats.org/officeDocument/2006/relationships/hyperlink" Target="http://www.3gpp.org/ftp/tsg_sa/WG2_Arch/TSGS2_124_Reno/Docs/S2-178901.zip" TargetMode="External" Id="Rc7458a83d23141b3" /><Relationship Type="http://schemas.openxmlformats.org/officeDocument/2006/relationships/hyperlink" Target="http://webapp.etsi.org/teldir/ListPersDetails.asp?PersId=60945" TargetMode="External" Id="R09f33c444aab4a4e" /><Relationship Type="http://schemas.openxmlformats.org/officeDocument/2006/relationships/hyperlink" Target="http://portal.3gpp.org/ngppapp/CreateTdoc.aspx?mode=view&amp;contributionId=847905" TargetMode="External" Id="Rc89e4ed74a7843ac" /><Relationship Type="http://schemas.openxmlformats.org/officeDocument/2006/relationships/hyperlink" Target="http://portal.3gpp.org/desktopmodules/Release/ReleaseDetails.aspx?releaseId=190" TargetMode="External" Id="R567d22ce25c94428" /><Relationship Type="http://schemas.openxmlformats.org/officeDocument/2006/relationships/hyperlink" Target="http://portal.3gpp.org/desktopmodules/Specifications/SpecificationDetails.aspx?specificationId=3144" TargetMode="External" Id="R6981fcb12b434b67" /><Relationship Type="http://schemas.openxmlformats.org/officeDocument/2006/relationships/hyperlink" Target="http://portal.3gpp.org/desktopmodules/WorkItem/WorkItemDetails.aspx?workitemId=740005" TargetMode="External" Id="R64ceda66992043e6" /><Relationship Type="http://schemas.openxmlformats.org/officeDocument/2006/relationships/hyperlink" Target="http://www.3gpp.org/ftp/tsg_sa/WG2_Arch/TSGS2_124_Reno/Docs/S2-178902.zip" TargetMode="External" Id="Rb9c36a54403747d1" /><Relationship Type="http://schemas.openxmlformats.org/officeDocument/2006/relationships/hyperlink" Target="http://webapp.etsi.org/teldir/ListPersDetails.asp?PersId=38438" TargetMode="External" Id="R592b0d723cd64e89" /><Relationship Type="http://schemas.openxmlformats.org/officeDocument/2006/relationships/hyperlink" Target="http://portal.3gpp.org/desktopmodules/Release/ReleaseDetails.aspx?releaseId=190" TargetMode="External" Id="R8864e118d6da4a81" /><Relationship Type="http://schemas.openxmlformats.org/officeDocument/2006/relationships/hyperlink" Target="http://portal.3gpp.org/desktopmodules/Specifications/SpecificationDetails.aspx?specificationId=3334" TargetMode="External" Id="R45d1611b1ced4ea1" /><Relationship Type="http://schemas.openxmlformats.org/officeDocument/2006/relationships/hyperlink" Target="http://portal.3gpp.org/desktopmodules/WorkItem/WorkItemDetails.aspx?workitemId=740005" TargetMode="External" Id="Rc349978aa6bd45a6" /><Relationship Type="http://schemas.openxmlformats.org/officeDocument/2006/relationships/hyperlink" Target="http://www.3gpp.org/ftp/tsg_sa/WG2_Arch/TSGS2_124_Reno/Docs/S2-178903.zip" TargetMode="External" Id="R7c722f1a723b4043" /><Relationship Type="http://schemas.openxmlformats.org/officeDocument/2006/relationships/hyperlink" Target="http://webapp.etsi.org/teldir/ListPersDetails.asp?PersId=65275" TargetMode="External" Id="Rd88fc022f41a41e8" /><Relationship Type="http://schemas.openxmlformats.org/officeDocument/2006/relationships/hyperlink" Target="http://portal.3gpp.org/desktopmodules/Release/ReleaseDetails.aspx?releaseId=190" TargetMode="External" Id="R9417309f14a147e2" /><Relationship Type="http://schemas.openxmlformats.org/officeDocument/2006/relationships/hyperlink" Target="http://portal.3gpp.org/desktopmodules/Specifications/SpecificationDetails.aspx?specificationId=3144" TargetMode="External" Id="R4185ad2368ee4aee" /><Relationship Type="http://schemas.openxmlformats.org/officeDocument/2006/relationships/hyperlink" Target="http://portal.3gpp.org/desktopmodules/WorkItem/WorkItemDetails.aspx?workitemId=740005" TargetMode="External" Id="R5073e96dc0f34e7c" /><Relationship Type="http://schemas.openxmlformats.org/officeDocument/2006/relationships/hyperlink" Target="http://www.3gpp.org/ftp/tsg_sa/WG2_Arch/TSGS2_124_Reno/Docs/S2-178904.zip" TargetMode="External" Id="Rda7e314048174a17" /><Relationship Type="http://schemas.openxmlformats.org/officeDocument/2006/relationships/hyperlink" Target="http://webapp.etsi.org/teldir/ListPersDetails.asp?PersId=65275" TargetMode="External" Id="R7886d3f7e99e452d" /><Relationship Type="http://schemas.openxmlformats.org/officeDocument/2006/relationships/hyperlink" Target="http://portal.3gpp.org/ngppapp/CreateTdoc.aspx?mode=view&amp;contributionId=848030" TargetMode="External" Id="R841647847f60428a" /><Relationship Type="http://schemas.openxmlformats.org/officeDocument/2006/relationships/hyperlink" Target="http://portal.3gpp.org/desktopmodules/Release/ReleaseDetails.aspx?releaseId=190" TargetMode="External" Id="R91e477ca5e3a4c90" /><Relationship Type="http://schemas.openxmlformats.org/officeDocument/2006/relationships/hyperlink" Target="http://portal.3gpp.org/desktopmodules/Specifications/SpecificationDetails.aspx?specificationId=3144" TargetMode="External" Id="R84e04271621643f6" /><Relationship Type="http://schemas.openxmlformats.org/officeDocument/2006/relationships/hyperlink" Target="http://portal.3gpp.org/desktopmodules/WorkItem/WorkItemDetails.aspx?workitemId=740005" TargetMode="External" Id="R6fc07efbf64d4e8f" /><Relationship Type="http://schemas.openxmlformats.org/officeDocument/2006/relationships/hyperlink" Target="http://www.3gpp.org/ftp/tsg_sa/WG2_Arch/TSGS2_124_Reno/Docs/S2-178905.zip" TargetMode="External" Id="Raf2b10778b7c4a81" /><Relationship Type="http://schemas.openxmlformats.org/officeDocument/2006/relationships/hyperlink" Target="http://webapp.etsi.org/teldir/ListPersDetails.asp?PersId=38438" TargetMode="External" Id="Re6ed019b5de74d16" /><Relationship Type="http://schemas.openxmlformats.org/officeDocument/2006/relationships/hyperlink" Target="http://portal.3gpp.org/desktopmodules/Release/ReleaseDetails.aspx?releaseId=190" TargetMode="External" Id="R1aed602f43794009" /><Relationship Type="http://schemas.openxmlformats.org/officeDocument/2006/relationships/hyperlink" Target="http://portal.3gpp.org/desktopmodules/Specifications/SpecificationDetails.aspx?specificationId=3145" TargetMode="External" Id="R3fb80b4d103d47bf" /><Relationship Type="http://schemas.openxmlformats.org/officeDocument/2006/relationships/hyperlink" Target="http://portal.3gpp.org/desktopmodules/WorkItem/WorkItemDetails.aspx?workitemId=740005" TargetMode="External" Id="R32d6003248724a7f" /><Relationship Type="http://schemas.openxmlformats.org/officeDocument/2006/relationships/hyperlink" Target="http://www.3gpp.org/ftp/tsg_sa/WG2_Arch/TSGS2_124_Reno/Docs/S2-178906.zip" TargetMode="External" Id="R2c7e22b9ef0443cf" /><Relationship Type="http://schemas.openxmlformats.org/officeDocument/2006/relationships/hyperlink" Target="http://webapp.etsi.org/teldir/ListPersDetails.asp?PersId=65275" TargetMode="External" Id="Ra609c3e4cd2a4569" /><Relationship Type="http://schemas.openxmlformats.org/officeDocument/2006/relationships/hyperlink" Target="http://portal.3gpp.org/ngppapp/CreateTdoc.aspx?mode=view&amp;contributionId=847839" TargetMode="External" Id="R18fcbc68155f4ae4" /><Relationship Type="http://schemas.openxmlformats.org/officeDocument/2006/relationships/hyperlink" Target="http://portal.3gpp.org/desktopmodules/Release/ReleaseDetails.aspx?releaseId=190" TargetMode="External" Id="Rdb6e099849e24204" /><Relationship Type="http://schemas.openxmlformats.org/officeDocument/2006/relationships/hyperlink" Target="http://portal.3gpp.org/desktopmodules/Specifications/SpecificationDetails.aspx?specificationId=3145" TargetMode="External" Id="R7b85a1acb3e948aa" /><Relationship Type="http://schemas.openxmlformats.org/officeDocument/2006/relationships/hyperlink" Target="http://portal.3gpp.org/desktopmodules/WorkItem/WorkItemDetails.aspx?workitemId=740005" TargetMode="External" Id="R71d8bb26a6a64f4e" /><Relationship Type="http://schemas.openxmlformats.org/officeDocument/2006/relationships/hyperlink" Target="http://www.3gpp.org/ftp/tsg_sa/WG2_Arch/TSGS2_124_Reno/Docs/S2-178907.zip" TargetMode="External" Id="R9443357d31b04601" /><Relationship Type="http://schemas.openxmlformats.org/officeDocument/2006/relationships/hyperlink" Target="http://webapp.etsi.org/teldir/ListPersDetails.asp?PersId=65275" TargetMode="External" Id="Rec505f54b4404e39" /><Relationship Type="http://schemas.openxmlformats.org/officeDocument/2006/relationships/hyperlink" Target="http://portal.3gpp.org/ngppapp/CreateTdoc.aspx?mode=view&amp;contributionId=848131" TargetMode="External" Id="R8246f8a71e4f4b3f" /><Relationship Type="http://schemas.openxmlformats.org/officeDocument/2006/relationships/hyperlink" Target="http://portal.3gpp.org/desktopmodules/Release/ReleaseDetails.aspx?releaseId=190" TargetMode="External" Id="Rbf4044437f744014" /><Relationship Type="http://schemas.openxmlformats.org/officeDocument/2006/relationships/hyperlink" Target="http://portal.3gpp.org/desktopmodules/Specifications/SpecificationDetails.aspx?specificationId=3145" TargetMode="External" Id="R064e41b9235940bb" /><Relationship Type="http://schemas.openxmlformats.org/officeDocument/2006/relationships/hyperlink" Target="http://portal.3gpp.org/desktopmodules/WorkItem/WorkItemDetails.aspx?workitemId=740005" TargetMode="External" Id="R8f3291a174304f6d" /><Relationship Type="http://schemas.openxmlformats.org/officeDocument/2006/relationships/hyperlink" Target="http://www.3gpp.org/ftp/tsg_sa/WG2_Arch/TSGS2_124_Reno/Docs/S2-178908.zip" TargetMode="External" Id="Ra79f256c54754c3c" /><Relationship Type="http://schemas.openxmlformats.org/officeDocument/2006/relationships/hyperlink" Target="http://webapp.etsi.org/teldir/ListPersDetails.asp?PersId=65275" TargetMode="External" Id="R6c1fb3bd29a54be5" /><Relationship Type="http://schemas.openxmlformats.org/officeDocument/2006/relationships/hyperlink" Target="http://portal.3gpp.org/desktopmodules/Release/ReleaseDetails.aspx?releaseId=190" TargetMode="External" Id="Re3b7679f345948bb" /><Relationship Type="http://schemas.openxmlformats.org/officeDocument/2006/relationships/hyperlink" Target="http://portal.3gpp.org/desktopmodules/Specifications/SpecificationDetails.aspx?specificationId=3144" TargetMode="External" Id="Rba9932860b874ee5" /><Relationship Type="http://schemas.openxmlformats.org/officeDocument/2006/relationships/hyperlink" Target="http://portal.3gpp.org/desktopmodules/WorkItem/WorkItemDetails.aspx?workitemId=740005" TargetMode="External" Id="Re9c6691e010f499f" /><Relationship Type="http://schemas.openxmlformats.org/officeDocument/2006/relationships/hyperlink" Target="http://www.3gpp.org/ftp/tsg_sa/WG2_Arch/TSGS2_124_Reno/Docs/S2-178909.zip" TargetMode="External" Id="Rafa3acd546104044" /><Relationship Type="http://schemas.openxmlformats.org/officeDocument/2006/relationships/hyperlink" Target="http://webapp.etsi.org/teldir/ListPersDetails.asp?PersId=35093" TargetMode="External" Id="R4bc3222e80ae4a0f" /><Relationship Type="http://schemas.openxmlformats.org/officeDocument/2006/relationships/hyperlink" Target="http://portal.3gpp.org/ngppapp/CreateTdoc.aspx?mode=view&amp;contributionId=848043" TargetMode="External" Id="Ra3bd69b69d0c45b0" /><Relationship Type="http://schemas.openxmlformats.org/officeDocument/2006/relationships/hyperlink" Target="http://portal.3gpp.org/desktopmodules/Release/ReleaseDetails.aspx?releaseId=190" TargetMode="External" Id="R1b5fe51629024d1d" /><Relationship Type="http://schemas.openxmlformats.org/officeDocument/2006/relationships/hyperlink" Target="http://portal.3gpp.org/desktopmodules/Specifications/SpecificationDetails.aspx?specificationId=3144" TargetMode="External" Id="Rba77101ee5b04e4c" /><Relationship Type="http://schemas.openxmlformats.org/officeDocument/2006/relationships/hyperlink" Target="http://portal.3gpp.org/desktopmodules/WorkItem/WorkItemDetails.aspx?workitemId=740005" TargetMode="External" Id="Rb35a401d658740aa" /><Relationship Type="http://schemas.openxmlformats.org/officeDocument/2006/relationships/hyperlink" Target="http://www.3gpp.org/ftp/tsg_sa/WG2_Arch/TSGS2_124_Reno/Docs/S2-178910.zip" TargetMode="External" Id="R2cf6d09f77364dfa" /><Relationship Type="http://schemas.openxmlformats.org/officeDocument/2006/relationships/hyperlink" Target="http://webapp.etsi.org/teldir/ListPersDetails.asp?PersId=65275" TargetMode="External" Id="R1fa701185dd54566" /><Relationship Type="http://schemas.openxmlformats.org/officeDocument/2006/relationships/hyperlink" Target="http://portal.3gpp.org/desktopmodules/Release/ReleaseDetails.aspx?releaseId=190" TargetMode="External" Id="Rfc2a635f09634f5d" /><Relationship Type="http://schemas.openxmlformats.org/officeDocument/2006/relationships/hyperlink" Target="http://portal.3gpp.org/desktopmodules/Specifications/SpecificationDetails.aspx?specificationId=3145" TargetMode="External" Id="Ra8c519f966e3498c" /><Relationship Type="http://schemas.openxmlformats.org/officeDocument/2006/relationships/hyperlink" Target="http://portal.3gpp.org/desktopmodules/WorkItem/WorkItemDetails.aspx?workitemId=740005" TargetMode="External" Id="R72e05293b2b94b16" /><Relationship Type="http://schemas.openxmlformats.org/officeDocument/2006/relationships/hyperlink" Target="http://www.3gpp.org/ftp/tsg_sa/WG2_Arch/TSGS2_124_Reno/Docs/S2-178911.zip" TargetMode="External" Id="R4fc2d52fd8b6486f" /><Relationship Type="http://schemas.openxmlformats.org/officeDocument/2006/relationships/hyperlink" Target="http://webapp.etsi.org/teldir/ListPersDetails.asp?PersId=65275" TargetMode="External" Id="Ra8818d208a974189" /><Relationship Type="http://schemas.openxmlformats.org/officeDocument/2006/relationships/hyperlink" Target="http://portal.3gpp.org/ngppapp/CreateTdoc.aspx?mode=view&amp;contributionId=848187" TargetMode="External" Id="Red428cd534c64944" /><Relationship Type="http://schemas.openxmlformats.org/officeDocument/2006/relationships/hyperlink" Target="http://portal.3gpp.org/desktopmodules/Release/ReleaseDetails.aspx?releaseId=190" TargetMode="External" Id="Re79d70c329d7410c" /><Relationship Type="http://schemas.openxmlformats.org/officeDocument/2006/relationships/hyperlink" Target="http://portal.3gpp.org/desktopmodules/Specifications/SpecificationDetails.aspx?specificationId=3145" TargetMode="External" Id="Ra2c59d28f7a84016" /><Relationship Type="http://schemas.openxmlformats.org/officeDocument/2006/relationships/hyperlink" Target="http://portal.3gpp.org/desktopmodules/WorkItem/WorkItemDetails.aspx?workitemId=740005" TargetMode="External" Id="Re5e4eaae83a84564" /><Relationship Type="http://schemas.openxmlformats.org/officeDocument/2006/relationships/hyperlink" Target="http://www.3gpp.org/ftp/tsg_sa/WG2_Arch/TSGS2_124_Reno/Docs/S2-178912.zip" TargetMode="External" Id="Rd8336ab1937b4439" /><Relationship Type="http://schemas.openxmlformats.org/officeDocument/2006/relationships/hyperlink" Target="http://webapp.etsi.org/teldir/ListPersDetails.asp?PersId=22112" TargetMode="External" Id="R45832d86994e48a0" /><Relationship Type="http://schemas.openxmlformats.org/officeDocument/2006/relationships/hyperlink" Target="http://www.3gpp.org/ftp/tsg_sa/WG2_Arch/TSGS2_124_Reno/Docs/S2-178913.zip" TargetMode="External" Id="Reefed1220dc540c0" /><Relationship Type="http://schemas.openxmlformats.org/officeDocument/2006/relationships/hyperlink" Target="http://webapp.etsi.org/teldir/ListPersDetails.asp?PersId=68713" TargetMode="External" Id="Rf5599fa69ac84c69" /><Relationship Type="http://schemas.openxmlformats.org/officeDocument/2006/relationships/hyperlink" Target="http://portal.3gpp.org/ngppapp/CreateTdoc.aspx?mode=view&amp;contributionId=847900" TargetMode="External" Id="R277a4c53e7ec4638" /><Relationship Type="http://schemas.openxmlformats.org/officeDocument/2006/relationships/hyperlink" Target="http://portal.3gpp.org/desktopmodules/Release/ReleaseDetails.aspx?releaseId=190" TargetMode="External" Id="R6cb62f1486e842f8" /><Relationship Type="http://schemas.openxmlformats.org/officeDocument/2006/relationships/hyperlink" Target="http://portal.3gpp.org/desktopmodules/Specifications/SpecificationDetails.aspx?specificationId=850" TargetMode="External" Id="Rf1d2156efcd74fc4" /><Relationship Type="http://schemas.openxmlformats.org/officeDocument/2006/relationships/hyperlink" Target="http://portal.3gpp.org/desktopmodules/WorkItem/WorkItemDetails.aspx?workitemId=740005" TargetMode="External" Id="R246cb7f2e8ad4e62" /><Relationship Type="http://schemas.openxmlformats.org/officeDocument/2006/relationships/hyperlink" Target="http://www.3gpp.org/ftp/tsg_sa/WG2_Arch/TSGS2_124_Reno/Docs/S2-178914.zip" TargetMode="External" Id="R81eba9624c014739" /><Relationship Type="http://schemas.openxmlformats.org/officeDocument/2006/relationships/hyperlink" Target="http://webapp.etsi.org/teldir/ListPersDetails.asp?PersId=68713" TargetMode="External" Id="Rbdad4d39f5364ad5" /><Relationship Type="http://schemas.openxmlformats.org/officeDocument/2006/relationships/hyperlink" Target="http://portal.3gpp.org/ngppapp/CreateTdoc.aspx?mode=view&amp;contributionId=848190" TargetMode="External" Id="Re10c62e756064459" /><Relationship Type="http://schemas.openxmlformats.org/officeDocument/2006/relationships/hyperlink" Target="http://portal.3gpp.org/desktopmodules/Release/ReleaseDetails.aspx?releaseId=190" TargetMode="External" Id="R3f93dfa80e5f4e59" /><Relationship Type="http://schemas.openxmlformats.org/officeDocument/2006/relationships/hyperlink" Target="http://portal.3gpp.org/desktopmodules/Specifications/SpecificationDetails.aspx?specificationId=3144" TargetMode="External" Id="Rd7e70b217291457c" /><Relationship Type="http://schemas.openxmlformats.org/officeDocument/2006/relationships/hyperlink" Target="http://portal.3gpp.org/desktopmodules/WorkItem/WorkItemDetails.aspx?workitemId=740005" TargetMode="External" Id="Rd4ef62eac2d74997" /><Relationship Type="http://schemas.openxmlformats.org/officeDocument/2006/relationships/hyperlink" Target="http://www.3gpp.org/ftp/tsg_sa/WG2_Arch/TSGS2_124_Reno/Docs/S2-178915.zip" TargetMode="External" Id="R6374d6edb25a441a" /><Relationship Type="http://schemas.openxmlformats.org/officeDocument/2006/relationships/hyperlink" Target="http://webapp.etsi.org/teldir/ListPersDetails.asp?PersId=38438" TargetMode="External" Id="Rde7c50030a5142c3" /><Relationship Type="http://schemas.openxmlformats.org/officeDocument/2006/relationships/hyperlink" Target="http://portal.3gpp.org/desktopmodules/Release/ReleaseDetails.aspx?releaseId=190" TargetMode="External" Id="Rdda9ce7247f34ace" /><Relationship Type="http://schemas.openxmlformats.org/officeDocument/2006/relationships/hyperlink" Target="http://portal.3gpp.org/desktopmodules/Specifications/SpecificationDetails.aspx?specificationId=3145" TargetMode="External" Id="R26eabac9024b4791" /><Relationship Type="http://schemas.openxmlformats.org/officeDocument/2006/relationships/hyperlink" Target="http://portal.3gpp.org/desktopmodules/WorkItem/WorkItemDetails.aspx?workitemId=740005" TargetMode="External" Id="R093f1fbecbf942fb" /><Relationship Type="http://schemas.openxmlformats.org/officeDocument/2006/relationships/hyperlink" Target="http://webapp.etsi.org/teldir/ListPersDetails.asp?PersId=42778" TargetMode="External" Id="R22c5e1e9adcf4e6a" /><Relationship Type="http://schemas.openxmlformats.org/officeDocument/2006/relationships/hyperlink" Target="http://portal.3gpp.org/desktopmodules/Release/ReleaseDetails.aspx?releaseId=187" TargetMode="External" Id="R470c408563a745e8" /><Relationship Type="http://schemas.openxmlformats.org/officeDocument/2006/relationships/hyperlink" Target="http://portal.3gpp.org/desktopmodules/Specifications/SpecificationDetails.aspx?specificationId=872" TargetMode="External" Id="Rfdf1b85b7c084ac1" /><Relationship Type="http://schemas.openxmlformats.org/officeDocument/2006/relationships/hyperlink" Target="http://portal.3gpp.org/desktopmodules/WorkItem/WorkItemDetails.aspx?workitemId=650025" TargetMode="External" Id="Rf3870dd9ee1a40de" /><Relationship Type="http://schemas.openxmlformats.org/officeDocument/2006/relationships/hyperlink" Target="http://www.3gpp.org/ftp/tsg_sa/WG2_Arch/TSGS2_124_Reno/Docs/S2-178917.zip" TargetMode="External" Id="R2390dea32d8c4c1e" /><Relationship Type="http://schemas.openxmlformats.org/officeDocument/2006/relationships/hyperlink" Target="http://webapp.etsi.org/teldir/ListPersDetails.asp?PersId=60945" TargetMode="External" Id="R3d18d118c20a4314" /><Relationship Type="http://schemas.openxmlformats.org/officeDocument/2006/relationships/hyperlink" Target="http://portal.3gpp.org/ngppapp/CreateTdoc.aspx?mode=view&amp;contributionId=834989" TargetMode="External" Id="Rcc2c0dcfd677459b" /><Relationship Type="http://schemas.openxmlformats.org/officeDocument/2006/relationships/hyperlink" Target="http://portal.3gpp.org/ngppapp/CreateTdoc.aspx?mode=view&amp;contributionId=848180" TargetMode="External" Id="R7a3d2fe692174187" /><Relationship Type="http://schemas.openxmlformats.org/officeDocument/2006/relationships/hyperlink" Target="http://portal.3gpp.org/desktopmodules/Release/ReleaseDetails.aspx?releaseId=190" TargetMode="External" Id="R7fe6ff48733e4f88" /><Relationship Type="http://schemas.openxmlformats.org/officeDocument/2006/relationships/hyperlink" Target="http://portal.3gpp.org/desktopmodules/Specifications/SpecificationDetails.aspx?specificationId=3145" TargetMode="External" Id="R90eb901b59df4f01" /><Relationship Type="http://schemas.openxmlformats.org/officeDocument/2006/relationships/hyperlink" Target="http://portal.3gpp.org/desktopmodules/WorkItem/WorkItemDetails.aspx?workitemId=740005" TargetMode="External" Id="R6af019d1c6404b28" /><Relationship Type="http://schemas.openxmlformats.org/officeDocument/2006/relationships/hyperlink" Target="http://www.3gpp.org/ftp/tsg_sa/WG2_Arch/TSGS2_124_Reno/Docs/S2-178918.zip" TargetMode="External" Id="R0167891c9c8c493c" /><Relationship Type="http://schemas.openxmlformats.org/officeDocument/2006/relationships/hyperlink" Target="http://webapp.etsi.org/teldir/ListPersDetails.asp?PersId=60945" TargetMode="External" Id="R69e451b43d134a81" /><Relationship Type="http://schemas.openxmlformats.org/officeDocument/2006/relationships/hyperlink" Target="http://portal.3gpp.org/ngppapp/CreateTdoc.aspx?mode=view&amp;contributionId=847853" TargetMode="External" Id="Rca561bb659644cc5" /><Relationship Type="http://schemas.openxmlformats.org/officeDocument/2006/relationships/hyperlink" Target="http://portal.3gpp.org/desktopmodules/Release/ReleaseDetails.aspx?releaseId=190" TargetMode="External" Id="R5db67963d1bb4adc" /><Relationship Type="http://schemas.openxmlformats.org/officeDocument/2006/relationships/hyperlink" Target="http://portal.3gpp.org/desktopmodules/Specifications/SpecificationDetails.aspx?specificationId=3144" TargetMode="External" Id="Rad73d3464c5343d2" /><Relationship Type="http://schemas.openxmlformats.org/officeDocument/2006/relationships/hyperlink" Target="http://portal.3gpp.org/desktopmodules/WorkItem/WorkItemDetails.aspx?workitemId=740005" TargetMode="External" Id="R9b1520372d434e46" /><Relationship Type="http://schemas.openxmlformats.org/officeDocument/2006/relationships/hyperlink" Target="http://www.3gpp.org/ftp/tsg_sa/WG2_Arch/TSGS2_124_Reno/Docs/S2-178919.zip" TargetMode="External" Id="R060146e0f32844d5" /><Relationship Type="http://schemas.openxmlformats.org/officeDocument/2006/relationships/hyperlink" Target="http://webapp.etsi.org/teldir/ListPersDetails.asp?PersId=60945" TargetMode="External" Id="Rfc20d25bb8da4df6" /><Relationship Type="http://schemas.openxmlformats.org/officeDocument/2006/relationships/hyperlink" Target="http://portal.3gpp.org/desktopmodules/Release/ReleaseDetails.aspx?releaseId=190" TargetMode="External" Id="R500183631207498e" /><Relationship Type="http://schemas.openxmlformats.org/officeDocument/2006/relationships/hyperlink" Target="http://portal.3gpp.org/desktopmodules/Specifications/SpecificationDetails.aspx?specificationId=3145" TargetMode="External" Id="R525eecbf829f431d" /><Relationship Type="http://schemas.openxmlformats.org/officeDocument/2006/relationships/hyperlink" Target="http://portal.3gpp.org/desktopmodules/WorkItem/WorkItemDetails.aspx?workitemId=740005" TargetMode="External" Id="Rc1e0e564be7049e6" /><Relationship Type="http://schemas.openxmlformats.org/officeDocument/2006/relationships/hyperlink" Target="http://www.3gpp.org/ftp/tsg_sa/WG2_Arch/TSGS2_124_Reno/Docs/S2-178920.zip" TargetMode="External" Id="Rb15a2b41428a457c" /><Relationship Type="http://schemas.openxmlformats.org/officeDocument/2006/relationships/hyperlink" Target="http://webapp.etsi.org/teldir/ListPersDetails.asp?PersId=60945" TargetMode="External" Id="R755ad318c1e541d8" /><Relationship Type="http://schemas.openxmlformats.org/officeDocument/2006/relationships/hyperlink" Target="http://portal.3gpp.org/desktopmodules/Release/ReleaseDetails.aspx?releaseId=190" TargetMode="External" Id="R9b7a82cceaf64694" /><Relationship Type="http://schemas.openxmlformats.org/officeDocument/2006/relationships/hyperlink" Target="http://portal.3gpp.org/desktopmodules/Specifications/SpecificationDetails.aspx?specificationId=3144" TargetMode="External" Id="R999b5917ed6d4fc3" /><Relationship Type="http://schemas.openxmlformats.org/officeDocument/2006/relationships/hyperlink" Target="http://portal.3gpp.org/desktopmodules/WorkItem/WorkItemDetails.aspx?workitemId=740005" TargetMode="External" Id="R4a5ee29140b44d0e" /><Relationship Type="http://schemas.openxmlformats.org/officeDocument/2006/relationships/hyperlink" Target="http://www.3gpp.org/ftp/tsg_sa/WG2_Arch/TSGS2_124_Reno/Docs/S2-178921.zip" TargetMode="External" Id="R88653a9efbc94dfe" /><Relationship Type="http://schemas.openxmlformats.org/officeDocument/2006/relationships/hyperlink" Target="http://webapp.etsi.org/teldir/ListPersDetails.asp?PersId=60945" TargetMode="External" Id="R4412ece1c4c84928" /><Relationship Type="http://schemas.openxmlformats.org/officeDocument/2006/relationships/hyperlink" Target="http://portal.3gpp.org/ngppapp/CreateTdoc.aspx?mode=view&amp;contributionId=834986" TargetMode="External" Id="R9255495c795445e9" /><Relationship Type="http://schemas.openxmlformats.org/officeDocument/2006/relationships/hyperlink" Target="http://portal.3gpp.org/desktopmodules/Release/ReleaseDetails.aspx?releaseId=190" TargetMode="External" Id="R31c32d5b6565462a" /><Relationship Type="http://schemas.openxmlformats.org/officeDocument/2006/relationships/hyperlink" Target="http://portal.3gpp.org/desktopmodules/Specifications/SpecificationDetails.aspx?specificationId=3144" TargetMode="External" Id="R3208ebeef440429a" /><Relationship Type="http://schemas.openxmlformats.org/officeDocument/2006/relationships/hyperlink" Target="http://portal.3gpp.org/desktopmodules/WorkItem/WorkItemDetails.aspx?workitemId=740005" TargetMode="External" Id="Ra66312ecfd3c4106" /><Relationship Type="http://schemas.openxmlformats.org/officeDocument/2006/relationships/hyperlink" Target="http://www.3gpp.org/ftp/tsg_sa/WG2_Arch/TSGS2_124_Reno/Docs/S2-178922.zip" TargetMode="External" Id="R3984dbb553244e1d" /><Relationship Type="http://schemas.openxmlformats.org/officeDocument/2006/relationships/hyperlink" Target="http://webapp.etsi.org/teldir/ListPersDetails.asp?PersId=60945" TargetMode="External" Id="R0180c9d09b6944e0" /><Relationship Type="http://schemas.openxmlformats.org/officeDocument/2006/relationships/hyperlink" Target="http://portal.3gpp.org/ngppapp/CreateTdoc.aspx?mode=view&amp;contributionId=848603" TargetMode="External" Id="R8dd3a50173344cd4" /><Relationship Type="http://schemas.openxmlformats.org/officeDocument/2006/relationships/hyperlink" Target="http://portal.3gpp.org/desktopmodules/Release/ReleaseDetails.aspx?releaseId=190" TargetMode="External" Id="R1aa60bce6c084207" /><Relationship Type="http://schemas.openxmlformats.org/officeDocument/2006/relationships/hyperlink" Target="http://portal.3gpp.org/desktopmodules/Specifications/SpecificationDetails.aspx?specificationId=3144" TargetMode="External" Id="R4a00983a4915465c" /><Relationship Type="http://schemas.openxmlformats.org/officeDocument/2006/relationships/hyperlink" Target="http://portal.3gpp.org/desktopmodules/WorkItem/WorkItemDetails.aspx?workitemId=740005" TargetMode="External" Id="R57d099bf6c264ce6" /><Relationship Type="http://schemas.openxmlformats.org/officeDocument/2006/relationships/hyperlink" Target="http://www.3gpp.org/ftp/tsg_sa/WG2_Arch/TSGS2_124_Reno/Docs/S2-178923.zip" TargetMode="External" Id="R9a8922f7f4094bc9" /><Relationship Type="http://schemas.openxmlformats.org/officeDocument/2006/relationships/hyperlink" Target="http://webapp.etsi.org/teldir/ListPersDetails.asp?PersId=60945" TargetMode="External" Id="Rfc70acb1b9e84b8f" /><Relationship Type="http://schemas.openxmlformats.org/officeDocument/2006/relationships/hyperlink" Target="http://portal.3gpp.org/ngppapp/CreateTdoc.aspx?mode=view&amp;contributionId=848100" TargetMode="External" Id="Rdfc774c3baac48bd" /><Relationship Type="http://schemas.openxmlformats.org/officeDocument/2006/relationships/hyperlink" Target="http://portal.3gpp.org/desktopmodules/Release/ReleaseDetails.aspx?releaseId=190" TargetMode="External" Id="Rd478a437b47a4327" /><Relationship Type="http://schemas.openxmlformats.org/officeDocument/2006/relationships/hyperlink" Target="http://portal.3gpp.org/desktopmodules/Specifications/SpecificationDetails.aspx?specificationId=3144" TargetMode="External" Id="Re6634da4cb114def" /><Relationship Type="http://schemas.openxmlformats.org/officeDocument/2006/relationships/hyperlink" Target="http://portal.3gpp.org/desktopmodules/WorkItem/WorkItemDetails.aspx?workitemId=740005" TargetMode="External" Id="Ree65b455beb3478a" /><Relationship Type="http://schemas.openxmlformats.org/officeDocument/2006/relationships/hyperlink" Target="http://www.3gpp.org/ftp/tsg_sa/WG2_Arch/TSGS2_124_Reno/Docs/S2-178924.zip" TargetMode="External" Id="R5b6d9fb81e664573" /><Relationship Type="http://schemas.openxmlformats.org/officeDocument/2006/relationships/hyperlink" Target="http://webapp.etsi.org/teldir/ListPersDetails.asp?PersId=60945" TargetMode="External" Id="Rd48583ec2a9c4263" /><Relationship Type="http://schemas.openxmlformats.org/officeDocument/2006/relationships/hyperlink" Target="http://portal.3gpp.org/ngppapp/CreateTdoc.aspx?mode=view&amp;contributionId=848024" TargetMode="External" Id="Rc31523de55644346" /><Relationship Type="http://schemas.openxmlformats.org/officeDocument/2006/relationships/hyperlink" Target="http://portal.3gpp.org/desktopmodules/Release/ReleaseDetails.aspx?releaseId=190" TargetMode="External" Id="R7328be7a00a64a09" /><Relationship Type="http://schemas.openxmlformats.org/officeDocument/2006/relationships/hyperlink" Target="http://portal.3gpp.org/desktopmodules/Specifications/SpecificationDetails.aspx?specificationId=3145" TargetMode="External" Id="Rd1ad4f0e78064fec" /><Relationship Type="http://schemas.openxmlformats.org/officeDocument/2006/relationships/hyperlink" Target="http://portal.3gpp.org/desktopmodules/WorkItem/WorkItemDetails.aspx?workitemId=740005" TargetMode="External" Id="R5b2390f195234e37" /><Relationship Type="http://schemas.openxmlformats.org/officeDocument/2006/relationships/hyperlink" Target="http://www.3gpp.org/ftp/tsg_sa/WG2_Arch/TSGS2_124_Reno/Docs/S2-178925.zip" TargetMode="External" Id="R04da97de8f964265" /><Relationship Type="http://schemas.openxmlformats.org/officeDocument/2006/relationships/hyperlink" Target="http://webapp.etsi.org/teldir/ListPersDetails.asp?PersId=1122" TargetMode="External" Id="Re5480eb132514cf5" /><Relationship Type="http://schemas.openxmlformats.org/officeDocument/2006/relationships/hyperlink" Target="http://portal.3gpp.org/ngppapp/CreateTdoc.aspx?mode=view&amp;contributionId=847711" TargetMode="External" Id="R441c1fc84f83488b" /><Relationship Type="http://schemas.openxmlformats.org/officeDocument/2006/relationships/hyperlink" Target="http://www.3gpp.org/ftp/tsg_sa/WG2_Arch/TSGS2_124_Reno/Docs/S2-178926.zip" TargetMode="External" Id="R0b27546f96674eb7" /><Relationship Type="http://schemas.openxmlformats.org/officeDocument/2006/relationships/hyperlink" Target="http://webapp.etsi.org/teldir/ListPersDetails.asp?PersId=82087" TargetMode="External" Id="Ra0316fe81cba4ebe" /><Relationship Type="http://schemas.openxmlformats.org/officeDocument/2006/relationships/hyperlink" Target="http://portal.3gpp.org/desktopmodules/Release/ReleaseDetails.aspx?releaseId=190" TargetMode="External" Id="R0d6e7f87b8e74f51" /><Relationship Type="http://schemas.openxmlformats.org/officeDocument/2006/relationships/hyperlink" Target="http://portal.3gpp.org/desktopmodules/Specifications/SpecificationDetails.aspx?specificationId=3145" TargetMode="External" Id="R9651ccf37a204717" /><Relationship Type="http://schemas.openxmlformats.org/officeDocument/2006/relationships/hyperlink" Target="http://portal.3gpp.org/desktopmodules/WorkItem/WorkItemDetails.aspx?workitemId=740005" TargetMode="External" Id="Rb7f6597ad98c40c4" /><Relationship Type="http://schemas.openxmlformats.org/officeDocument/2006/relationships/hyperlink" Target="http://www.3gpp.org/ftp/tsg_sa/WG2_Arch/TSGS2_124_Reno/Docs/S2-178927.zip" TargetMode="External" Id="R2060126be828496f" /><Relationship Type="http://schemas.openxmlformats.org/officeDocument/2006/relationships/hyperlink" Target="http://webapp.etsi.org/teldir/ListPersDetails.asp?PersId=22112" TargetMode="External" Id="R32f02472b4f244a1" /><Relationship Type="http://schemas.openxmlformats.org/officeDocument/2006/relationships/hyperlink" Target="http://portal.3gpp.org/desktopmodules/Release/ReleaseDetails.aspx?releaseId=190" TargetMode="External" Id="Rd3c7fe7b2b534e45" /><Relationship Type="http://schemas.openxmlformats.org/officeDocument/2006/relationships/hyperlink" Target="http://portal.3gpp.org/desktopmodules/Specifications/SpecificationDetails.aspx?specificationId=3145" TargetMode="External" Id="Rb1df198998ba4838" /><Relationship Type="http://schemas.openxmlformats.org/officeDocument/2006/relationships/hyperlink" Target="http://portal.3gpp.org/desktopmodules/WorkItem/WorkItemDetails.aspx?workitemId=740005" TargetMode="External" Id="R2c167b01d1a748d5" /><Relationship Type="http://schemas.openxmlformats.org/officeDocument/2006/relationships/hyperlink" Target="http://www.3gpp.org/ftp/tsg_sa/WG2_Arch/TSGS2_124_Reno/Docs/S2-178928.zip" TargetMode="External" Id="R809343b1c8374f68" /><Relationship Type="http://schemas.openxmlformats.org/officeDocument/2006/relationships/hyperlink" Target="http://webapp.etsi.org/teldir/ListPersDetails.asp?PersId=57801" TargetMode="External" Id="R1f0467b7a24d4598" /><Relationship Type="http://schemas.openxmlformats.org/officeDocument/2006/relationships/hyperlink" Target="http://portal.3gpp.org/desktopmodules/Release/ReleaseDetails.aspx?releaseId=190" TargetMode="External" Id="R4bb63cd0502345ce" /><Relationship Type="http://schemas.openxmlformats.org/officeDocument/2006/relationships/hyperlink" Target="http://www.3gpp.org/ftp/tsg_sa/WG2_Arch/TSGS2_124_Reno/Docs/S2-178929.zip" TargetMode="External" Id="R2d5fe65818924585" /><Relationship Type="http://schemas.openxmlformats.org/officeDocument/2006/relationships/hyperlink" Target="http://webapp.etsi.org/teldir/ListPersDetails.asp?PersId=68275" TargetMode="External" Id="R1a4fb577f9cb463c" /><Relationship Type="http://schemas.openxmlformats.org/officeDocument/2006/relationships/hyperlink" Target="http://portal.3gpp.org/desktopmodules/Release/ReleaseDetails.aspx?releaseId=190" TargetMode="External" Id="R96836c39067c45ca" /><Relationship Type="http://schemas.openxmlformats.org/officeDocument/2006/relationships/hyperlink" Target="http://portal.3gpp.org/desktopmodules/Specifications/SpecificationDetails.aspx?specificationId=3145" TargetMode="External" Id="Rc982b55d96ac447f" /><Relationship Type="http://schemas.openxmlformats.org/officeDocument/2006/relationships/hyperlink" Target="http://portal.3gpp.org/desktopmodules/WorkItem/WorkItemDetails.aspx?workitemId=740005" TargetMode="External" Id="R14f26b4b12cf48d6" /><Relationship Type="http://schemas.openxmlformats.org/officeDocument/2006/relationships/hyperlink" Target="http://www.3gpp.org/ftp/tsg_sa/WG2_Arch/TSGS2_124_Reno/Docs/S2-178930.zip" TargetMode="External" Id="Raa3dbb75be644ff7" /><Relationship Type="http://schemas.openxmlformats.org/officeDocument/2006/relationships/hyperlink" Target="http://webapp.etsi.org/teldir/ListPersDetails.asp?PersId=38203" TargetMode="External" Id="R9accfe70ac974722" /><Relationship Type="http://schemas.openxmlformats.org/officeDocument/2006/relationships/hyperlink" Target="http://portal.3gpp.org/ngppapp/CreateTdoc.aspx?mode=view&amp;contributionId=847949" TargetMode="External" Id="R947375c112e2425e" /><Relationship Type="http://schemas.openxmlformats.org/officeDocument/2006/relationships/hyperlink" Target="http://portal.3gpp.org/desktopmodules/Release/ReleaseDetails.aspx?releaseId=190" TargetMode="External" Id="R5960e35ea4a84edb" /><Relationship Type="http://schemas.openxmlformats.org/officeDocument/2006/relationships/hyperlink" Target="http://portal.3gpp.org/desktopmodules/Specifications/SpecificationDetails.aspx?specificationId=3144" TargetMode="External" Id="Rbb8c2fc204e0445f" /><Relationship Type="http://schemas.openxmlformats.org/officeDocument/2006/relationships/hyperlink" Target="http://portal.3gpp.org/desktopmodules/WorkItem/WorkItemDetails.aspx?workitemId=740005" TargetMode="External" Id="Rd0d30c4a9617424f" /><Relationship Type="http://schemas.openxmlformats.org/officeDocument/2006/relationships/hyperlink" Target="http://www.3gpp.org/ftp/tsg_sa/WG2_Arch/TSGS2_124_Reno/Docs/S2-178931.zip" TargetMode="External" Id="Re1d2fbf1f60d4fba" /><Relationship Type="http://schemas.openxmlformats.org/officeDocument/2006/relationships/hyperlink" Target="http://webapp.etsi.org/teldir/ListPersDetails.asp?PersId=21207" TargetMode="External" Id="R5ad54d45f7764955" /><Relationship Type="http://schemas.openxmlformats.org/officeDocument/2006/relationships/hyperlink" Target="http://www.3gpp.org/ftp/tsg_sa/WG2_Arch/TSGS2_124_Reno/Docs/S2-178932.zip" TargetMode="External" Id="R727b63e86bd347bc" /><Relationship Type="http://schemas.openxmlformats.org/officeDocument/2006/relationships/hyperlink" Target="http://webapp.etsi.org/teldir/ListPersDetails.asp?PersId=648" TargetMode="External" Id="R406a0e7370714ffa" /><Relationship Type="http://schemas.openxmlformats.org/officeDocument/2006/relationships/hyperlink" Target="http://portal.3gpp.org/ngppapp/CreateTdoc.aspx?mode=view&amp;contributionId=853656" TargetMode="External" Id="Rb11fba4971624290" /><Relationship Type="http://schemas.openxmlformats.org/officeDocument/2006/relationships/hyperlink" Target="http://portal.3gpp.org/desktopmodules/Release/ReleaseDetails.aspx?releaseId=190" TargetMode="External" Id="Ree72b593281f4799" /><Relationship Type="http://schemas.openxmlformats.org/officeDocument/2006/relationships/hyperlink" Target="http://www.3gpp.org/ftp/tsg_sa/WG2_Arch/TSGS2_124_Reno/Docs/S2-178933.zip" TargetMode="External" Id="R572b05832b0c4ff8" /><Relationship Type="http://schemas.openxmlformats.org/officeDocument/2006/relationships/hyperlink" Target="http://webapp.etsi.org/teldir/ListPersDetails.asp?PersId=66121" TargetMode="External" Id="R58c075e126cc445e" /><Relationship Type="http://schemas.openxmlformats.org/officeDocument/2006/relationships/hyperlink" Target="http://portal.3gpp.org/ngppapp/CreateTdoc.aspx?mode=view&amp;contributionId=853657" TargetMode="External" Id="R454d9cc884154dc2" /><Relationship Type="http://schemas.openxmlformats.org/officeDocument/2006/relationships/hyperlink" Target="http://www.3gpp.org/ftp/tsg_sa/WG2_Arch/TSGS2_124_Reno/Docs/S2-178934.zip" TargetMode="External" Id="R35a66b4ffa074c26" /><Relationship Type="http://schemas.openxmlformats.org/officeDocument/2006/relationships/hyperlink" Target="http://webapp.etsi.org/teldir/ListPersDetails.asp?PersId=38438" TargetMode="External" Id="Rd30a126a7a3a4b96" /><Relationship Type="http://schemas.openxmlformats.org/officeDocument/2006/relationships/hyperlink" Target="http://portal.3gpp.org/ngppapp/CreateTdoc.aspx?mode=view&amp;contributionId=853036" TargetMode="External" Id="Ra7ce0e4adb14493e" /><Relationship Type="http://schemas.openxmlformats.org/officeDocument/2006/relationships/hyperlink" Target="http://www.3gpp.org/ftp/tsg_sa/WG2_Arch/TSGS2_124_Reno/Docs/S2-178935.zip" TargetMode="External" Id="Rdc2cdf99cb5145b1" /><Relationship Type="http://schemas.openxmlformats.org/officeDocument/2006/relationships/hyperlink" Target="http://webapp.etsi.org/teldir/ListPersDetails.asp?PersId=73241" TargetMode="External" Id="R2146646e90144331" /><Relationship Type="http://schemas.openxmlformats.org/officeDocument/2006/relationships/hyperlink" Target="http://portal.3gpp.org/ngppapp/CreateTdoc.aspx?mode=view&amp;contributionId=847145" TargetMode="External" Id="Re38ff702e7d74076" /><Relationship Type="http://schemas.openxmlformats.org/officeDocument/2006/relationships/hyperlink" Target="http://portal.3gpp.org/ngppapp/CreateTdoc.aspx?mode=view&amp;contributionId=848428" TargetMode="External" Id="Rf443a93c0570433b" /><Relationship Type="http://schemas.openxmlformats.org/officeDocument/2006/relationships/hyperlink" Target="http://portal.3gpp.org/desktopmodules/Release/ReleaseDetails.aspx?releaseId=190" TargetMode="External" Id="R934cf227056f4c23" /><Relationship Type="http://schemas.openxmlformats.org/officeDocument/2006/relationships/hyperlink" Target="http://www.3gpp.org/ftp/tsg_sa/WG2_Arch/TSGS2_124_Reno/Docs/S2-178936.zip" TargetMode="External" Id="Re8b4e2af9888479b" /><Relationship Type="http://schemas.openxmlformats.org/officeDocument/2006/relationships/hyperlink" Target="http://webapp.etsi.org/teldir/ListPersDetails.asp?PersId=40862" TargetMode="External" Id="R2dca5ced3a284280" /><Relationship Type="http://schemas.openxmlformats.org/officeDocument/2006/relationships/hyperlink" Target="http://portal.3gpp.org/ngppapp/CreateTdoc.aspx?mode=view&amp;contributionId=846274" TargetMode="External" Id="Rc48ad1a0454e4d0d" /><Relationship Type="http://schemas.openxmlformats.org/officeDocument/2006/relationships/hyperlink" Target="http://www.3gpp.org/ftp/tsg_sa/WG2_Arch/TSGS2_124_Reno/Docs/S2-178937.zip" TargetMode="External" Id="Rf2feb7f503f5489f" /><Relationship Type="http://schemas.openxmlformats.org/officeDocument/2006/relationships/hyperlink" Target="http://webapp.etsi.org/teldir/ListPersDetails.asp?PersId=648" TargetMode="External" Id="R9065d1a583a24dfe" /><Relationship Type="http://schemas.openxmlformats.org/officeDocument/2006/relationships/hyperlink" Target="http://portal.3gpp.org/ngppapp/CreateTdoc.aspx?mode=view&amp;contributionId=853658" TargetMode="External" Id="Raea39fa5b0504127" /><Relationship Type="http://schemas.openxmlformats.org/officeDocument/2006/relationships/hyperlink" Target="http://www.3gpp.org/ftp/tsg_sa/WG2_Arch/TSGS2_124_Reno/Docs/S2-178938.zip" TargetMode="External" Id="R767e5880d2214fe0" /><Relationship Type="http://schemas.openxmlformats.org/officeDocument/2006/relationships/hyperlink" Target="http://webapp.etsi.org/teldir/ListPersDetails.asp?PersId=31136" TargetMode="External" Id="R10dd9d8641db44a9" /><Relationship Type="http://schemas.openxmlformats.org/officeDocument/2006/relationships/hyperlink" Target="http://portal.3gpp.org/ngppapp/CreateTdoc.aspx?mode=view&amp;contributionId=847141" TargetMode="External" Id="R0a3b7a1a904c4afb" /><Relationship Type="http://schemas.openxmlformats.org/officeDocument/2006/relationships/hyperlink" Target="http://portal.3gpp.org/ngppapp/CreateTdoc.aspx?mode=view&amp;contributionId=848425" TargetMode="External" Id="R3232d884df40429d" /><Relationship Type="http://schemas.openxmlformats.org/officeDocument/2006/relationships/hyperlink" Target="http://portal.3gpp.org/desktopmodules/Release/ReleaseDetails.aspx?releaseId=191" TargetMode="External" Id="R7f5d7197e6b24668" /><Relationship Type="http://schemas.openxmlformats.org/officeDocument/2006/relationships/hyperlink" Target="http://www.3gpp.org/ftp/tsg_sa/WG2_Arch/TSGS2_124_Reno/Docs/S2-178939.zip" TargetMode="External" Id="R907d1704877645fd" /><Relationship Type="http://schemas.openxmlformats.org/officeDocument/2006/relationships/hyperlink" Target="http://webapp.etsi.org/teldir/ListPersDetails.asp?PersId=57868" TargetMode="External" Id="Rd857139946f14403" /><Relationship Type="http://schemas.openxmlformats.org/officeDocument/2006/relationships/hyperlink" Target="http://portal.3gpp.org/ngppapp/CreateTdoc.aspx?mode=view&amp;contributionId=847336" TargetMode="External" Id="R2068550b83d6451a" /><Relationship Type="http://schemas.openxmlformats.org/officeDocument/2006/relationships/hyperlink" Target="http://portal.3gpp.org/ngppapp/CreateTdoc.aspx?mode=view&amp;contributionId=848426" TargetMode="External" Id="R404abe60e29a4624" /><Relationship Type="http://schemas.openxmlformats.org/officeDocument/2006/relationships/hyperlink" Target="http://www.3gpp.org/ftp/tsg_sa/WG2_Arch/TSGS2_124_Reno/Docs/S2-178940.zip" TargetMode="External" Id="Rde9670c57e564707" /><Relationship Type="http://schemas.openxmlformats.org/officeDocument/2006/relationships/hyperlink" Target="http://webapp.etsi.org/teldir/ListPersDetails.asp?PersId=60945" TargetMode="External" Id="R28ae37c4d9694f82" /><Relationship Type="http://schemas.openxmlformats.org/officeDocument/2006/relationships/hyperlink" Target="http://portal.3gpp.org/ngppapp/CreateTdoc.aspx?mode=view&amp;contributionId=847394" TargetMode="External" Id="R5092eaac695642e6" /><Relationship Type="http://schemas.openxmlformats.org/officeDocument/2006/relationships/hyperlink" Target="http://portal.3gpp.org/ngppapp/CreateTdoc.aspx?mode=view&amp;contributionId=859929" TargetMode="External" Id="R6f048c82f3974c84" /><Relationship Type="http://schemas.openxmlformats.org/officeDocument/2006/relationships/hyperlink" Target="http://www.3gpp.org/ftp/tsg_sa/WG2_Arch/TSGS2_124_Reno/Docs/S2-178941.zip" TargetMode="External" Id="R3d124451d25247e7" /><Relationship Type="http://schemas.openxmlformats.org/officeDocument/2006/relationships/hyperlink" Target="http://webapp.etsi.org/teldir/ListPersDetails.asp?PersId=1122" TargetMode="External" Id="R0e31880d1cf1454e" /><Relationship Type="http://schemas.openxmlformats.org/officeDocument/2006/relationships/hyperlink" Target="http://portal.3gpp.org/ngppapp/CreateTdoc.aspx?mode=view&amp;contributionId=847512" TargetMode="External" Id="R344de04f6c9a4329" /><Relationship Type="http://schemas.openxmlformats.org/officeDocument/2006/relationships/hyperlink" Target="http://portal.3gpp.org/ngppapp/CreateTdoc.aspx?mode=view&amp;contributionId=848427" TargetMode="External" Id="R45c08b1609da4926" /><Relationship Type="http://schemas.openxmlformats.org/officeDocument/2006/relationships/hyperlink" Target="http://www.3gpp.org/ftp/tsg_sa/WG2_Arch/TSGS2_124_Reno/Docs/S2-178942.zip" TargetMode="External" Id="R958d869a760f41ce" /><Relationship Type="http://schemas.openxmlformats.org/officeDocument/2006/relationships/hyperlink" Target="http://webapp.etsi.org/teldir/ListPersDetails.asp?PersId=69922" TargetMode="External" Id="Rdc3cec4c587d4609" /><Relationship Type="http://schemas.openxmlformats.org/officeDocument/2006/relationships/hyperlink" Target="http://portal.3gpp.org/ngppapp/CreateTdoc.aspx?mode=view&amp;contributionId=847335" TargetMode="External" Id="R9b85b6a8a9354118" /><Relationship Type="http://schemas.openxmlformats.org/officeDocument/2006/relationships/hyperlink" Target="http://portal.3gpp.org/ngppapp/CreateTdoc.aspx?mode=view&amp;contributionId=848293" TargetMode="External" Id="R3f19c6696fde4570" /><Relationship Type="http://schemas.openxmlformats.org/officeDocument/2006/relationships/hyperlink" Target="http://portal.3gpp.org/desktopmodules/Release/ReleaseDetails.aspx?releaseId=190" TargetMode="External" Id="Redd30c80da384ea9" /><Relationship Type="http://schemas.openxmlformats.org/officeDocument/2006/relationships/hyperlink" Target="http://portal.3gpp.org/desktopmodules/Specifications/SpecificationDetails.aspx?specificationId=853" TargetMode="External" Id="R58d7cbccd1eb4913" /><Relationship Type="http://schemas.openxmlformats.org/officeDocument/2006/relationships/hyperlink" Target="http://portal.3gpp.org/desktopmodules/WorkItem/WorkItemDetails.aspx?workitemId=750023" TargetMode="External" Id="R791bc7b44e884ae1" /><Relationship Type="http://schemas.openxmlformats.org/officeDocument/2006/relationships/hyperlink" Target="http://www.3gpp.org/ftp/tsg_sa/WG2_Arch/TSGS2_124_Reno/Docs/S2-178943.zip" TargetMode="External" Id="R66c69a513f204604" /><Relationship Type="http://schemas.openxmlformats.org/officeDocument/2006/relationships/hyperlink" Target="http://webapp.etsi.org/teldir/ListPersDetails.asp?PersId=69922" TargetMode="External" Id="R530dbe2cc659453b" /><Relationship Type="http://schemas.openxmlformats.org/officeDocument/2006/relationships/hyperlink" Target="http://portal.3gpp.org/ngppapp/CreateTdoc.aspx?mode=view&amp;contributionId=848294" TargetMode="External" Id="Rd226ef09e55a4b7a" /><Relationship Type="http://schemas.openxmlformats.org/officeDocument/2006/relationships/hyperlink" Target="http://portal.3gpp.org/desktopmodules/Release/ReleaseDetails.aspx?releaseId=190" TargetMode="External" Id="Rd934615e41084174" /><Relationship Type="http://schemas.openxmlformats.org/officeDocument/2006/relationships/hyperlink" Target="http://portal.3gpp.org/desktopmodules/Specifications/SpecificationDetails.aspx?specificationId=829" TargetMode="External" Id="Rb053b91f7921413b" /><Relationship Type="http://schemas.openxmlformats.org/officeDocument/2006/relationships/hyperlink" Target="http://portal.3gpp.org/desktopmodules/WorkItem/WorkItemDetails.aspx?workitemId=750023" TargetMode="External" Id="R108bf6731cb6456a" /><Relationship Type="http://schemas.openxmlformats.org/officeDocument/2006/relationships/hyperlink" Target="http://www.3gpp.org/ftp/tsg_sa/WG2_Arch/TSGS2_124_Reno/Docs/S2-178944.zip" TargetMode="External" Id="Rcc4e254d7c3d47a4" /><Relationship Type="http://schemas.openxmlformats.org/officeDocument/2006/relationships/hyperlink" Target="http://webapp.etsi.org/teldir/ListPersDetails.asp?PersId=69922" TargetMode="External" Id="R5885f60ceb3c4c7b" /><Relationship Type="http://schemas.openxmlformats.org/officeDocument/2006/relationships/hyperlink" Target="http://portal.3gpp.org/ngppapp/CreateTdoc.aspx?mode=view&amp;contributionId=847337" TargetMode="External" Id="R9d400253648b4e42" /><Relationship Type="http://schemas.openxmlformats.org/officeDocument/2006/relationships/hyperlink" Target="http://portal.3gpp.org/ngppapp/CreateTdoc.aspx?mode=view&amp;contributionId=848295" TargetMode="External" Id="R10f53d9b55744cee" /><Relationship Type="http://schemas.openxmlformats.org/officeDocument/2006/relationships/hyperlink" Target="http://portal.3gpp.org/desktopmodules/Release/ReleaseDetails.aspx?releaseId=190" TargetMode="External" Id="R6a5b8ddcb5aa4a0a" /><Relationship Type="http://schemas.openxmlformats.org/officeDocument/2006/relationships/hyperlink" Target="http://www.3gpp.org/ftp/tsg_sa/WG2_Arch/TSGS2_124_Reno/Docs/S2-178945.zip" TargetMode="External" Id="R4669b1e5771347c2" /><Relationship Type="http://schemas.openxmlformats.org/officeDocument/2006/relationships/hyperlink" Target="http://webapp.etsi.org/teldir/ListPersDetails.asp?PersId=57197" TargetMode="External" Id="R86a9bd7e93a74389" /><Relationship Type="http://schemas.openxmlformats.org/officeDocument/2006/relationships/hyperlink" Target="http://portal.3gpp.org/ngppapp/CreateTdoc.aspx?mode=view&amp;contributionId=846892" TargetMode="External" Id="Ree78130395a2481d" /><Relationship Type="http://schemas.openxmlformats.org/officeDocument/2006/relationships/hyperlink" Target="http://portal.3gpp.org/ngppapp/CreateTdoc.aspx?mode=view&amp;contributionId=853004" TargetMode="External" Id="R2eced90e0d8f454a" /><Relationship Type="http://schemas.openxmlformats.org/officeDocument/2006/relationships/hyperlink" Target="http://portal.3gpp.org/desktopmodules/Release/ReleaseDetails.aspx?releaseId=190" TargetMode="External" Id="R5a5745aa50d54c29" /><Relationship Type="http://schemas.openxmlformats.org/officeDocument/2006/relationships/hyperlink" Target="http://www.3gpp.org/ftp/tsg_sa/WG2_Arch/TSGS2_124_Reno/Docs/S2-178946.zip" TargetMode="External" Id="R001c3382209047fb" /><Relationship Type="http://schemas.openxmlformats.org/officeDocument/2006/relationships/hyperlink" Target="http://webapp.etsi.org/teldir/ListPersDetails.asp?PersId=72107" TargetMode="External" Id="Rc4d9b291d5164ec6" /><Relationship Type="http://schemas.openxmlformats.org/officeDocument/2006/relationships/hyperlink" Target="http://portal.3gpp.org/ngppapp/CreateTdoc.aspx?mode=view&amp;contributionId=839418" TargetMode="External" Id="R14f4ee486602484a" /><Relationship Type="http://schemas.openxmlformats.org/officeDocument/2006/relationships/hyperlink" Target="http://portal.3gpp.org/ngppapp/CreateTdoc.aspx?mode=view&amp;contributionId=848334" TargetMode="External" Id="Ra44241101e974196" /><Relationship Type="http://schemas.openxmlformats.org/officeDocument/2006/relationships/hyperlink" Target="http://portal.3gpp.org/desktopmodules/Release/ReleaseDetails.aspx?releaseId=189" TargetMode="External" Id="R8bc2b130b0d7496b" /><Relationship Type="http://schemas.openxmlformats.org/officeDocument/2006/relationships/hyperlink" Target="http://portal.3gpp.org/desktopmodules/Specifications/SpecificationDetails.aspx?specificationId=862" TargetMode="External" Id="Rbf055dd907f049e4" /><Relationship Type="http://schemas.openxmlformats.org/officeDocument/2006/relationships/hyperlink" Target="http://www.3gpp.org/ftp/tsg_sa/WG2_Arch/TSGS2_124_Reno/Docs/S2-178947.zip" TargetMode="External" Id="R1b845c8da0b44b0b" /><Relationship Type="http://schemas.openxmlformats.org/officeDocument/2006/relationships/hyperlink" Target="http://webapp.etsi.org/teldir/ListPersDetails.asp?PersId=72107" TargetMode="External" Id="R6b0c78437274406a" /><Relationship Type="http://schemas.openxmlformats.org/officeDocument/2006/relationships/hyperlink" Target="http://portal.3gpp.org/ngppapp/CreateTdoc.aspx?mode=view&amp;contributionId=839419" TargetMode="External" Id="R34c525db57964d72" /><Relationship Type="http://schemas.openxmlformats.org/officeDocument/2006/relationships/hyperlink" Target="http://portal.3gpp.org/ngppapp/CreateTdoc.aspx?mode=view&amp;contributionId=848335" TargetMode="External" Id="R892c2941c34e4591" /><Relationship Type="http://schemas.openxmlformats.org/officeDocument/2006/relationships/hyperlink" Target="http://portal.3gpp.org/desktopmodules/Release/ReleaseDetails.aspx?releaseId=190" TargetMode="External" Id="Rad6e2a99242c4ca2" /><Relationship Type="http://schemas.openxmlformats.org/officeDocument/2006/relationships/hyperlink" Target="http://portal.3gpp.org/desktopmodules/Specifications/SpecificationDetails.aspx?specificationId=862" TargetMode="External" Id="R8e5ca85b38df4bf6" /><Relationship Type="http://schemas.openxmlformats.org/officeDocument/2006/relationships/hyperlink" Target="http://www.3gpp.org/ftp/tsg_sa/WG2_Arch/TSGS2_124_Reno/Docs/S2-178948.zip" TargetMode="External" Id="Rf1925c6528124d9d" /><Relationship Type="http://schemas.openxmlformats.org/officeDocument/2006/relationships/hyperlink" Target="http://webapp.etsi.org/teldir/ListPersDetails.asp?PersId=21207" TargetMode="External" Id="Rf71ada24a65143e4" /><Relationship Type="http://schemas.openxmlformats.org/officeDocument/2006/relationships/hyperlink" Target="http://portal.3gpp.org/ngppapp/CreateTdoc.aspx?mode=view&amp;contributionId=846037" TargetMode="External" Id="R170407b64e284c93" /><Relationship Type="http://schemas.openxmlformats.org/officeDocument/2006/relationships/hyperlink" Target="http://portal.3gpp.org/ngppapp/CreateTdoc.aspx?mode=view&amp;contributionId=848285" TargetMode="External" Id="R77a593c419ac4236" /><Relationship Type="http://schemas.openxmlformats.org/officeDocument/2006/relationships/hyperlink" Target="http://portal.3gpp.org/desktopmodules/Release/ReleaseDetails.aspx?releaseId=190" TargetMode="External" Id="R2352bd11cabd49c9" /><Relationship Type="http://schemas.openxmlformats.org/officeDocument/2006/relationships/hyperlink" Target="http://portal.3gpp.org/desktopmodules/Specifications/SpecificationDetails.aspx?specificationId=3144" TargetMode="External" Id="R0c08c47fa80e4c02" /><Relationship Type="http://schemas.openxmlformats.org/officeDocument/2006/relationships/hyperlink" Target="http://portal.3gpp.org/desktopmodules/WorkItem/WorkItemDetails.aspx?workitemId=740005" TargetMode="External" Id="R095e4afae8a446ed" /><Relationship Type="http://schemas.openxmlformats.org/officeDocument/2006/relationships/hyperlink" Target="http://www.3gpp.org/ftp/tsg_sa/WG2_Arch/TSGS2_124_Reno/Docs/S2-178949.zip" TargetMode="External" Id="R67f3c489159b43fb" /><Relationship Type="http://schemas.openxmlformats.org/officeDocument/2006/relationships/hyperlink" Target="http://webapp.etsi.org/teldir/ListPersDetails.asp?PersId=21207" TargetMode="External" Id="Rcb229bf813854dcd" /><Relationship Type="http://schemas.openxmlformats.org/officeDocument/2006/relationships/hyperlink" Target="http://portal.3gpp.org/ngppapp/CreateTdoc.aspx?mode=view&amp;contributionId=847089" TargetMode="External" Id="Racf68e0ea3984bd6" /><Relationship Type="http://schemas.openxmlformats.org/officeDocument/2006/relationships/hyperlink" Target="http://portal.3gpp.org/ngppapp/CreateTdoc.aspx?mode=view&amp;contributionId=848286" TargetMode="External" Id="Rf45b6c8b051343d9" /><Relationship Type="http://schemas.openxmlformats.org/officeDocument/2006/relationships/hyperlink" Target="http://portal.3gpp.org/desktopmodules/Release/ReleaseDetails.aspx?releaseId=190" TargetMode="External" Id="R743eb65467e04ba7" /><Relationship Type="http://schemas.openxmlformats.org/officeDocument/2006/relationships/hyperlink" Target="http://portal.3gpp.org/desktopmodules/Specifications/SpecificationDetails.aspx?specificationId=3145" TargetMode="External" Id="R204746dfdf6e4e69" /><Relationship Type="http://schemas.openxmlformats.org/officeDocument/2006/relationships/hyperlink" Target="http://portal.3gpp.org/desktopmodules/WorkItem/WorkItemDetails.aspx?workitemId=740005" TargetMode="External" Id="Rb6bb3a2cdfb34e69" /><Relationship Type="http://schemas.openxmlformats.org/officeDocument/2006/relationships/hyperlink" Target="http://www.3gpp.org/ftp/tsg_sa/WG2_Arch/TSGS2_124_Reno/Docs/S2-178950.zip" TargetMode="External" Id="R4d41a8beb83b4f0b" /><Relationship Type="http://schemas.openxmlformats.org/officeDocument/2006/relationships/hyperlink" Target="http://webapp.etsi.org/teldir/ListPersDetails.asp?PersId=68275" TargetMode="External" Id="Rcff9c7e33e104978" /><Relationship Type="http://schemas.openxmlformats.org/officeDocument/2006/relationships/hyperlink" Target="http://portal.3gpp.org/ngppapp/CreateTdoc.aspx?mode=view&amp;contributionId=847218" TargetMode="External" Id="Rfd5ce856a4594efb" /><Relationship Type="http://schemas.openxmlformats.org/officeDocument/2006/relationships/hyperlink" Target="http://portal.3gpp.org/ngppapp/CreateTdoc.aspx?mode=view&amp;contributionId=848126" TargetMode="External" Id="Re59604c299f9495e" /><Relationship Type="http://schemas.openxmlformats.org/officeDocument/2006/relationships/hyperlink" Target="http://portal.3gpp.org/desktopmodules/Release/ReleaseDetails.aspx?releaseId=190" TargetMode="External" Id="R4ad29b700ae24c8e" /><Relationship Type="http://schemas.openxmlformats.org/officeDocument/2006/relationships/hyperlink" Target="http://portal.3gpp.org/desktopmodules/Specifications/SpecificationDetails.aspx?specificationId=3144" TargetMode="External" Id="R1765c2fb57174286" /><Relationship Type="http://schemas.openxmlformats.org/officeDocument/2006/relationships/hyperlink" Target="http://portal.3gpp.org/desktopmodules/WorkItem/WorkItemDetails.aspx?workitemId=740005" TargetMode="External" Id="R90d98aa2b7e745e8" /><Relationship Type="http://schemas.openxmlformats.org/officeDocument/2006/relationships/hyperlink" Target="http://www.3gpp.org/ftp/tsg_sa/WG2_Arch/TSGS2_124_Reno/Docs/S2-178951.zip" TargetMode="External" Id="R91c55fb045af40fd" /><Relationship Type="http://schemas.openxmlformats.org/officeDocument/2006/relationships/hyperlink" Target="http://webapp.etsi.org/teldir/ListPersDetails.asp?PersId=57197" TargetMode="External" Id="R61e44a23be0b4c9c" /><Relationship Type="http://schemas.openxmlformats.org/officeDocument/2006/relationships/hyperlink" Target="http://portal.3gpp.org/ngppapp/CreateTdoc.aspx?mode=view&amp;contributionId=846897" TargetMode="External" Id="Rb29d8e1bf76142df" /><Relationship Type="http://schemas.openxmlformats.org/officeDocument/2006/relationships/hyperlink" Target="http://portal.3gpp.org/ngppapp/CreateTdoc.aspx?mode=view&amp;contributionId=848533" TargetMode="External" Id="R82007ab689cb4aef" /><Relationship Type="http://schemas.openxmlformats.org/officeDocument/2006/relationships/hyperlink" Target="http://portal.3gpp.org/desktopmodules/Release/ReleaseDetails.aspx?releaseId=190" TargetMode="External" Id="Reebd7745641644c2" /><Relationship Type="http://schemas.openxmlformats.org/officeDocument/2006/relationships/hyperlink" Target="http://portal.3gpp.org/desktopmodules/Specifications/SpecificationDetails.aspx?specificationId=799" TargetMode="External" Id="Rf140f0f0a79c4364" /><Relationship Type="http://schemas.openxmlformats.org/officeDocument/2006/relationships/hyperlink" Target="http://portal.3gpp.org/desktopmodules/WorkItem/WorkItemDetails.aspx?workitemId=740005" TargetMode="External" Id="R6e5e318987394d3d" /><Relationship Type="http://schemas.openxmlformats.org/officeDocument/2006/relationships/hyperlink" Target="http://www.3gpp.org/ftp/tsg_sa/WG2_Arch/TSGS2_124_Reno/Docs/S2-178952.zip" TargetMode="External" Id="R89b03c12624f45e9" /><Relationship Type="http://schemas.openxmlformats.org/officeDocument/2006/relationships/hyperlink" Target="http://webapp.etsi.org/teldir/ListPersDetails.asp?PersId=24932" TargetMode="External" Id="Rd10cfb36ada84abf" /><Relationship Type="http://schemas.openxmlformats.org/officeDocument/2006/relationships/hyperlink" Target="http://portal.3gpp.org/ngppapp/CreateTdoc.aspx?mode=view&amp;contributionId=845603" TargetMode="External" Id="R480a4c1812234543" /><Relationship Type="http://schemas.openxmlformats.org/officeDocument/2006/relationships/hyperlink" Target="http://portal.3gpp.org/ngppapp/CreateTdoc.aspx?mode=view&amp;contributionId=848127" TargetMode="External" Id="R64cf4f96124b49e9" /><Relationship Type="http://schemas.openxmlformats.org/officeDocument/2006/relationships/hyperlink" Target="http://portal.3gpp.org/desktopmodules/Release/ReleaseDetails.aspx?releaseId=190" TargetMode="External" Id="R2124cb8c8b974fb8" /><Relationship Type="http://schemas.openxmlformats.org/officeDocument/2006/relationships/hyperlink" Target="http://portal.3gpp.org/desktopmodules/Specifications/SpecificationDetails.aspx?specificationId=3145" TargetMode="External" Id="Ra60384f353294dfa" /><Relationship Type="http://schemas.openxmlformats.org/officeDocument/2006/relationships/hyperlink" Target="http://portal.3gpp.org/desktopmodules/WorkItem/WorkItemDetails.aspx?workitemId=740005" TargetMode="External" Id="Raef2dabc8c044e6f" /><Relationship Type="http://schemas.openxmlformats.org/officeDocument/2006/relationships/hyperlink" Target="http://www.3gpp.org/ftp/tsg_sa/WG2_Arch/TSGS2_124_Reno/Docs/S2-178953.zip" TargetMode="External" Id="R726a553284cb4a08" /><Relationship Type="http://schemas.openxmlformats.org/officeDocument/2006/relationships/hyperlink" Target="http://webapp.etsi.org/teldir/ListPersDetails.asp?PersId=38521" TargetMode="External" Id="Rdbb217b83a7b409e" /><Relationship Type="http://schemas.openxmlformats.org/officeDocument/2006/relationships/hyperlink" Target="http://portal.3gpp.org/ngppapp/CreateTdoc.aspx?mode=view&amp;contributionId=847308" TargetMode="External" Id="R0c153e8a9cc64e0e" /><Relationship Type="http://schemas.openxmlformats.org/officeDocument/2006/relationships/hyperlink" Target="http://portal.3gpp.org/ngppapp/CreateTdoc.aspx?mode=view&amp;contributionId=848277" TargetMode="External" Id="R038f39334fac417f" /><Relationship Type="http://schemas.openxmlformats.org/officeDocument/2006/relationships/hyperlink" Target="http://portal.3gpp.org/desktopmodules/Release/ReleaseDetails.aspx?releaseId=190" TargetMode="External" Id="R3fc88d80511141da" /><Relationship Type="http://schemas.openxmlformats.org/officeDocument/2006/relationships/hyperlink" Target="http://portal.3gpp.org/desktopmodules/Specifications/SpecificationDetails.aspx?specificationId=3144" TargetMode="External" Id="R1acacebb223a44e2" /><Relationship Type="http://schemas.openxmlformats.org/officeDocument/2006/relationships/hyperlink" Target="http://portal.3gpp.org/desktopmodules/WorkItem/WorkItemDetails.aspx?workitemId=740005" TargetMode="External" Id="Re1c04d876ebc42f7" /><Relationship Type="http://schemas.openxmlformats.org/officeDocument/2006/relationships/hyperlink" Target="http://www.3gpp.org/ftp/tsg_sa/WG2_Arch/TSGS2_124_Reno/Docs/S2-178954.zip" TargetMode="External" Id="R4551860fc73e48a0" /><Relationship Type="http://schemas.openxmlformats.org/officeDocument/2006/relationships/hyperlink" Target="http://webapp.etsi.org/teldir/ListPersDetails.asp?PersId=38521" TargetMode="External" Id="R259eeae85f1d4a90" /><Relationship Type="http://schemas.openxmlformats.org/officeDocument/2006/relationships/hyperlink" Target="http://portal.3gpp.org/ngppapp/CreateTdoc.aspx?mode=view&amp;contributionId=847310" TargetMode="External" Id="R83dd728e02c1436e" /><Relationship Type="http://schemas.openxmlformats.org/officeDocument/2006/relationships/hyperlink" Target="http://portal.3gpp.org/ngppapp/CreateTdoc.aspx?mode=view&amp;contributionId=848531" TargetMode="External" Id="R4e057ad9cc934f2a" /><Relationship Type="http://schemas.openxmlformats.org/officeDocument/2006/relationships/hyperlink" Target="http://portal.3gpp.org/desktopmodules/Release/ReleaseDetails.aspx?releaseId=190" TargetMode="External" Id="Rbf83f3ad0a9346a9" /><Relationship Type="http://schemas.openxmlformats.org/officeDocument/2006/relationships/hyperlink" Target="http://portal.3gpp.org/desktopmodules/Specifications/SpecificationDetails.aspx?specificationId=3145" TargetMode="External" Id="Rc1b117e9dd954cc7" /><Relationship Type="http://schemas.openxmlformats.org/officeDocument/2006/relationships/hyperlink" Target="http://portal.3gpp.org/desktopmodules/WorkItem/WorkItemDetails.aspx?workitemId=740005" TargetMode="External" Id="Rc0191445a80b4ada" /><Relationship Type="http://schemas.openxmlformats.org/officeDocument/2006/relationships/hyperlink" Target="http://www.3gpp.org/ftp/tsg_sa/WG2_Arch/TSGS2_124_Reno/Docs/S2-178955.zip" TargetMode="External" Id="R8c3cde3d42c14c31" /><Relationship Type="http://schemas.openxmlformats.org/officeDocument/2006/relationships/hyperlink" Target="http://webapp.etsi.org/teldir/ListPersDetails.asp?PersId=57197" TargetMode="External" Id="R56c85eca2ce64a0d" /><Relationship Type="http://schemas.openxmlformats.org/officeDocument/2006/relationships/hyperlink" Target="http://portal.3gpp.org/ngppapp/CreateTdoc.aspx?mode=view&amp;contributionId=846896" TargetMode="External" Id="Rb32177c320fe4597" /><Relationship Type="http://schemas.openxmlformats.org/officeDocument/2006/relationships/hyperlink" Target="http://portal.3gpp.org/ngppapp/CreateTdoc.aspx?mode=view&amp;contributionId=848275" TargetMode="External" Id="R68942785ec874f88" /><Relationship Type="http://schemas.openxmlformats.org/officeDocument/2006/relationships/hyperlink" Target="http://portal.3gpp.org/desktopmodules/Release/ReleaseDetails.aspx?releaseId=190" TargetMode="External" Id="Ra00bc12594424c9a" /><Relationship Type="http://schemas.openxmlformats.org/officeDocument/2006/relationships/hyperlink" Target="http://www.3gpp.org/ftp/tsg_sa/WG2_Arch/TSGS2_124_Reno/Docs/S2-178956.zip" TargetMode="External" Id="R74902b9a13444531" /><Relationship Type="http://schemas.openxmlformats.org/officeDocument/2006/relationships/hyperlink" Target="http://webapp.etsi.org/teldir/ListPersDetails.asp?PersId=69922" TargetMode="External" Id="R966bf07f68ad455c" /><Relationship Type="http://schemas.openxmlformats.org/officeDocument/2006/relationships/hyperlink" Target="http://portal.3gpp.org/ngppapp/CreateTdoc.aspx?mode=view&amp;contributionId=847319" TargetMode="External" Id="R518fc25b571c4171" /><Relationship Type="http://schemas.openxmlformats.org/officeDocument/2006/relationships/hyperlink" Target="http://portal.3gpp.org/desktopmodules/Release/ReleaseDetails.aspx?releaseId=190" TargetMode="External" Id="Re54915c329844d97" /><Relationship Type="http://schemas.openxmlformats.org/officeDocument/2006/relationships/hyperlink" Target="http://portal.3gpp.org/desktopmodules/Specifications/SpecificationDetails.aspx?specificationId=3145" TargetMode="External" Id="R0480158638ac4fad" /><Relationship Type="http://schemas.openxmlformats.org/officeDocument/2006/relationships/hyperlink" Target="http://portal.3gpp.org/desktopmodules/WorkItem/WorkItemDetails.aspx?workitemId=740005" TargetMode="External" Id="Ra06e0d8edef344cf" /><Relationship Type="http://schemas.openxmlformats.org/officeDocument/2006/relationships/hyperlink" Target="http://www.3gpp.org/ftp/tsg_sa/WG2_Arch/TSGS2_124_Reno/Docs/S2-178957.zip" TargetMode="External" Id="R7774a589a9fb4ab7" /><Relationship Type="http://schemas.openxmlformats.org/officeDocument/2006/relationships/hyperlink" Target="http://webapp.etsi.org/teldir/ListPersDetails.asp?PersId=60945" TargetMode="External" Id="R0979ae179309473a" /><Relationship Type="http://schemas.openxmlformats.org/officeDocument/2006/relationships/hyperlink" Target="http://portal.3gpp.org/ngppapp/CreateTdoc.aspx?mode=view&amp;contributionId=847452" TargetMode="External" Id="Re8128015cccb4ca7" /><Relationship Type="http://schemas.openxmlformats.org/officeDocument/2006/relationships/hyperlink" Target="http://portal.3gpp.org/ngppapp/CreateTdoc.aspx?mode=view&amp;contributionId=848280" TargetMode="External" Id="R01a07d54a11e4c8f" /><Relationship Type="http://schemas.openxmlformats.org/officeDocument/2006/relationships/hyperlink" Target="http://portal.3gpp.org/desktopmodules/Release/ReleaseDetails.aspx?releaseId=190" TargetMode="External" Id="Rd729e083755847d1" /><Relationship Type="http://schemas.openxmlformats.org/officeDocument/2006/relationships/hyperlink" Target="http://portal.3gpp.org/desktopmodules/Specifications/SpecificationDetails.aspx?specificationId=3144" TargetMode="External" Id="Rd5bd5364498744ff" /><Relationship Type="http://schemas.openxmlformats.org/officeDocument/2006/relationships/hyperlink" Target="http://portal.3gpp.org/desktopmodules/WorkItem/WorkItemDetails.aspx?workitemId=740005" TargetMode="External" Id="R559f71f273b64b3f" /><Relationship Type="http://schemas.openxmlformats.org/officeDocument/2006/relationships/hyperlink" Target="http://www.3gpp.org/ftp/tsg_sa/WG2_Arch/TSGS2_124_Reno/Docs/S2-178958.zip" TargetMode="External" Id="R0ec8200ef7544fbc" /><Relationship Type="http://schemas.openxmlformats.org/officeDocument/2006/relationships/hyperlink" Target="http://webapp.etsi.org/teldir/ListPersDetails.asp?PersId=32987" TargetMode="External" Id="R2273db86722145ae" /><Relationship Type="http://schemas.openxmlformats.org/officeDocument/2006/relationships/hyperlink" Target="http://portal.3gpp.org/ngppapp/CreateTdoc.aspx?mode=view&amp;contributionId=847377" TargetMode="External" Id="Rd074014d36d94c80" /><Relationship Type="http://schemas.openxmlformats.org/officeDocument/2006/relationships/hyperlink" Target="http://portal.3gpp.org/ngppapp/CreateTdoc.aspx?mode=view&amp;contributionId=848274" TargetMode="External" Id="Rb34f222e7ac2405d" /><Relationship Type="http://schemas.openxmlformats.org/officeDocument/2006/relationships/hyperlink" Target="http://portal.3gpp.org/desktopmodules/Release/ReleaseDetails.aspx?releaseId=190" TargetMode="External" Id="R327c5bdb73bb4f83" /><Relationship Type="http://schemas.openxmlformats.org/officeDocument/2006/relationships/hyperlink" Target="http://portal.3gpp.org/desktopmodules/Specifications/SpecificationDetails.aspx?specificationId=3144" TargetMode="External" Id="Rda5a135e3eb14b4e" /><Relationship Type="http://schemas.openxmlformats.org/officeDocument/2006/relationships/hyperlink" Target="http://portal.3gpp.org/desktopmodules/WorkItem/WorkItemDetails.aspx?workitemId=740005" TargetMode="External" Id="R941a7ff16a3d4991" /><Relationship Type="http://schemas.openxmlformats.org/officeDocument/2006/relationships/hyperlink" Target="http://www.3gpp.org/ftp/tsg_sa/WG2_Arch/TSGS2_124_Reno/Docs/S2-178959.zip" TargetMode="External" Id="Rc451da61365a483b" /><Relationship Type="http://schemas.openxmlformats.org/officeDocument/2006/relationships/hyperlink" Target="http://webapp.etsi.org/teldir/ListPersDetails.asp?PersId=60945" TargetMode="External" Id="R03c2cd4f47af4593" /><Relationship Type="http://schemas.openxmlformats.org/officeDocument/2006/relationships/hyperlink" Target="http://portal.3gpp.org/ngppapp/CreateTdoc.aspx?mode=view&amp;contributionId=847458" TargetMode="External" Id="R5c90a5424b4e4377" /><Relationship Type="http://schemas.openxmlformats.org/officeDocument/2006/relationships/hyperlink" Target="http://portal.3gpp.org/desktopmodules/Release/ReleaseDetails.aspx?releaseId=190" TargetMode="External" Id="R03697966ff8a44d4" /><Relationship Type="http://schemas.openxmlformats.org/officeDocument/2006/relationships/hyperlink" Target="http://portal.3gpp.org/desktopmodules/Specifications/SpecificationDetails.aspx?specificationId=3145" TargetMode="External" Id="Ra35c15296fdf4b4c" /><Relationship Type="http://schemas.openxmlformats.org/officeDocument/2006/relationships/hyperlink" Target="http://portal.3gpp.org/desktopmodules/WorkItem/WorkItemDetails.aspx?workitemId=740005" TargetMode="External" Id="Rb55f26d677214517" /><Relationship Type="http://schemas.openxmlformats.org/officeDocument/2006/relationships/hyperlink" Target="http://www.3gpp.org/ftp/tsg_sa/WG2_Arch/TSGS2_124_Reno/Docs/S2-178960.zip" TargetMode="External" Id="R6f33ddcc9bad4820" /><Relationship Type="http://schemas.openxmlformats.org/officeDocument/2006/relationships/hyperlink" Target="http://webapp.etsi.org/teldir/ListPersDetails.asp?PersId=45073" TargetMode="External" Id="Rda95b5e7410d4edd" /><Relationship Type="http://schemas.openxmlformats.org/officeDocument/2006/relationships/hyperlink" Target="http://portal.3gpp.org/ngppapp/CreateTdoc.aspx?mode=view&amp;contributionId=847401" TargetMode="External" Id="R40cf4d2a9e87450c" /><Relationship Type="http://schemas.openxmlformats.org/officeDocument/2006/relationships/hyperlink" Target="http://portal.3gpp.org/desktopmodules/Release/ReleaseDetails.aspx?releaseId=190" TargetMode="External" Id="R59a71d00d07649ea" /><Relationship Type="http://schemas.openxmlformats.org/officeDocument/2006/relationships/hyperlink" Target="http://portal.3gpp.org/desktopmodules/Specifications/SpecificationDetails.aspx?specificationId=3144" TargetMode="External" Id="Ra25ea511d9354898" /><Relationship Type="http://schemas.openxmlformats.org/officeDocument/2006/relationships/hyperlink" Target="http://portal.3gpp.org/desktopmodules/WorkItem/WorkItemDetails.aspx?workitemId=740005" TargetMode="External" Id="R148021e4ae8543d6" /><Relationship Type="http://schemas.openxmlformats.org/officeDocument/2006/relationships/hyperlink" Target="http://www.3gpp.org/ftp/tsg_sa/WG2_Arch/TSGS2_124_Reno/Docs/S2-178961.zip" TargetMode="External" Id="R29d2548a4ec94d64" /><Relationship Type="http://schemas.openxmlformats.org/officeDocument/2006/relationships/hyperlink" Target="http://webapp.etsi.org/teldir/ListPersDetails.asp?PersId=45073" TargetMode="External" Id="R0f5ade8665e44915" /><Relationship Type="http://schemas.openxmlformats.org/officeDocument/2006/relationships/hyperlink" Target="http://portal.3gpp.org/ngppapp/CreateTdoc.aspx?mode=view&amp;contributionId=847402" TargetMode="External" Id="R82e3967672274e65" /><Relationship Type="http://schemas.openxmlformats.org/officeDocument/2006/relationships/hyperlink" Target="http://portal.3gpp.org/ngppapp/CreateTdoc.aspx?mode=view&amp;contributionId=853026" TargetMode="External" Id="Rb0b67606af8344e4" /><Relationship Type="http://schemas.openxmlformats.org/officeDocument/2006/relationships/hyperlink" Target="http://portal.3gpp.org/desktopmodules/Release/ReleaseDetails.aspx?releaseId=190" TargetMode="External" Id="R6836d45c38b9467b" /><Relationship Type="http://schemas.openxmlformats.org/officeDocument/2006/relationships/hyperlink" Target="http://www.3gpp.org/ftp/tsg_sa/WG2_Arch/TSGS2_124_Reno/Docs/S2-178962.zip" TargetMode="External" Id="R54c3f69f11044cd6" /><Relationship Type="http://schemas.openxmlformats.org/officeDocument/2006/relationships/hyperlink" Target="http://webapp.etsi.org/teldir/ListPersDetails.asp?PersId=60945" TargetMode="External" Id="Rdd1584671b174570" /><Relationship Type="http://schemas.openxmlformats.org/officeDocument/2006/relationships/hyperlink" Target="http://portal.3gpp.org/ngppapp/CreateTdoc.aspx?mode=view&amp;contributionId=847237" TargetMode="External" Id="Rd999a30bd8334c8c" /><Relationship Type="http://schemas.openxmlformats.org/officeDocument/2006/relationships/hyperlink" Target="http://portal.3gpp.org/desktopmodules/Release/ReleaseDetails.aspx?releaseId=190" TargetMode="External" Id="R52dc5f1e550540c9" /><Relationship Type="http://schemas.openxmlformats.org/officeDocument/2006/relationships/hyperlink" Target="http://portal.3gpp.org/desktopmodules/Specifications/SpecificationDetails.aspx?specificationId=3145" TargetMode="External" Id="R7adf0780f7a442e8" /><Relationship Type="http://schemas.openxmlformats.org/officeDocument/2006/relationships/hyperlink" Target="http://portal.3gpp.org/desktopmodules/WorkItem/WorkItemDetails.aspx?workitemId=740005" TargetMode="External" Id="R2d0d5450bebc4c13" /><Relationship Type="http://schemas.openxmlformats.org/officeDocument/2006/relationships/hyperlink" Target="http://www.3gpp.org/ftp/tsg_sa/WG2_Arch/TSGS2_124_Reno/Docs/S2-178963.zip" TargetMode="External" Id="R7f640da5e4a7498b" /><Relationship Type="http://schemas.openxmlformats.org/officeDocument/2006/relationships/hyperlink" Target="http://webapp.etsi.org/teldir/ListPersDetails.asp?PersId=56627" TargetMode="External" Id="Rdeacf836c5e04508" /><Relationship Type="http://schemas.openxmlformats.org/officeDocument/2006/relationships/hyperlink" Target="http://portal.3gpp.org/ngppapp/CreateTdoc.aspx?mode=view&amp;contributionId=847345" TargetMode="External" Id="R0ac22d8e91364cb4" /><Relationship Type="http://schemas.openxmlformats.org/officeDocument/2006/relationships/hyperlink" Target="http://portal.3gpp.org/ngppapp/CreateTdoc.aspx?mode=view&amp;contributionId=848576" TargetMode="External" Id="R28876deb828f40d4" /><Relationship Type="http://schemas.openxmlformats.org/officeDocument/2006/relationships/hyperlink" Target="http://portal.3gpp.org/desktopmodules/Release/ReleaseDetails.aspx?releaseId=190" TargetMode="External" Id="Ra742b19a8e204338" /><Relationship Type="http://schemas.openxmlformats.org/officeDocument/2006/relationships/hyperlink" Target="http://portal.3gpp.org/desktopmodules/Specifications/SpecificationDetails.aspx?specificationId=3144" TargetMode="External" Id="Reebcc43c055a464f" /><Relationship Type="http://schemas.openxmlformats.org/officeDocument/2006/relationships/hyperlink" Target="http://portal.3gpp.org/desktopmodules/WorkItem/WorkItemDetails.aspx?workitemId=740005" TargetMode="External" Id="R7ae3efa2c36748af" /><Relationship Type="http://schemas.openxmlformats.org/officeDocument/2006/relationships/hyperlink" Target="http://www.3gpp.org/ftp/tsg_sa/WG2_Arch/TSGS2_124_Reno/Docs/S2-178964.zip" TargetMode="External" Id="R63e6f0ed1e93446b" /><Relationship Type="http://schemas.openxmlformats.org/officeDocument/2006/relationships/hyperlink" Target="http://webapp.etsi.org/teldir/ListPersDetails.asp?PersId=38521" TargetMode="External" Id="Rbbec8125a9174e70" /><Relationship Type="http://schemas.openxmlformats.org/officeDocument/2006/relationships/hyperlink" Target="http://portal.3gpp.org/ngppapp/CreateTdoc.aspx?mode=view&amp;contributionId=847314" TargetMode="External" Id="R266cf39cbdf94032" /><Relationship Type="http://schemas.openxmlformats.org/officeDocument/2006/relationships/hyperlink" Target="http://portal.3gpp.org/desktopmodules/Release/ReleaseDetails.aspx?releaseId=190" TargetMode="External" Id="Rfa6c19281c2b499d" /><Relationship Type="http://schemas.openxmlformats.org/officeDocument/2006/relationships/hyperlink" Target="http://portal.3gpp.org/desktopmodules/Specifications/SpecificationDetails.aspx?specificationId=3145" TargetMode="External" Id="R8a65d98a812a4ee1" /><Relationship Type="http://schemas.openxmlformats.org/officeDocument/2006/relationships/hyperlink" Target="http://portal.3gpp.org/desktopmodules/WorkItem/WorkItemDetails.aspx?workitemId=740005" TargetMode="External" Id="Rbb7a07a24a3b4225" /><Relationship Type="http://schemas.openxmlformats.org/officeDocument/2006/relationships/hyperlink" Target="http://www.3gpp.org/ftp/tsg_sa/WG2_Arch/TSGS2_124_Reno/Docs/S2-178965.zip" TargetMode="External" Id="R0c1999210f174504" /><Relationship Type="http://schemas.openxmlformats.org/officeDocument/2006/relationships/hyperlink" Target="http://webapp.etsi.org/teldir/ListPersDetails.asp?PersId=60945" TargetMode="External" Id="Rabcdab73ee02420d" /><Relationship Type="http://schemas.openxmlformats.org/officeDocument/2006/relationships/hyperlink" Target="http://portal.3gpp.org/ngppapp/CreateTdoc.aspx?mode=view&amp;contributionId=847505" TargetMode="External" Id="R7edcb69ffb4841d2" /><Relationship Type="http://schemas.openxmlformats.org/officeDocument/2006/relationships/hyperlink" Target="http://portal.3gpp.org/desktopmodules/Release/ReleaseDetails.aspx?releaseId=190" TargetMode="External" Id="R5ab7c601dfdd473f" /><Relationship Type="http://schemas.openxmlformats.org/officeDocument/2006/relationships/hyperlink" Target="http://portal.3gpp.org/desktopmodules/Specifications/SpecificationDetails.aspx?specificationId=3144" TargetMode="External" Id="R4b02362318364420" /><Relationship Type="http://schemas.openxmlformats.org/officeDocument/2006/relationships/hyperlink" Target="http://portal.3gpp.org/desktopmodules/WorkItem/WorkItemDetails.aspx?workitemId=740005" TargetMode="External" Id="R498fcdbb2ef44f8b" /><Relationship Type="http://schemas.openxmlformats.org/officeDocument/2006/relationships/hyperlink" Target="http://www.3gpp.org/ftp/tsg_sa/WG2_Arch/TSGS2_124_Reno/Docs/S2-178966.zip" TargetMode="External" Id="Rb63db2e954c245eb" /><Relationship Type="http://schemas.openxmlformats.org/officeDocument/2006/relationships/hyperlink" Target="http://webapp.etsi.org/teldir/ListPersDetails.asp?PersId=24932" TargetMode="External" Id="Rdfe07f2541494852" /><Relationship Type="http://schemas.openxmlformats.org/officeDocument/2006/relationships/hyperlink" Target="http://portal.3gpp.org/ngppapp/CreateTdoc.aspx?mode=view&amp;contributionId=847040" TargetMode="External" Id="R9ec414774ef949f9" /><Relationship Type="http://schemas.openxmlformats.org/officeDocument/2006/relationships/hyperlink" Target="http://portal.3gpp.org/ngppapp/CreateTdoc.aspx?mode=view&amp;contributionId=848279" TargetMode="External" Id="R855bddf340a04a81" /><Relationship Type="http://schemas.openxmlformats.org/officeDocument/2006/relationships/hyperlink" Target="http://portal.3gpp.org/desktopmodules/Release/ReleaseDetails.aspx?releaseId=190" TargetMode="External" Id="R1702713657504190" /><Relationship Type="http://schemas.openxmlformats.org/officeDocument/2006/relationships/hyperlink" Target="http://portal.3gpp.org/desktopmodules/Specifications/SpecificationDetails.aspx?specificationId=3144" TargetMode="External" Id="R9eaf6eade0634fcd" /><Relationship Type="http://schemas.openxmlformats.org/officeDocument/2006/relationships/hyperlink" Target="http://portal.3gpp.org/desktopmodules/WorkItem/WorkItemDetails.aspx?workitemId=740005" TargetMode="External" Id="R9a7030cf44c54f8b" /><Relationship Type="http://schemas.openxmlformats.org/officeDocument/2006/relationships/hyperlink" Target="http://www.3gpp.org/ftp/tsg_sa/WG2_Arch/TSGS2_124_Reno/Docs/S2-178967.zip" TargetMode="External" Id="R0cfcb765b84d45ac" /><Relationship Type="http://schemas.openxmlformats.org/officeDocument/2006/relationships/hyperlink" Target="http://webapp.etsi.org/teldir/ListPersDetails.asp?PersId=72922" TargetMode="External" Id="Rb9ec43ed1fdb4dff" /><Relationship Type="http://schemas.openxmlformats.org/officeDocument/2006/relationships/hyperlink" Target="http://portal.3gpp.org/ngppapp/CreateTdoc.aspx?mode=view&amp;contributionId=843115" TargetMode="External" Id="R02c0654d90224044" /><Relationship Type="http://schemas.openxmlformats.org/officeDocument/2006/relationships/hyperlink" Target="http://portal.3gpp.org/ngppapp/CreateTdoc.aspx?mode=view&amp;contributionId=848404" TargetMode="External" Id="R11a4338ace1844d2" /><Relationship Type="http://schemas.openxmlformats.org/officeDocument/2006/relationships/hyperlink" Target="http://portal.3gpp.org/desktopmodules/Release/ReleaseDetails.aspx?releaseId=190" TargetMode="External" Id="R5ccc923f1d184084" /><Relationship Type="http://schemas.openxmlformats.org/officeDocument/2006/relationships/hyperlink" Target="http://portal.3gpp.org/desktopmodules/Specifications/SpecificationDetails.aspx?specificationId=3144" TargetMode="External" Id="Rd9bda581d0934d66" /><Relationship Type="http://schemas.openxmlformats.org/officeDocument/2006/relationships/hyperlink" Target="http://portal.3gpp.org/desktopmodules/WorkItem/WorkItemDetails.aspx?workitemId=740005" TargetMode="External" Id="Re042710d0eb345f4" /><Relationship Type="http://schemas.openxmlformats.org/officeDocument/2006/relationships/hyperlink" Target="http://www.3gpp.org/ftp/tsg_sa/WG2_Arch/TSGS2_124_Reno/Docs/S2-178968.zip" TargetMode="External" Id="Rdca7392ae7cb48da" /><Relationship Type="http://schemas.openxmlformats.org/officeDocument/2006/relationships/hyperlink" Target="http://webapp.etsi.org/teldir/ListPersDetails.asp?PersId=72922" TargetMode="External" Id="Rd3e9a1e3970f4fde" /><Relationship Type="http://schemas.openxmlformats.org/officeDocument/2006/relationships/hyperlink" Target="http://portal.3gpp.org/ngppapp/CreateTdoc.aspx?mode=view&amp;contributionId=843118" TargetMode="External" Id="Rb849c572e4324599" /><Relationship Type="http://schemas.openxmlformats.org/officeDocument/2006/relationships/hyperlink" Target="http://portal.3gpp.org/ngppapp/CreateTdoc.aspx?mode=view&amp;contributionId=848405" TargetMode="External" Id="R47c6ed000d144ec1" /><Relationship Type="http://schemas.openxmlformats.org/officeDocument/2006/relationships/hyperlink" Target="http://portal.3gpp.org/desktopmodules/Release/ReleaseDetails.aspx?releaseId=190" TargetMode="External" Id="R2ae17caf9b604955" /><Relationship Type="http://schemas.openxmlformats.org/officeDocument/2006/relationships/hyperlink" Target="http://portal.3gpp.org/desktopmodules/Specifications/SpecificationDetails.aspx?specificationId=3145" TargetMode="External" Id="R72eb32847b20488f" /><Relationship Type="http://schemas.openxmlformats.org/officeDocument/2006/relationships/hyperlink" Target="http://portal.3gpp.org/desktopmodules/WorkItem/WorkItemDetails.aspx?workitemId=740005" TargetMode="External" Id="R8fb6d997cc6e4c7a" /><Relationship Type="http://schemas.openxmlformats.org/officeDocument/2006/relationships/hyperlink" Target="http://www.3gpp.org/ftp/tsg_sa/WG2_Arch/TSGS2_124_Reno/Docs/S2-178969.zip" TargetMode="External" Id="R0e172eb8a15b4f87" /><Relationship Type="http://schemas.openxmlformats.org/officeDocument/2006/relationships/hyperlink" Target="http://webapp.etsi.org/teldir/ListPersDetails.asp?PersId=21207" TargetMode="External" Id="R4c77c1411d854bda" /><Relationship Type="http://schemas.openxmlformats.org/officeDocument/2006/relationships/hyperlink" Target="http://portal.3gpp.org/ngppapp/CreateTdoc.aspx?mode=view&amp;contributionId=846092" TargetMode="External" Id="R9c84e1d63a464c69" /><Relationship Type="http://schemas.openxmlformats.org/officeDocument/2006/relationships/hyperlink" Target="http://portal.3gpp.org/desktopmodules/Release/ReleaseDetails.aspx?releaseId=189" TargetMode="External" Id="R068613a5fdaa4178" /><Relationship Type="http://schemas.openxmlformats.org/officeDocument/2006/relationships/hyperlink" Target="http://portal.3gpp.org/desktopmodules/Specifications/SpecificationDetails.aspx?specificationId=849" TargetMode="External" Id="R61e324e127e7402e" /><Relationship Type="http://schemas.openxmlformats.org/officeDocument/2006/relationships/hyperlink" Target="http://portal.3gpp.org/desktopmodules/WorkItem/WorkItemDetails.aspx?workitemId=730359" TargetMode="External" Id="Rfd7474328b964c22" /><Relationship Type="http://schemas.openxmlformats.org/officeDocument/2006/relationships/hyperlink" Target="http://www.3gpp.org/ftp/tsg_sa/WG2_Arch/TSGS2_124_Reno/Docs/S2-178970.zip" TargetMode="External" Id="R1c5ba0890402448a" /><Relationship Type="http://schemas.openxmlformats.org/officeDocument/2006/relationships/hyperlink" Target="http://webapp.etsi.org/teldir/ListPersDetails.asp?PersId=21207" TargetMode="External" Id="R2f6e9f77286f4a93" /><Relationship Type="http://schemas.openxmlformats.org/officeDocument/2006/relationships/hyperlink" Target="http://portal.3gpp.org/ngppapp/CreateTdoc.aspx?mode=view&amp;contributionId=846093" TargetMode="External" Id="Rb6623f07ec374aa8" /><Relationship Type="http://schemas.openxmlformats.org/officeDocument/2006/relationships/hyperlink" Target="http://portal.3gpp.org/desktopmodules/Release/ReleaseDetails.aspx?releaseId=190" TargetMode="External" Id="Ra368835b5fd44602" /><Relationship Type="http://schemas.openxmlformats.org/officeDocument/2006/relationships/hyperlink" Target="http://portal.3gpp.org/desktopmodules/Specifications/SpecificationDetails.aspx?specificationId=849" TargetMode="External" Id="R57176e4963c04369" /><Relationship Type="http://schemas.openxmlformats.org/officeDocument/2006/relationships/hyperlink" Target="http://portal.3gpp.org/desktopmodules/WorkItem/WorkItemDetails.aspx?workitemId=730359" TargetMode="External" Id="R540e49db876a48fd" /><Relationship Type="http://schemas.openxmlformats.org/officeDocument/2006/relationships/hyperlink" Target="http://www.3gpp.org/ftp/tsg_sa/WG2_Arch/TSGS2_124_Reno/Docs/S2-178971.zip" TargetMode="External" Id="Rd923eaca8c354e70" /><Relationship Type="http://schemas.openxmlformats.org/officeDocument/2006/relationships/hyperlink" Target="http://webapp.etsi.org/teldir/ListPersDetails.asp?PersId=57197" TargetMode="External" Id="Rfb232c469b444de1" /><Relationship Type="http://schemas.openxmlformats.org/officeDocument/2006/relationships/hyperlink" Target="http://portal.3gpp.org/ngppapp/CreateTdoc.aspx?mode=view&amp;contributionId=846887" TargetMode="External" Id="Rb9cc7dc0f81d4bad" /><Relationship Type="http://schemas.openxmlformats.org/officeDocument/2006/relationships/hyperlink" Target="http://portal.3gpp.org/ngppapp/CreateTdoc.aspx?mode=view&amp;contributionId=848328" TargetMode="External" Id="Rd97dd7abb4cc475c" /><Relationship Type="http://schemas.openxmlformats.org/officeDocument/2006/relationships/hyperlink" Target="http://portal.3gpp.org/desktopmodules/Release/ReleaseDetails.aspx?releaseId=189" TargetMode="External" Id="R76a489b4cabf4d06" /><Relationship Type="http://schemas.openxmlformats.org/officeDocument/2006/relationships/hyperlink" Target="http://portal.3gpp.org/desktopmodules/Specifications/SpecificationDetails.aspx?specificationId=849" TargetMode="External" Id="R9cf5ac4cd4fd4d5f" /><Relationship Type="http://schemas.openxmlformats.org/officeDocument/2006/relationships/hyperlink" Target="http://portal.3gpp.org/desktopmodules/WorkItem/WorkItemDetails.aspx?workitemId=730359" TargetMode="External" Id="R6cae57d29b764c1a" /><Relationship Type="http://schemas.openxmlformats.org/officeDocument/2006/relationships/hyperlink" Target="http://www.3gpp.org/ftp/tsg_sa/WG2_Arch/TSGS2_124_Reno/Docs/S2-178972.zip" TargetMode="External" Id="Rb75965a301ed4361" /><Relationship Type="http://schemas.openxmlformats.org/officeDocument/2006/relationships/hyperlink" Target="http://webapp.etsi.org/teldir/ListPersDetails.asp?PersId=57197" TargetMode="External" Id="R181334b0cfc341f1" /><Relationship Type="http://schemas.openxmlformats.org/officeDocument/2006/relationships/hyperlink" Target="http://portal.3gpp.org/ngppapp/CreateTdoc.aspx?mode=view&amp;contributionId=846888" TargetMode="External" Id="R8ea2a8a1e1c74443" /><Relationship Type="http://schemas.openxmlformats.org/officeDocument/2006/relationships/hyperlink" Target="http://portal.3gpp.org/ngppapp/CreateTdoc.aspx?mode=view&amp;contributionId=848329" TargetMode="External" Id="Rcbbc9d2dea484994" /><Relationship Type="http://schemas.openxmlformats.org/officeDocument/2006/relationships/hyperlink" Target="http://portal.3gpp.org/desktopmodules/Release/ReleaseDetails.aspx?releaseId=190" TargetMode="External" Id="R55d0509f2eb547a1" /><Relationship Type="http://schemas.openxmlformats.org/officeDocument/2006/relationships/hyperlink" Target="http://portal.3gpp.org/desktopmodules/Specifications/SpecificationDetails.aspx?specificationId=849" TargetMode="External" Id="R411b2acea7f54c1d" /><Relationship Type="http://schemas.openxmlformats.org/officeDocument/2006/relationships/hyperlink" Target="http://portal.3gpp.org/desktopmodules/WorkItem/WorkItemDetails.aspx?workitemId=730359" TargetMode="External" Id="R5f9899b28445480f" /><Relationship Type="http://schemas.openxmlformats.org/officeDocument/2006/relationships/hyperlink" Target="http://www.3gpp.org/ftp/tsg_sa/WG2_Arch/TSGS2_124_Reno/Docs/S2-178973.zip" TargetMode="External" Id="R8c994b19cced47f6" /><Relationship Type="http://schemas.openxmlformats.org/officeDocument/2006/relationships/hyperlink" Target="http://webapp.etsi.org/teldir/ListPersDetails.asp?PersId=36283" TargetMode="External" Id="Rb19c834cbc8540d6" /><Relationship Type="http://schemas.openxmlformats.org/officeDocument/2006/relationships/hyperlink" Target="http://portal.3gpp.org/ngppapp/CreateTdoc.aspx?mode=view&amp;contributionId=847138" TargetMode="External" Id="Ra8afa5b3350e4b10" /><Relationship Type="http://schemas.openxmlformats.org/officeDocument/2006/relationships/hyperlink" Target="http://portal.3gpp.org/desktopmodules/Release/ReleaseDetails.aspx?releaseId=189" TargetMode="External" Id="R2cd5cd73705e4b4c" /><Relationship Type="http://schemas.openxmlformats.org/officeDocument/2006/relationships/hyperlink" Target="http://portal.3gpp.org/desktopmodules/Specifications/SpecificationDetails.aspx?specificationId=849" TargetMode="External" Id="R9f82a36cf33d4b1c" /><Relationship Type="http://schemas.openxmlformats.org/officeDocument/2006/relationships/hyperlink" Target="http://portal.3gpp.org/desktopmodules/WorkItem/WorkItemDetails.aspx?workitemId=730359" TargetMode="External" Id="R217b34dbd6a249e2" /><Relationship Type="http://schemas.openxmlformats.org/officeDocument/2006/relationships/hyperlink" Target="http://www.3gpp.org/ftp/tsg_sa/WG2_Arch/TSGS2_124_Reno/Docs/S2-178974.zip" TargetMode="External" Id="Ra3bef3ca4d124554" /><Relationship Type="http://schemas.openxmlformats.org/officeDocument/2006/relationships/hyperlink" Target="http://webapp.etsi.org/teldir/ListPersDetails.asp?PersId=36283" TargetMode="External" Id="Rb9951a208ccb4526" /><Relationship Type="http://schemas.openxmlformats.org/officeDocument/2006/relationships/hyperlink" Target="http://portal.3gpp.org/ngppapp/CreateTdoc.aspx?mode=view&amp;contributionId=847143" TargetMode="External" Id="R4c64f9ef2eb948e5" /><Relationship Type="http://schemas.openxmlformats.org/officeDocument/2006/relationships/hyperlink" Target="http://portal.3gpp.org/desktopmodules/Release/ReleaseDetails.aspx?releaseId=190" TargetMode="External" Id="R2bab57ec1c8349dd" /><Relationship Type="http://schemas.openxmlformats.org/officeDocument/2006/relationships/hyperlink" Target="http://portal.3gpp.org/desktopmodules/Specifications/SpecificationDetails.aspx?specificationId=849" TargetMode="External" Id="Rddf2347ba1f946bc" /><Relationship Type="http://schemas.openxmlformats.org/officeDocument/2006/relationships/hyperlink" Target="http://portal.3gpp.org/desktopmodules/WorkItem/WorkItemDetails.aspx?workitemId=730359" TargetMode="External" Id="R2c292666a67c4a6d" /><Relationship Type="http://schemas.openxmlformats.org/officeDocument/2006/relationships/hyperlink" Target="http://www.3gpp.org/ftp/tsg_sa/WG2_Arch/TSGS2_124_Reno/Docs/S2-178975.zip" TargetMode="External" Id="R501f0f65db094741" /><Relationship Type="http://schemas.openxmlformats.org/officeDocument/2006/relationships/hyperlink" Target="http://webapp.etsi.org/teldir/ListPersDetails.asp?PersId=69922" TargetMode="External" Id="Ra3119f70bb91494f" /><Relationship Type="http://schemas.openxmlformats.org/officeDocument/2006/relationships/hyperlink" Target="http://portal.3gpp.org/ngppapp/CreateTdoc.aspx?mode=view&amp;contributionId=847322" TargetMode="External" Id="Re9d8144d81174fe2" /><Relationship Type="http://schemas.openxmlformats.org/officeDocument/2006/relationships/hyperlink" Target="http://portal.3gpp.org/ngppapp/CreateTdoc.aspx?mode=view&amp;contributionId=848331" TargetMode="External" Id="Rb701b45936084e78" /><Relationship Type="http://schemas.openxmlformats.org/officeDocument/2006/relationships/hyperlink" Target="http://portal.3gpp.org/desktopmodules/Release/ReleaseDetails.aspx?releaseId=190" TargetMode="External" Id="Reecb9f60d08142c8" /><Relationship Type="http://schemas.openxmlformats.org/officeDocument/2006/relationships/hyperlink" Target="http://portal.3gpp.org/desktopmodules/Specifications/SpecificationDetails.aspx?specificationId=849" TargetMode="External" Id="Re7c1ed5f9a3541ed" /><Relationship Type="http://schemas.openxmlformats.org/officeDocument/2006/relationships/hyperlink" Target="http://portal.3gpp.org/desktopmodules/WorkItem/WorkItemDetails.aspx?workitemId=730359" TargetMode="External" Id="R1dc17d575c6d4cb4" /><Relationship Type="http://schemas.openxmlformats.org/officeDocument/2006/relationships/hyperlink" Target="http://www.3gpp.org/ftp/tsg_sa/WG2_Arch/TSGS2_124_Reno/Docs/S2-178976.zip" TargetMode="External" Id="R25788f06f6b0405d" /><Relationship Type="http://schemas.openxmlformats.org/officeDocument/2006/relationships/hyperlink" Target="http://webapp.etsi.org/teldir/ListPersDetails.asp?PersId=69922" TargetMode="External" Id="R79259039c1d640e6" /><Relationship Type="http://schemas.openxmlformats.org/officeDocument/2006/relationships/hyperlink" Target="http://portal.3gpp.org/ngppapp/CreateTdoc.aspx?mode=view&amp;contributionId=847330" TargetMode="External" Id="R52b75dfd7ef74311" /><Relationship Type="http://schemas.openxmlformats.org/officeDocument/2006/relationships/hyperlink" Target="http://portal.3gpp.org/ngppapp/CreateTdoc.aspx?mode=view&amp;contributionId=852999" TargetMode="External" Id="R077a32db26794951" /><Relationship Type="http://schemas.openxmlformats.org/officeDocument/2006/relationships/hyperlink" Target="http://portal.3gpp.org/desktopmodules/Release/ReleaseDetails.aspx?releaseId=189" TargetMode="External" Id="Rc339d1f088c7493f" /><Relationship Type="http://schemas.openxmlformats.org/officeDocument/2006/relationships/hyperlink" Target="http://www.3gpp.org/ftp/tsg_sa/WG2_Arch/TSGS2_124_Reno/Docs/S2-178977.zip" TargetMode="External" Id="R15a660586de248f6" /><Relationship Type="http://schemas.openxmlformats.org/officeDocument/2006/relationships/hyperlink" Target="http://webapp.etsi.org/teldir/ListPersDetails.asp?PersId=43468" TargetMode="External" Id="Ra48263a05b9b4db3" /><Relationship Type="http://schemas.openxmlformats.org/officeDocument/2006/relationships/hyperlink" Target="http://portal.3gpp.org/ngppapp/CreateTdoc.aspx?mode=view&amp;contributionId=847461" TargetMode="External" Id="Recd8cc6214c34a9d" /><Relationship Type="http://schemas.openxmlformats.org/officeDocument/2006/relationships/hyperlink" Target="http://portal.3gpp.org/ngppapp/CreateTdoc.aspx?mode=view&amp;contributionId=848330" TargetMode="External" Id="R1a4a358ce89048a9" /><Relationship Type="http://schemas.openxmlformats.org/officeDocument/2006/relationships/hyperlink" Target="http://portal.3gpp.org/desktopmodules/Release/ReleaseDetails.aspx?releaseId=189" TargetMode="External" Id="Ra636cc2688764deb" /><Relationship Type="http://schemas.openxmlformats.org/officeDocument/2006/relationships/hyperlink" Target="http://portal.3gpp.org/desktopmodules/Specifications/SpecificationDetails.aspx?specificationId=849" TargetMode="External" Id="R6eb67ad98f4f4f58" /><Relationship Type="http://schemas.openxmlformats.org/officeDocument/2006/relationships/hyperlink" Target="http://portal.3gpp.org/desktopmodules/WorkItem/WorkItemDetails.aspx?workitemId=700012" TargetMode="External" Id="Ra929a7b89e574038" /><Relationship Type="http://schemas.openxmlformats.org/officeDocument/2006/relationships/hyperlink" Target="http://www.3gpp.org/ftp/tsg_sa/WG2_Arch/TSGS2_124_Reno/Docs/S2-178978.zip" TargetMode="External" Id="Rb5018871ecd4400f" /><Relationship Type="http://schemas.openxmlformats.org/officeDocument/2006/relationships/hyperlink" Target="http://webapp.etsi.org/teldir/ListPersDetails.asp?PersId=43468" TargetMode="External" Id="R17a861fe003e4dbc" /><Relationship Type="http://schemas.openxmlformats.org/officeDocument/2006/relationships/hyperlink" Target="http://portal.3gpp.org/ngppapp/CreateTdoc.aspx?mode=view&amp;contributionId=847462" TargetMode="External" Id="R99a7fd857e424fa3" /><Relationship Type="http://schemas.openxmlformats.org/officeDocument/2006/relationships/hyperlink" Target="http://portal.3gpp.org/desktopmodules/Release/ReleaseDetails.aspx?releaseId=190" TargetMode="External" Id="Rc9dcf940aea54947" /><Relationship Type="http://schemas.openxmlformats.org/officeDocument/2006/relationships/hyperlink" Target="http://portal.3gpp.org/desktopmodules/Specifications/SpecificationDetails.aspx?specificationId=849" TargetMode="External" Id="Rb4b22c27d9074beb" /><Relationship Type="http://schemas.openxmlformats.org/officeDocument/2006/relationships/hyperlink" Target="http://www.3gpp.org/ftp/tsg_sa/WG2_Arch/TSGS2_124_Reno/Docs/S2-178979.zip" TargetMode="External" Id="R765771644b9b4e68" /><Relationship Type="http://schemas.openxmlformats.org/officeDocument/2006/relationships/hyperlink" Target="http://webapp.etsi.org/teldir/ListPersDetails.asp?PersId=43468" TargetMode="External" Id="R6150de3a82654448" /><Relationship Type="http://schemas.openxmlformats.org/officeDocument/2006/relationships/hyperlink" Target="http://portal.3gpp.org/desktopmodules/Release/ReleaseDetails.aspx?releaseId=190" TargetMode="External" Id="R8246859e31a04854" /><Relationship Type="http://schemas.openxmlformats.org/officeDocument/2006/relationships/hyperlink" Target="http://portal.3gpp.org/desktopmodules/Specifications/SpecificationDetails.aspx?specificationId=849" TargetMode="External" Id="R0efba26b580949fe" /><Relationship Type="http://schemas.openxmlformats.org/officeDocument/2006/relationships/hyperlink" Target="http://www.3gpp.org/ftp/tsg_sa/WG2_Arch/TSGS2_124_Reno/Docs/S2-178980.zip" TargetMode="External" Id="R7eb02116d2ac411d" /><Relationship Type="http://schemas.openxmlformats.org/officeDocument/2006/relationships/hyperlink" Target="http://webapp.etsi.org/teldir/ListPersDetails.asp?PersId=57197" TargetMode="External" Id="R883c07f5a35f4e47" /><Relationship Type="http://schemas.openxmlformats.org/officeDocument/2006/relationships/hyperlink" Target="http://portal.3gpp.org/ngppapp/CreateTdoc.aspx?mode=view&amp;contributionId=846890" TargetMode="External" Id="Refe7225db20a4e7e" /><Relationship Type="http://schemas.openxmlformats.org/officeDocument/2006/relationships/hyperlink" Target="http://portal.3gpp.org/ngppapp/CreateTdoc.aspx?mode=view&amp;contributionId=853001" TargetMode="External" Id="R03fc044bd94c4e0e" /><Relationship Type="http://schemas.openxmlformats.org/officeDocument/2006/relationships/hyperlink" Target="http://portal.3gpp.org/desktopmodules/Release/ReleaseDetails.aspx?releaseId=190" TargetMode="External" Id="R22cb1ccf382f4e22" /><Relationship Type="http://schemas.openxmlformats.org/officeDocument/2006/relationships/hyperlink" Target="http://www.3gpp.org/ftp/tsg_sa/WG2_Arch/TSGS2_124_Reno/Docs/S2-178981.zip" TargetMode="External" Id="R3e3dc387170f427f" /><Relationship Type="http://schemas.openxmlformats.org/officeDocument/2006/relationships/hyperlink" Target="http://webapp.etsi.org/teldir/ListPersDetails.asp?PersId=74479" TargetMode="External" Id="R8dd320e1e519442f" /><Relationship Type="http://schemas.openxmlformats.org/officeDocument/2006/relationships/hyperlink" Target="http://portal.3gpp.org/ngppapp/CreateTdoc.aspx?mode=view&amp;contributionId=847209" TargetMode="External" Id="Rc57a3f99ca34470f" /><Relationship Type="http://schemas.openxmlformats.org/officeDocument/2006/relationships/hyperlink" Target="http://portal.3gpp.org/desktopmodules/Release/ReleaseDetails.aspx?releaseId=189" TargetMode="External" Id="Rae739df757944287" /><Relationship Type="http://schemas.openxmlformats.org/officeDocument/2006/relationships/hyperlink" Target="http://portal.3gpp.org/desktopmodules/Specifications/SpecificationDetails.aspx?specificationId=3077" TargetMode="External" Id="Rf085e2ec340a4b2f" /><Relationship Type="http://schemas.openxmlformats.org/officeDocument/2006/relationships/hyperlink" Target="http://portal.3gpp.org/desktopmodules/WorkItem/WorkItemDetails.aspx?workitemId=720008" TargetMode="External" Id="R721027ac765d43c6" /><Relationship Type="http://schemas.openxmlformats.org/officeDocument/2006/relationships/hyperlink" Target="http://www.3gpp.org/ftp/tsg_sa/WG2_Arch/TSGS2_124_Reno/Docs/S2-178982.zip" TargetMode="External" Id="R067e633be5d04220" /><Relationship Type="http://schemas.openxmlformats.org/officeDocument/2006/relationships/hyperlink" Target="http://webapp.etsi.org/teldir/ListPersDetails.asp?PersId=21207" TargetMode="External" Id="R9f52ecbaa23541ce" /><Relationship Type="http://schemas.openxmlformats.org/officeDocument/2006/relationships/hyperlink" Target="http://portal.3gpp.org/ngppapp/CreateTdoc.aspx?mode=view&amp;contributionId=847029" TargetMode="External" Id="R695c3a8eecb64e84" /><Relationship Type="http://schemas.openxmlformats.org/officeDocument/2006/relationships/hyperlink" Target="http://portal.3gpp.org/desktopmodules/Release/ReleaseDetails.aspx?releaseId=190" TargetMode="External" Id="R9c3b25272930457c" /><Relationship Type="http://schemas.openxmlformats.org/officeDocument/2006/relationships/hyperlink" Target="http://portal.3gpp.org/desktopmodules/Specifications/SpecificationDetails.aspx?specificationId=849" TargetMode="External" Id="R3cca3738bfc54c95" /><Relationship Type="http://schemas.openxmlformats.org/officeDocument/2006/relationships/hyperlink" Target="http://portal.3gpp.org/desktopmodules/WorkItem/WorkItemDetails.aspx?workitemId=750033" TargetMode="External" Id="Raba743190e764f6c" /><Relationship Type="http://schemas.openxmlformats.org/officeDocument/2006/relationships/hyperlink" Target="http://www.3gpp.org/ftp/tsg_sa/WG2_Arch/TSGS2_124_Reno/Docs/S2-178983.zip" TargetMode="External" Id="R34bab4e26a0448a7" /><Relationship Type="http://schemas.openxmlformats.org/officeDocument/2006/relationships/hyperlink" Target="http://webapp.etsi.org/teldir/ListPersDetails.asp?PersId=21207" TargetMode="External" Id="R589dd25c4dea4932" /><Relationship Type="http://schemas.openxmlformats.org/officeDocument/2006/relationships/hyperlink" Target="http://portal.3gpp.org/ngppapp/CreateTdoc.aspx?mode=view&amp;contributionId=847030" TargetMode="External" Id="Ra87182250f354e11" /><Relationship Type="http://schemas.openxmlformats.org/officeDocument/2006/relationships/hyperlink" Target="http://portal.3gpp.org/desktopmodules/Release/ReleaseDetails.aspx?releaseId=190" TargetMode="External" Id="Re6239625c89a474d" /><Relationship Type="http://schemas.openxmlformats.org/officeDocument/2006/relationships/hyperlink" Target="http://portal.3gpp.org/desktopmodules/Specifications/SpecificationDetails.aspx?specificationId=835" TargetMode="External" Id="R51739d56647b4166" /><Relationship Type="http://schemas.openxmlformats.org/officeDocument/2006/relationships/hyperlink" Target="http://portal.3gpp.org/desktopmodules/WorkItem/WorkItemDetails.aspx?workitemId=750033" TargetMode="External" Id="R753f455d17564fa2" /><Relationship Type="http://schemas.openxmlformats.org/officeDocument/2006/relationships/hyperlink" Target="http://www.3gpp.org/ftp/tsg_sa/WG2_Arch/TSGS2_124_Reno/Docs/S2-178984.zip" TargetMode="External" Id="R9cdb80bae62641a0" /><Relationship Type="http://schemas.openxmlformats.org/officeDocument/2006/relationships/hyperlink" Target="http://webapp.etsi.org/teldir/ListPersDetails.asp?PersId=21207" TargetMode="External" Id="R29e42df940584824" /><Relationship Type="http://schemas.openxmlformats.org/officeDocument/2006/relationships/hyperlink" Target="http://portal.3gpp.org/ngppapp/CreateTdoc.aspx?mode=view&amp;contributionId=847031" TargetMode="External" Id="Rc5cab51ea1f54201" /><Relationship Type="http://schemas.openxmlformats.org/officeDocument/2006/relationships/hyperlink" Target="http://portal.3gpp.org/ngppapp/CreateTdoc.aspx?mode=view&amp;contributionId=848336" TargetMode="External" Id="R8beed2815f5b4253" /><Relationship Type="http://schemas.openxmlformats.org/officeDocument/2006/relationships/hyperlink" Target="http://portal.3gpp.org/desktopmodules/Release/ReleaseDetails.aspx?releaseId=190" TargetMode="External" Id="R9aff67586751431e" /><Relationship Type="http://schemas.openxmlformats.org/officeDocument/2006/relationships/hyperlink" Target="http://portal.3gpp.org/desktopmodules/Specifications/SpecificationDetails.aspx?specificationId=862" TargetMode="External" Id="R7ac31e2e1b754b95" /><Relationship Type="http://schemas.openxmlformats.org/officeDocument/2006/relationships/hyperlink" Target="http://portal.3gpp.org/desktopmodules/WorkItem/WorkItemDetails.aspx?workitemId=750033" TargetMode="External" Id="R4413251031434dd0" /><Relationship Type="http://schemas.openxmlformats.org/officeDocument/2006/relationships/hyperlink" Target="http://www.3gpp.org/ftp/tsg_sa/WG2_Arch/TSGS2_124_Reno/Docs/S2-178985.zip" TargetMode="External" Id="Rdf101e5b4f604f56" /><Relationship Type="http://schemas.openxmlformats.org/officeDocument/2006/relationships/hyperlink" Target="http://webapp.etsi.org/teldir/ListPersDetails.asp?PersId=57197" TargetMode="External" Id="Rc68cd9f174da4322" /><Relationship Type="http://schemas.openxmlformats.org/officeDocument/2006/relationships/hyperlink" Target="http://portal.3gpp.org/ngppapp/CreateTdoc.aspx?mode=view&amp;contributionId=846902" TargetMode="External" Id="Ra7ce1e0b65ae42b3" /><Relationship Type="http://schemas.openxmlformats.org/officeDocument/2006/relationships/hyperlink" Target="http://portal.3gpp.org/ngppapp/CreateTdoc.aspx?mode=view&amp;contributionId=848337" TargetMode="External" Id="R474b65158f7b4aec" /><Relationship Type="http://schemas.openxmlformats.org/officeDocument/2006/relationships/hyperlink" Target="http://portal.3gpp.org/desktopmodules/Release/ReleaseDetails.aspx?releaseId=190" TargetMode="External" Id="Rd040ec6bf56f4047" /><Relationship Type="http://schemas.openxmlformats.org/officeDocument/2006/relationships/hyperlink" Target="http://portal.3gpp.org/desktopmodules/Specifications/SpecificationDetails.aspx?specificationId=862" TargetMode="External" Id="Rdfce3ac5bde8417e" /><Relationship Type="http://schemas.openxmlformats.org/officeDocument/2006/relationships/hyperlink" Target="http://portal.3gpp.org/desktopmodules/WorkItem/WorkItemDetails.aspx?workitemId=750033" TargetMode="External" Id="Rd802b08c123d42f8" /><Relationship Type="http://schemas.openxmlformats.org/officeDocument/2006/relationships/hyperlink" Target="http://www.3gpp.org/ftp/tsg_sa/WG2_Arch/TSGS2_124_Reno/Docs/S2-178986.zip" TargetMode="External" Id="R3a48f26e0c06411b" /><Relationship Type="http://schemas.openxmlformats.org/officeDocument/2006/relationships/hyperlink" Target="http://webapp.etsi.org/teldir/ListPersDetails.asp?PersId=74479" TargetMode="External" Id="R0bf1cf3b4f114591" /><Relationship Type="http://schemas.openxmlformats.org/officeDocument/2006/relationships/hyperlink" Target="http://portal.3gpp.org/ngppapp/CreateTdoc.aspx?mode=view&amp;contributionId=847210" TargetMode="External" Id="Rffa96805aea54af3" /><Relationship Type="http://schemas.openxmlformats.org/officeDocument/2006/relationships/hyperlink" Target="http://portal.3gpp.org/ngppapp/CreateTdoc.aspx?mode=view&amp;contributionId=853160" TargetMode="External" Id="R35dbb4b5477145fa" /><Relationship Type="http://schemas.openxmlformats.org/officeDocument/2006/relationships/hyperlink" Target="http://portal.3gpp.org/desktopmodules/Release/ReleaseDetails.aspx?releaseId=190" TargetMode="External" Id="Ra108a7f06b2f4a6d" /><Relationship Type="http://schemas.openxmlformats.org/officeDocument/2006/relationships/hyperlink" Target="http://portal.3gpp.org/desktopmodules/Specifications/SpecificationDetails.aspx?specificationId=3077" TargetMode="External" Id="Ref3cf0c350ba4531" /><Relationship Type="http://schemas.openxmlformats.org/officeDocument/2006/relationships/hyperlink" Target="http://portal.3gpp.org/desktopmodules/WorkItem/WorkItemDetails.aspx?workitemId=720008" TargetMode="External" Id="Rd2d00723e8a149bd" /><Relationship Type="http://schemas.openxmlformats.org/officeDocument/2006/relationships/hyperlink" Target="http://www.3gpp.org/ftp/tsg_sa/WG2_Arch/TSGS2_124_Reno/Docs/S2-178987.zip" TargetMode="External" Id="Rafe451fc1ddd4062" /><Relationship Type="http://schemas.openxmlformats.org/officeDocument/2006/relationships/hyperlink" Target="http://webapp.etsi.org/teldir/ListPersDetails.asp?PersId=43468" TargetMode="External" Id="Reeff0c202da247c3" /><Relationship Type="http://schemas.openxmlformats.org/officeDocument/2006/relationships/hyperlink" Target="http://portal.3gpp.org/ngppapp/CreateTdoc.aspx?mode=view&amp;contributionId=847466" TargetMode="External" Id="R45f2f65a74fa4fda" /><Relationship Type="http://schemas.openxmlformats.org/officeDocument/2006/relationships/hyperlink" Target="http://portal.3gpp.org/ngppapp/CreateTdoc.aspx?mode=view&amp;contributionId=853002" TargetMode="External" Id="R5d4dee6a68774e54" /><Relationship Type="http://schemas.openxmlformats.org/officeDocument/2006/relationships/hyperlink" Target="http://portal.3gpp.org/desktopmodules/Release/ReleaseDetails.aspx?releaseId=190" TargetMode="External" Id="Rf26d0850155f4b15" /><Relationship Type="http://schemas.openxmlformats.org/officeDocument/2006/relationships/hyperlink" Target="http://www.3gpp.org/ftp/tsg_sa/WG2_Arch/TSGS2_124_Reno/Docs/S2-178988.zip" TargetMode="External" Id="Rc067021165c54e42" /><Relationship Type="http://schemas.openxmlformats.org/officeDocument/2006/relationships/hyperlink" Target="http://webapp.etsi.org/teldir/ListPersDetails.asp?PersId=43468" TargetMode="External" Id="R3538d4fcbb88474a" /><Relationship Type="http://schemas.openxmlformats.org/officeDocument/2006/relationships/hyperlink" Target="http://portal.3gpp.org/ngppapp/CreateTdoc.aspx?mode=view&amp;contributionId=853003" TargetMode="External" Id="R587258c0c62e473a" /><Relationship Type="http://schemas.openxmlformats.org/officeDocument/2006/relationships/hyperlink" Target="http://portal.3gpp.org/desktopmodules/Release/ReleaseDetails.aspx?releaseId=190" TargetMode="External" Id="Rb84bcf7c2c9041b1" /><Relationship Type="http://schemas.openxmlformats.org/officeDocument/2006/relationships/hyperlink" Target="http://webapp.etsi.org/teldir/ListPersDetails.asp?PersId=57197" TargetMode="External" Id="Re1f661e30e984796" /><Relationship Type="http://schemas.openxmlformats.org/officeDocument/2006/relationships/hyperlink" Target="http://portal.3gpp.org/ngppapp/CreateTdoc.aspx?mode=view&amp;contributionId=846895" TargetMode="External" Id="R9ffa13859e144164" /><Relationship Type="http://schemas.openxmlformats.org/officeDocument/2006/relationships/hyperlink" Target="http://portal.3gpp.org/desktopmodules/Release/ReleaseDetails.aspx?releaseId=190" TargetMode="External" Id="Rb29eb2e6ab1c48e2" /><Relationship Type="http://schemas.openxmlformats.org/officeDocument/2006/relationships/hyperlink" Target="http://www.3gpp.org/ftp/tsg_sa/WG2_Arch/TSGS2_124_Reno/Docs/S2-178990.zip" TargetMode="External" Id="R8b9d11458c484ee7" /><Relationship Type="http://schemas.openxmlformats.org/officeDocument/2006/relationships/hyperlink" Target="http://webapp.etsi.org/teldir/ListPersDetails.asp?PersId=38203" TargetMode="External" Id="R29a5222a1c404b9e" /><Relationship Type="http://schemas.openxmlformats.org/officeDocument/2006/relationships/hyperlink" Target="http://portal.3gpp.org/ngppapp/CreateTdoc.aspx?mode=view&amp;contributionId=847597" TargetMode="External" Id="R027924840a1a441f" /><Relationship Type="http://schemas.openxmlformats.org/officeDocument/2006/relationships/hyperlink" Target="http://portal.3gpp.org/ngppapp/CreateTdoc.aspx?mode=view&amp;contributionId=848403" TargetMode="External" Id="R524a58fd664d48c2" /><Relationship Type="http://schemas.openxmlformats.org/officeDocument/2006/relationships/hyperlink" Target="http://portal.3gpp.org/desktopmodules/Release/ReleaseDetails.aspx?releaseId=190" TargetMode="External" Id="Ref507ddac41943a9" /><Relationship Type="http://schemas.openxmlformats.org/officeDocument/2006/relationships/hyperlink" Target="http://portal.3gpp.org/desktopmodules/Specifications/SpecificationDetails.aspx?specificationId=3144" TargetMode="External" Id="R24bfce7381004833" /><Relationship Type="http://schemas.openxmlformats.org/officeDocument/2006/relationships/hyperlink" Target="http://portal.3gpp.org/desktopmodules/WorkItem/WorkItemDetails.aspx?workitemId=740005" TargetMode="External" Id="R6876c5707cf44d06" /><Relationship Type="http://schemas.openxmlformats.org/officeDocument/2006/relationships/hyperlink" Target="http://webapp.etsi.org/teldir/ListPersDetails.asp?PersId=21207" TargetMode="External" Id="R6c0403fb1c3a46e0" /><Relationship Type="http://schemas.openxmlformats.org/officeDocument/2006/relationships/hyperlink" Target="http://portal.3gpp.org/ngppapp/CreateTdoc.aspx?mode=view&amp;contributionId=846031" TargetMode="External" Id="R3aad5f3f9d3b4bc2" /><Relationship Type="http://schemas.openxmlformats.org/officeDocument/2006/relationships/hyperlink" Target="http://portal.3gpp.org/desktopmodules/Release/ReleaseDetails.aspx?releaseId=190" TargetMode="External" Id="R1c3d125d3b674ba0" /><Relationship Type="http://schemas.openxmlformats.org/officeDocument/2006/relationships/hyperlink" Target="http://portal.3gpp.org/desktopmodules/Specifications/SpecificationDetails.aspx?specificationId=3145" TargetMode="External" Id="Ra8b1923c657b4825" /><Relationship Type="http://schemas.openxmlformats.org/officeDocument/2006/relationships/hyperlink" Target="http://portal.3gpp.org/desktopmodules/WorkItem/WorkItemDetails.aspx?workitemId=740005" TargetMode="External" Id="R0e98879d2da44efc" /><Relationship Type="http://schemas.openxmlformats.org/officeDocument/2006/relationships/hyperlink" Target="http://www.3gpp.org/ftp/tsg_sa/WG2_Arch/TSGS2_124_Reno/Docs/S2-178992.zip" TargetMode="External" Id="R6c685d2638c649f5" /><Relationship Type="http://schemas.openxmlformats.org/officeDocument/2006/relationships/hyperlink" Target="http://webapp.etsi.org/teldir/ListPersDetails.asp?PersId=63826" TargetMode="External" Id="R5a6f98907dc14d37" /><Relationship Type="http://schemas.openxmlformats.org/officeDocument/2006/relationships/hyperlink" Target="http://portal.3gpp.org/ngppapp/CreateTdoc.aspx?mode=view&amp;contributionId=847134" TargetMode="External" Id="Re3c64fd07c19490d" /><Relationship Type="http://schemas.openxmlformats.org/officeDocument/2006/relationships/hyperlink" Target="http://portal.3gpp.org/desktopmodules/Release/ReleaseDetails.aspx?releaseId=190" TargetMode="External" Id="R37321300a229429d" /><Relationship Type="http://schemas.openxmlformats.org/officeDocument/2006/relationships/hyperlink" Target="http://portal.3gpp.org/desktopmodules/Specifications/SpecificationDetails.aspx?specificationId=3145" TargetMode="External" Id="Rbaeef0c1842241f7" /><Relationship Type="http://schemas.openxmlformats.org/officeDocument/2006/relationships/hyperlink" Target="http://portal.3gpp.org/desktopmodules/WorkItem/WorkItemDetails.aspx?workitemId=740005" TargetMode="External" Id="Ra703273ef8ec46b8" /><Relationship Type="http://schemas.openxmlformats.org/officeDocument/2006/relationships/hyperlink" Target="http://www.3gpp.org/ftp/tsg_sa/WG2_Arch/TSGS2_124_Reno/Docs/S2-178993.zip" TargetMode="External" Id="R5c38fff7410e4516" /><Relationship Type="http://schemas.openxmlformats.org/officeDocument/2006/relationships/hyperlink" Target="http://webapp.etsi.org/teldir/ListPersDetails.asp?PersId=60945" TargetMode="External" Id="R3cfb928185074470" /><Relationship Type="http://schemas.openxmlformats.org/officeDocument/2006/relationships/hyperlink" Target="http://portal.3gpp.org/ngppapp/CreateTdoc.aspx?mode=view&amp;contributionId=847389" TargetMode="External" Id="Rcc665685f0f54686" /><Relationship Type="http://schemas.openxmlformats.org/officeDocument/2006/relationships/hyperlink" Target="http://portal.3gpp.org/desktopmodules/Release/ReleaseDetails.aspx?releaseId=190" TargetMode="External" Id="R50fe0900acf14208" /><Relationship Type="http://schemas.openxmlformats.org/officeDocument/2006/relationships/hyperlink" Target="http://portal.3gpp.org/desktopmodules/Specifications/SpecificationDetails.aspx?specificationId=3145" TargetMode="External" Id="Rf600b68a03444682" /><Relationship Type="http://schemas.openxmlformats.org/officeDocument/2006/relationships/hyperlink" Target="http://portal.3gpp.org/desktopmodules/WorkItem/WorkItemDetails.aspx?workitemId=740005" TargetMode="External" Id="R2134ca2be64b4d20" /><Relationship Type="http://schemas.openxmlformats.org/officeDocument/2006/relationships/hyperlink" Target="http://www.3gpp.org/ftp/tsg_sa/WG2_Arch/TSGS2_124_Reno/Docs/S2-178994.zip" TargetMode="External" Id="R84d8a1a811ff4b44" /><Relationship Type="http://schemas.openxmlformats.org/officeDocument/2006/relationships/hyperlink" Target="http://webapp.etsi.org/teldir/ListPersDetails.asp?PersId=60905" TargetMode="External" Id="Rbcf18e8b85c345f8" /><Relationship Type="http://schemas.openxmlformats.org/officeDocument/2006/relationships/hyperlink" Target="http://portal.3gpp.org/ngppapp/CreateTdoc.aspx?mode=view&amp;contributionId=847161" TargetMode="External" Id="Rf080b7046fc64fdd" /><Relationship Type="http://schemas.openxmlformats.org/officeDocument/2006/relationships/hyperlink" Target="http://portal.3gpp.org/ngppapp/CreateTdoc.aspx?mode=view&amp;contributionId=848292" TargetMode="External" Id="R14f46c035b4f46c1" /><Relationship Type="http://schemas.openxmlformats.org/officeDocument/2006/relationships/hyperlink" Target="http://portal.3gpp.org/desktopmodules/Release/ReleaseDetails.aspx?releaseId=190" TargetMode="External" Id="R50e2be6ec1064d35" /><Relationship Type="http://schemas.openxmlformats.org/officeDocument/2006/relationships/hyperlink" Target="http://portal.3gpp.org/desktopmodules/Specifications/SpecificationDetails.aspx?specificationId=3145" TargetMode="External" Id="R42ff4ccf3a2a405f" /><Relationship Type="http://schemas.openxmlformats.org/officeDocument/2006/relationships/hyperlink" Target="http://portal.3gpp.org/desktopmodules/WorkItem/WorkItemDetails.aspx?workitemId=740005" TargetMode="External" Id="Rd38154f6e24645ba" /><Relationship Type="http://schemas.openxmlformats.org/officeDocument/2006/relationships/hyperlink" Target="http://www.3gpp.org/ftp/tsg_sa/WG2_Arch/TSGS2_124_Reno/Docs/S2-178995.zip" TargetMode="External" Id="R49c32dfe86c848ea" /><Relationship Type="http://schemas.openxmlformats.org/officeDocument/2006/relationships/hyperlink" Target="http://webapp.etsi.org/teldir/ListPersDetails.asp?PersId=63826" TargetMode="External" Id="R2cf6e85e21e4445c" /><Relationship Type="http://schemas.openxmlformats.org/officeDocument/2006/relationships/hyperlink" Target="http://portal.3gpp.org/ngppapp/CreateTdoc.aspx?mode=view&amp;contributionId=847135" TargetMode="External" Id="R76e38860b0804d3f" /><Relationship Type="http://schemas.openxmlformats.org/officeDocument/2006/relationships/hyperlink" Target="http://portal.3gpp.org/desktopmodules/Release/ReleaseDetails.aspx?releaseId=190" TargetMode="External" Id="R605efbe8760e410a" /><Relationship Type="http://schemas.openxmlformats.org/officeDocument/2006/relationships/hyperlink" Target="http://portal.3gpp.org/desktopmodules/Specifications/SpecificationDetails.aspx?specificationId=3145" TargetMode="External" Id="R6854823c4a974527" /><Relationship Type="http://schemas.openxmlformats.org/officeDocument/2006/relationships/hyperlink" Target="http://portal.3gpp.org/desktopmodules/WorkItem/WorkItemDetails.aspx?workitemId=740005" TargetMode="External" Id="Rf6b95d1f05264b97" /><Relationship Type="http://schemas.openxmlformats.org/officeDocument/2006/relationships/hyperlink" Target="http://www.3gpp.org/ftp/tsg_sa/WG2_Arch/TSGS2_124_Reno/Docs/S2-178996.zip" TargetMode="External" Id="R54d097b62d1e4912" /><Relationship Type="http://schemas.openxmlformats.org/officeDocument/2006/relationships/hyperlink" Target="http://webapp.etsi.org/teldir/ListPersDetails.asp?PersId=62105" TargetMode="External" Id="R049b6f2ff3dc4998" /><Relationship Type="http://schemas.openxmlformats.org/officeDocument/2006/relationships/hyperlink" Target="http://portal.3gpp.org/ngppapp/CreateTdoc.aspx?mode=view&amp;contributionId=847212" TargetMode="External" Id="Rc661dffee6a74d67" /><Relationship Type="http://schemas.openxmlformats.org/officeDocument/2006/relationships/hyperlink" Target="http://portal.3gpp.org/desktopmodules/Release/ReleaseDetails.aspx?releaseId=190" TargetMode="External" Id="Rdac45e6f79a2464d" /><Relationship Type="http://schemas.openxmlformats.org/officeDocument/2006/relationships/hyperlink" Target="http://portal.3gpp.org/desktopmodules/Specifications/SpecificationDetails.aspx?specificationId=3145" TargetMode="External" Id="R3e8625db2d0e4ff3" /><Relationship Type="http://schemas.openxmlformats.org/officeDocument/2006/relationships/hyperlink" Target="http://portal.3gpp.org/desktopmodules/WorkItem/WorkItemDetails.aspx?workitemId=740005" TargetMode="External" Id="R4b369ce924304a0b" /><Relationship Type="http://schemas.openxmlformats.org/officeDocument/2006/relationships/hyperlink" Target="http://www.3gpp.org/ftp/tsg_sa/WG2_Arch/TSGS2_124_Reno/Docs/S2-178997.zip" TargetMode="External" Id="Rcb5bf1f7975d49d3" /><Relationship Type="http://schemas.openxmlformats.org/officeDocument/2006/relationships/hyperlink" Target="http://webapp.etsi.org/teldir/ListPersDetails.asp?PersId=60945" TargetMode="External" Id="Rb5b3dc77e18642b1" /><Relationship Type="http://schemas.openxmlformats.org/officeDocument/2006/relationships/hyperlink" Target="http://portal.3gpp.org/ngppapp/CreateTdoc.aspx?mode=view&amp;contributionId=847451" TargetMode="External" Id="R33c5716bc414470b" /><Relationship Type="http://schemas.openxmlformats.org/officeDocument/2006/relationships/hyperlink" Target="http://portal.3gpp.org/desktopmodules/Release/ReleaseDetails.aspx?releaseId=190" TargetMode="External" Id="R20cc268a73934393" /><Relationship Type="http://schemas.openxmlformats.org/officeDocument/2006/relationships/hyperlink" Target="http://portal.3gpp.org/desktopmodules/Specifications/SpecificationDetails.aspx?specificationId=3145" TargetMode="External" Id="R35268504ec53418c" /><Relationship Type="http://schemas.openxmlformats.org/officeDocument/2006/relationships/hyperlink" Target="http://portal.3gpp.org/desktopmodules/WorkItem/WorkItemDetails.aspx?workitemId=740005" TargetMode="External" Id="R3e99ef7cc1d6493f" /><Relationship Type="http://schemas.openxmlformats.org/officeDocument/2006/relationships/hyperlink" Target="http://www.3gpp.org/ftp/tsg_sa/WG2_Arch/TSGS2_124_Reno/Docs/S2-178998.zip" TargetMode="External" Id="R8221605eb8124ce6" /><Relationship Type="http://schemas.openxmlformats.org/officeDocument/2006/relationships/hyperlink" Target="http://webapp.etsi.org/teldir/ListPersDetails.asp?PersId=1122" TargetMode="External" Id="R08096891f3774920" /><Relationship Type="http://schemas.openxmlformats.org/officeDocument/2006/relationships/hyperlink" Target="http://portal.3gpp.org/ngppapp/CreateTdoc.aspx?mode=view&amp;contributionId=847003" TargetMode="External" Id="R4bcdbb3fa0d74323" /><Relationship Type="http://schemas.openxmlformats.org/officeDocument/2006/relationships/hyperlink" Target="http://portal.3gpp.org/ngppapp/CreateTdoc.aspx?mode=view&amp;contributionId=848199" TargetMode="External" Id="R0934ec5f895f4a26" /><Relationship Type="http://schemas.openxmlformats.org/officeDocument/2006/relationships/hyperlink" Target="http://portal.3gpp.org/desktopmodules/Release/ReleaseDetails.aspx?releaseId=190" TargetMode="External" Id="R6b90ddf79cb7418d" /><Relationship Type="http://schemas.openxmlformats.org/officeDocument/2006/relationships/hyperlink" Target="http://portal.3gpp.org/desktopmodules/Specifications/SpecificationDetails.aspx?specificationId=810" TargetMode="External" Id="R225f0e7e07f345b8" /><Relationship Type="http://schemas.openxmlformats.org/officeDocument/2006/relationships/hyperlink" Target="http://portal.3gpp.org/desktopmodules/WorkItem/WorkItemDetails.aspx?workitemId=750035" TargetMode="External" Id="Ra928d319c79744a1" /><Relationship Type="http://schemas.openxmlformats.org/officeDocument/2006/relationships/hyperlink" Target="http://www.3gpp.org/ftp/tsg_sa/WG2_Arch/TSGS2_124_Reno/Docs/S2-178999.zip" TargetMode="External" Id="Rbed84686eae2417b" /><Relationship Type="http://schemas.openxmlformats.org/officeDocument/2006/relationships/hyperlink" Target="http://webapp.etsi.org/teldir/ListPersDetails.asp?PersId=65750" TargetMode="External" Id="Rbee1e4ffbfa1482e" /><Relationship Type="http://schemas.openxmlformats.org/officeDocument/2006/relationships/hyperlink" Target="http://portal.3gpp.org/ngppapp/CreateTdoc.aspx?mode=view&amp;contributionId=847349" TargetMode="External" Id="R28a6713cd42e4b32" /><Relationship Type="http://schemas.openxmlformats.org/officeDocument/2006/relationships/hyperlink" Target="http://portal.3gpp.org/desktopmodules/Release/ReleaseDetails.aspx?releaseId=190" TargetMode="External" Id="R77e212ea1d794d8f" /><Relationship Type="http://schemas.openxmlformats.org/officeDocument/2006/relationships/hyperlink" Target="http://portal.3gpp.org/desktopmodules/Specifications/SpecificationDetails.aspx?specificationId=3144" TargetMode="External" Id="R788ebee814b54694" /><Relationship Type="http://schemas.openxmlformats.org/officeDocument/2006/relationships/hyperlink" Target="http://portal.3gpp.org/desktopmodules/WorkItem/WorkItemDetails.aspx?workitemId=740005" TargetMode="External" Id="R18bf91d9679847c9" /><Relationship Type="http://schemas.openxmlformats.org/officeDocument/2006/relationships/hyperlink" Target="http://www.3gpp.org/ftp/tsg_sa/WG2_Arch/TSGS2_124_Reno/Docs/S2-179000.zip" TargetMode="External" Id="R5a1aa8a890404fc0" /><Relationship Type="http://schemas.openxmlformats.org/officeDocument/2006/relationships/hyperlink" Target="http://webapp.etsi.org/teldir/ListPersDetails.asp?PersId=67292" TargetMode="External" Id="R715dbdfeebc640b4" /><Relationship Type="http://schemas.openxmlformats.org/officeDocument/2006/relationships/hyperlink" Target="http://portal.3gpp.org/ngppapp/CreateTdoc.aspx?mode=view&amp;contributionId=847429" TargetMode="External" Id="R65c41c2f518044ef" /><Relationship Type="http://schemas.openxmlformats.org/officeDocument/2006/relationships/hyperlink" Target="http://portal.3gpp.org/desktopmodules/Release/ReleaseDetails.aspx?releaseId=190" TargetMode="External" Id="R8c473951f6e94f8b" /><Relationship Type="http://schemas.openxmlformats.org/officeDocument/2006/relationships/hyperlink" Target="http://portal.3gpp.org/desktopmodules/Specifications/SpecificationDetails.aspx?specificationId=3144" TargetMode="External" Id="Re0c20eb1ae094e07" /><Relationship Type="http://schemas.openxmlformats.org/officeDocument/2006/relationships/hyperlink" Target="http://portal.3gpp.org/desktopmodules/WorkItem/WorkItemDetails.aspx?workitemId=740005" TargetMode="External" Id="R497a34418c094700" /><Relationship Type="http://schemas.openxmlformats.org/officeDocument/2006/relationships/hyperlink" Target="http://www.3gpp.org/ftp/tsg_sa/WG2_Arch/TSGS2_124_Reno/Docs/S2-179001.zip" TargetMode="External" Id="R56b5a603b0804a65" /><Relationship Type="http://schemas.openxmlformats.org/officeDocument/2006/relationships/hyperlink" Target="http://webapp.etsi.org/teldir/ListPersDetails.asp?PersId=60945" TargetMode="External" Id="Racc3f4eb46e14f52" /><Relationship Type="http://schemas.openxmlformats.org/officeDocument/2006/relationships/hyperlink" Target="http://portal.3gpp.org/ngppapp/CreateTdoc.aspx?mode=view&amp;contributionId=847448" TargetMode="External" Id="Ra96767c34ee644c9" /><Relationship Type="http://schemas.openxmlformats.org/officeDocument/2006/relationships/hyperlink" Target="http://portal.3gpp.org/ngppapp/CreateTdoc.aspx?mode=view&amp;contributionId=848289" TargetMode="External" Id="R821d18ebf9df49ff" /><Relationship Type="http://schemas.openxmlformats.org/officeDocument/2006/relationships/hyperlink" Target="http://portal.3gpp.org/desktopmodules/Release/ReleaseDetails.aspx?releaseId=190" TargetMode="External" Id="Re3d2ea7349ad42db" /><Relationship Type="http://schemas.openxmlformats.org/officeDocument/2006/relationships/hyperlink" Target="http://portal.3gpp.org/desktopmodules/Specifications/SpecificationDetails.aspx?specificationId=3145" TargetMode="External" Id="R2fdd096f55164846" /><Relationship Type="http://schemas.openxmlformats.org/officeDocument/2006/relationships/hyperlink" Target="http://portal.3gpp.org/desktopmodules/WorkItem/WorkItemDetails.aspx?workitemId=740005" TargetMode="External" Id="R4f8b79b769ed44a8" /><Relationship Type="http://schemas.openxmlformats.org/officeDocument/2006/relationships/hyperlink" Target="http://www.3gpp.org/ftp/tsg_sa/WG2_Arch/TSGS2_124_Reno/Docs/S2-179002.zip" TargetMode="External" Id="Rd5f63d77f4f44e61" /><Relationship Type="http://schemas.openxmlformats.org/officeDocument/2006/relationships/hyperlink" Target="http://webapp.etsi.org/teldir/ListPersDetails.asp?PersId=60945" TargetMode="External" Id="Rfd72988448574de5" /><Relationship Type="http://schemas.openxmlformats.org/officeDocument/2006/relationships/hyperlink" Target="http://portal.3gpp.org/ngppapp/CreateTdoc.aspx?mode=view&amp;contributionId=847453" TargetMode="External" Id="R25772d3d332140ca" /><Relationship Type="http://schemas.openxmlformats.org/officeDocument/2006/relationships/hyperlink" Target="http://portal.3gpp.org/ngppapp/CreateTdoc.aspx?mode=view&amp;contributionId=848290" TargetMode="External" Id="R7ed81babc0964cbd" /><Relationship Type="http://schemas.openxmlformats.org/officeDocument/2006/relationships/hyperlink" Target="http://portal.3gpp.org/desktopmodules/Release/ReleaseDetails.aspx?releaseId=190" TargetMode="External" Id="Rd8d9cf8855434b4d" /><Relationship Type="http://schemas.openxmlformats.org/officeDocument/2006/relationships/hyperlink" Target="http://portal.3gpp.org/desktopmodules/Specifications/SpecificationDetails.aspx?specificationId=3144" TargetMode="External" Id="R92990f34f1744b59" /><Relationship Type="http://schemas.openxmlformats.org/officeDocument/2006/relationships/hyperlink" Target="http://portal.3gpp.org/desktopmodules/WorkItem/WorkItemDetails.aspx?workitemId=740005" TargetMode="External" Id="R5790911f382b4487" /><Relationship Type="http://schemas.openxmlformats.org/officeDocument/2006/relationships/hyperlink" Target="http://www.3gpp.org/ftp/tsg_sa/WG2_Arch/TSGS2_124_Reno/Docs/S2-179003.zip" TargetMode="External" Id="Ra725acda087f436f" /><Relationship Type="http://schemas.openxmlformats.org/officeDocument/2006/relationships/hyperlink" Target="http://webapp.etsi.org/teldir/ListPersDetails.asp?PersId=60945" TargetMode="External" Id="Rbfda9c1ed0a646f7" /><Relationship Type="http://schemas.openxmlformats.org/officeDocument/2006/relationships/hyperlink" Target="http://portal.3gpp.org/ngppapp/CreateTdoc.aspx?mode=view&amp;contributionId=847454" TargetMode="External" Id="Rd07c36e5ac77427a" /><Relationship Type="http://schemas.openxmlformats.org/officeDocument/2006/relationships/hyperlink" Target="http://portal.3gpp.org/ngppapp/CreateTdoc.aspx?mode=view&amp;contributionId=848291" TargetMode="External" Id="R9abec8182db74eca" /><Relationship Type="http://schemas.openxmlformats.org/officeDocument/2006/relationships/hyperlink" Target="http://portal.3gpp.org/desktopmodules/Release/ReleaseDetails.aspx?releaseId=190" TargetMode="External" Id="Rf68b6470706a4131" /><Relationship Type="http://schemas.openxmlformats.org/officeDocument/2006/relationships/hyperlink" Target="http://portal.3gpp.org/desktopmodules/Specifications/SpecificationDetails.aspx?specificationId=3145" TargetMode="External" Id="R6e644fccd39c49c7" /><Relationship Type="http://schemas.openxmlformats.org/officeDocument/2006/relationships/hyperlink" Target="http://portal.3gpp.org/desktopmodules/WorkItem/WorkItemDetails.aspx?workitemId=740005" TargetMode="External" Id="Ra90d58295c024d2e" /><Relationship Type="http://schemas.openxmlformats.org/officeDocument/2006/relationships/hyperlink" Target="http://www.3gpp.org/ftp/tsg_sa/WG2_Arch/TSGS2_124_Reno/Docs/S2-179004.zip" TargetMode="External" Id="R384e20e3f06c4258" /><Relationship Type="http://schemas.openxmlformats.org/officeDocument/2006/relationships/hyperlink" Target="http://webapp.etsi.org/teldir/ListPersDetails.asp?PersId=72162" TargetMode="External" Id="R7b80e5e8bd414413" /><Relationship Type="http://schemas.openxmlformats.org/officeDocument/2006/relationships/hyperlink" Target="http://portal.3gpp.org/ngppapp/CreateTdoc.aspx?mode=view&amp;contributionId=847081" TargetMode="External" Id="Rdcba6e5bbd62481e" /><Relationship Type="http://schemas.openxmlformats.org/officeDocument/2006/relationships/hyperlink" Target="http://portal.3gpp.org/desktopmodules/Release/ReleaseDetails.aspx?releaseId=190" TargetMode="External" Id="Rcd6da92b4f964a20" /><Relationship Type="http://schemas.openxmlformats.org/officeDocument/2006/relationships/hyperlink" Target="http://portal.3gpp.org/desktopmodules/Specifications/SpecificationDetails.aspx?specificationId=3144" TargetMode="External" Id="R5d70816243224e3b" /><Relationship Type="http://schemas.openxmlformats.org/officeDocument/2006/relationships/hyperlink" Target="http://portal.3gpp.org/desktopmodules/WorkItem/WorkItemDetails.aspx?workitemId=740005" TargetMode="External" Id="R302020f5faf24fb9" /><Relationship Type="http://schemas.openxmlformats.org/officeDocument/2006/relationships/hyperlink" Target="http://www.3gpp.org/ftp/tsg_sa/WG2_Arch/TSGS2_124_Reno/Docs/S2-179005.zip" TargetMode="External" Id="Rd15114161f0b4ad2" /><Relationship Type="http://schemas.openxmlformats.org/officeDocument/2006/relationships/hyperlink" Target="http://webapp.etsi.org/teldir/ListPersDetails.asp?PersId=39022" TargetMode="External" Id="Rdb2601fa903b4de4" /><Relationship Type="http://schemas.openxmlformats.org/officeDocument/2006/relationships/hyperlink" Target="http://portal.3gpp.org/ngppapp/CreateTdoc.aspx?mode=view&amp;contributionId=847196" TargetMode="External" Id="R3fe67c72a75c4ee7" /><Relationship Type="http://schemas.openxmlformats.org/officeDocument/2006/relationships/hyperlink" Target="http://portal.3gpp.org/desktopmodules/Release/ReleaseDetails.aspx?releaseId=190" TargetMode="External" Id="R9254421101de413a" /><Relationship Type="http://schemas.openxmlformats.org/officeDocument/2006/relationships/hyperlink" Target="http://portal.3gpp.org/desktopmodules/Specifications/SpecificationDetails.aspx?specificationId=3144" TargetMode="External" Id="Rb848168d3f804345" /><Relationship Type="http://schemas.openxmlformats.org/officeDocument/2006/relationships/hyperlink" Target="http://portal.3gpp.org/desktopmodules/WorkItem/WorkItemDetails.aspx?workitemId=740005" TargetMode="External" Id="R0fe5781970ff4d1d" /><Relationship Type="http://schemas.openxmlformats.org/officeDocument/2006/relationships/hyperlink" Target="http://www.3gpp.org/ftp/tsg_sa/WG2_Arch/TSGS2_124_Reno/Docs/S2-179006.zip" TargetMode="External" Id="Re02bfaafd408491a" /><Relationship Type="http://schemas.openxmlformats.org/officeDocument/2006/relationships/hyperlink" Target="http://webapp.etsi.org/teldir/ListPersDetails.asp?PersId=72698" TargetMode="External" Id="R38c785df7cd548c0" /><Relationship Type="http://schemas.openxmlformats.org/officeDocument/2006/relationships/hyperlink" Target="http://portal.3gpp.org/ngppapp/CreateTdoc.aspx?mode=view&amp;contributionId=844288" TargetMode="External" Id="R1dd09e234fa64bcc" /><Relationship Type="http://schemas.openxmlformats.org/officeDocument/2006/relationships/hyperlink" Target="http://portal.3gpp.org/ngppapp/CreateTdoc.aspx?mode=view&amp;contributionId=853027" TargetMode="External" Id="Rf81c257127464166" /><Relationship Type="http://schemas.openxmlformats.org/officeDocument/2006/relationships/hyperlink" Target="http://portal.3gpp.org/desktopmodules/Release/ReleaseDetails.aspx?releaseId=190" TargetMode="External" Id="Ra3471f6261cd4896" /><Relationship Type="http://schemas.openxmlformats.org/officeDocument/2006/relationships/hyperlink" Target="http://portal.3gpp.org/desktopmodules/Specifications/SpecificationDetails.aspx?specificationId=3145" TargetMode="External" Id="R8db80aacd5054309" /><Relationship Type="http://schemas.openxmlformats.org/officeDocument/2006/relationships/hyperlink" Target="http://portal.3gpp.org/desktopmodules/WorkItem/WorkItemDetails.aspx?workitemId=740005" TargetMode="External" Id="R1dc8cda6956e43cd" /><Relationship Type="http://schemas.openxmlformats.org/officeDocument/2006/relationships/hyperlink" Target="http://www.3gpp.org/ftp/tsg_sa/WG2_Arch/TSGS2_124_Reno/Docs/S2-179007.zip" TargetMode="External" Id="Rebe1f01dc290413a" /><Relationship Type="http://schemas.openxmlformats.org/officeDocument/2006/relationships/hyperlink" Target="http://webapp.etsi.org/teldir/ListPersDetails.asp?PersId=58162" TargetMode="External" Id="Rdc53cedeaf5847fe" /><Relationship Type="http://schemas.openxmlformats.org/officeDocument/2006/relationships/hyperlink" Target="http://portal.3gpp.org/ngppapp/CreateTdoc.aspx?mode=view&amp;contributionId=846316" TargetMode="External" Id="Rbba630ab02eb4859" /><Relationship Type="http://schemas.openxmlformats.org/officeDocument/2006/relationships/hyperlink" Target="http://portal.3gpp.org/ngppapp/CreateTdoc.aspx?mode=view&amp;contributionId=848406" TargetMode="External" Id="R4e22476e45c241bd" /><Relationship Type="http://schemas.openxmlformats.org/officeDocument/2006/relationships/hyperlink" Target="http://portal.3gpp.org/desktopmodules/Release/ReleaseDetails.aspx?releaseId=190" TargetMode="External" Id="R98dbb157f7ca4565" /><Relationship Type="http://schemas.openxmlformats.org/officeDocument/2006/relationships/hyperlink" Target="http://portal.3gpp.org/desktopmodules/Specifications/SpecificationDetails.aspx?specificationId=3145" TargetMode="External" Id="Rc3926009638740ef" /><Relationship Type="http://schemas.openxmlformats.org/officeDocument/2006/relationships/hyperlink" Target="http://portal.3gpp.org/desktopmodules/WorkItem/WorkItemDetails.aspx?workitemId=740005" TargetMode="External" Id="R8dc758ef4e06478a" /><Relationship Type="http://schemas.openxmlformats.org/officeDocument/2006/relationships/hyperlink" Target="http://www.3gpp.org/ftp/tsg_sa/WG2_Arch/TSGS2_124_Reno/Docs/S2-179008.zip" TargetMode="External" Id="R4cab1c8637bb4df4" /><Relationship Type="http://schemas.openxmlformats.org/officeDocument/2006/relationships/hyperlink" Target="http://webapp.etsi.org/teldir/ListPersDetails.asp?PersId=38346" TargetMode="External" Id="R9dd63edcfed941a4" /><Relationship Type="http://schemas.openxmlformats.org/officeDocument/2006/relationships/hyperlink" Target="http://portal.3gpp.org/ngppapp/CreateTdoc.aspx?mode=view&amp;contributionId=846886" TargetMode="External" Id="R386e5fbeeda7441d" /><Relationship Type="http://schemas.openxmlformats.org/officeDocument/2006/relationships/hyperlink" Target="http://portal.3gpp.org/ngppapp/CreateTdoc.aspx?mode=view&amp;contributionId=848338" TargetMode="External" Id="R34f2bf766dfb4093" /><Relationship Type="http://schemas.openxmlformats.org/officeDocument/2006/relationships/hyperlink" Target="http://portal.3gpp.org/desktopmodules/Release/ReleaseDetails.aspx?releaseId=190" TargetMode="External" Id="R1785018b141443f3" /><Relationship Type="http://schemas.openxmlformats.org/officeDocument/2006/relationships/hyperlink" Target="http://portal.3gpp.org/desktopmodules/Specifications/SpecificationDetails.aspx?specificationId=3145" TargetMode="External" Id="R88a5823c0f5e4b68" /><Relationship Type="http://schemas.openxmlformats.org/officeDocument/2006/relationships/hyperlink" Target="http://portal.3gpp.org/desktopmodules/WorkItem/WorkItemDetails.aspx?workitemId=740005" TargetMode="External" Id="Rd02606f44abe4492" /><Relationship Type="http://schemas.openxmlformats.org/officeDocument/2006/relationships/hyperlink" Target="http://www.3gpp.org/ftp/tsg_sa/WG2_Arch/TSGS2_124_Reno/Docs/S2-179009.zip" TargetMode="External" Id="R8b0d148796544aa8" /><Relationship Type="http://schemas.openxmlformats.org/officeDocument/2006/relationships/hyperlink" Target="http://webapp.etsi.org/teldir/ListPersDetails.asp?PersId=68275" TargetMode="External" Id="R9fdc252554b1411f" /><Relationship Type="http://schemas.openxmlformats.org/officeDocument/2006/relationships/hyperlink" Target="http://portal.3gpp.org/ngppapp/CreateTdoc.aspx?mode=view&amp;contributionId=847222" TargetMode="External" Id="Rd0195f500a8141dd" /><Relationship Type="http://schemas.openxmlformats.org/officeDocument/2006/relationships/hyperlink" Target="http://portal.3gpp.org/ngppapp/CreateTdoc.aspx?mode=view&amp;contributionId=848278" TargetMode="External" Id="R386019f97e6d46ea" /><Relationship Type="http://schemas.openxmlformats.org/officeDocument/2006/relationships/hyperlink" Target="http://portal.3gpp.org/desktopmodules/Release/ReleaseDetails.aspx?releaseId=190" TargetMode="External" Id="R5587bede56f9463e" /><Relationship Type="http://schemas.openxmlformats.org/officeDocument/2006/relationships/hyperlink" Target="http://portal.3gpp.org/desktopmodules/Specifications/SpecificationDetails.aspx?specificationId=3145" TargetMode="External" Id="Reeb0f901d7034cb7" /><Relationship Type="http://schemas.openxmlformats.org/officeDocument/2006/relationships/hyperlink" Target="http://portal.3gpp.org/desktopmodules/WorkItem/WorkItemDetails.aspx?workitemId=740005" TargetMode="External" Id="Rc67d1c54d9034f91" /><Relationship Type="http://schemas.openxmlformats.org/officeDocument/2006/relationships/hyperlink" Target="http://www.3gpp.org/ftp/tsg_sa/WG2_Arch/TSGS2_124_Reno/Docs/S2-179010.zip" TargetMode="External" Id="R35ba2817914e49f9" /><Relationship Type="http://schemas.openxmlformats.org/officeDocument/2006/relationships/hyperlink" Target="http://webapp.etsi.org/teldir/ListPersDetails.asp?PersId=56358" TargetMode="External" Id="Rb91189c36a50494f" /><Relationship Type="http://schemas.openxmlformats.org/officeDocument/2006/relationships/hyperlink" Target="http://portal.3gpp.org/ngppapp/CreateTdoc.aspx?mode=view&amp;contributionId=847262" TargetMode="External" Id="R1558c441f11d4841" /><Relationship Type="http://schemas.openxmlformats.org/officeDocument/2006/relationships/hyperlink" Target="http://portal.3gpp.org/ngppapp/CreateTdoc.aspx?mode=view&amp;contributionId=848409" TargetMode="External" Id="R14f1243cc8ab4a30" /><Relationship Type="http://schemas.openxmlformats.org/officeDocument/2006/relationships/hyperlink" Target="http://portal.3gpp.org/desktopmodules/Release/ReleaseDetails.aspx?releaseId=190" TargetMode="External" Id="R70d2ea73752d411c" /><Relationship Type="http://schemas.openxmlformats.org/officeDocument/2006/relationships/hyperlink" Target="http://portal.3gpp.org/desktopmodules/Specifications/SpecificationDetails.aspx?specificationId=3145" TargetMode="External" Id="Ra29c0d349512413d" /><Relationship Type="http://schemas.openxmlformats.org/officeDocument/2006/relationships/hyperlink" Target="http://portal.3gpp.org/desktopmodules/WorkItem/WorkItemDetails.aspx?workitemId=740005" TargetMode="External" Id="R7deb2903b8ab4ea4" /><Relationship Type="http://schemas.openxmlformats.org/officeDocument/2006/relationships/hyperlink" Target="http://www.3gpp.org/ftp/tsg_sa/WG2_Arch/TSGS2_124_Reno/Docs/S2-179011.zip" TargetMode="External" Id="R519686b406594c14" /><Relationship Type="http://schemas.openxmlformats.org/officeDocument/2006/relationships/hyperlink" Target="http://webapp.etsi.org/teldir/ListPersDetails.asp?PersId=38521" TargetMode="External" Id="R5c8d9e04205a4bd0" /><Relationship Type="http://schemas.openxmlformats.org/officeDocument/2006/relationships/hyperlink" Target="http://portal.3gpp.org/ngppapp/CreateTdoc.aspx?mode=view&amp;contributionId=847316" TargetMode="External" Id="R4eaa6692b4f14b10" /><Relationship Type="http://schemas.openxmlformats.org/officeDocument/2006/relationships/hyperlink" Target="http://portal.3gpp.org/desktopmodules/Release/ReleaseDetails.aspx?releaseId=190" TargetMode="External" Id="R8cdb80cd6861489a" /><Relationship Type="http://schemas.openxmlformats.org/officeDocument/2006/relationships/hyperlink" Target="http://portal.3gpp.org/desktopmodules/Specifications/SpecificationDetails.aspx?specificationId=3145" TargetMode="External" Id="Rc6d2032c972044ff" /><Relationship Type="http://schemas.openxmlformats.org/officeDocument/2006/relationships/hyperlink" Target="http://portal.3gpp.org/desktopmodules/WorkItem/WorkItemDetails.aspx?workitemId=740005" TargetMode="External" Id="Ra96c9a45635b4d5e" /><Relationship Type="http://schemas.openxmlformats.org/officeDocument/2006/relationships/hyperlink" Target="http://www.3gpp.org/ftp/tsg_sa/WG2_Arch/TSGS2_124_Reno/Docs/S2-179012.zip" TargetMode="External" Id="Rd33089ac260f4519" /><Relationship Type="http://schemas.openxmlformats.org/officeDocument/2006/relationships/hyperlink" Target="http://webapp.etsi.org/teldir/ListPersDetails.asp?PersId=58162" TargetMode="External" Id="R0e0cdafc686b406b" /><Relationship Type="http://schemas.openxmlformats.org/officeDocument/2006/relationships/hyperlink" Target="http://portal.3gpp.org/ngppapp/CreateTdoc.aspx?mode=view&amp;contributionId=846275" TargetMode="External" Id="Red4f51f1f0c94b30" /><Relationship Type="http://schemas.openxmlformats.org/officeDocument/2006/relationships/hyperlink" Target="http://portal.3gpp.org/ngppapp/CreateTdoc.aspx?mode=view&amp;contributionId=848410" TargetMode="External" Id="Rce7abefb9ae344b2" /><Relationship Type="http://schemas.openxmlformats.org/officeDocument/2006/relationships/hyperlink" Target="http://portal.3gpp.org/desktopmodules/Release/ReleaseDetails.aspx?releaseId=190" TargetMode="External" Id="Rd38f100049ce4ee3" /><Relationship Type="http://schemas.openxmlformats.org/officeDocument/2006/relationships/hyperlink" Target="http://portal.3gpp.org/desktopmodules/Specifications/SpecificationDetails.aspx?specificationId=3145" TargetMode="External" Id="R3ebeba0959474c8d" /><Relationship Type="http://schemas.openxmlformats.org/officeDocument/2006/relationships/hyperlink" Target="http://portal.3gpp.org/desktopmodules/WorkItem/WorkItemDetails.aspx?workitemId=740005" TargetMode="External" Id="R66496d53c54b4094" /><Relationship Type="http://schemas.openxmlformats.org/officeDocument/2006/relationships/hyperlink" Target="http://www.3gpp.org/ftp/tsg_sa/WG2_Arch/TSGS2_124_Reno/Docs/S2-179013.zip" TargetMode="External" Id="Rf2162ac08948468e" /><Relationship Type="http://schemas.openxmlformats.org/officeDocument/2006/relationships/hyperlink" Target="http://webapp.etsi.org/teldir/ListPersDetails.asp?PersId=66374" TargetMode="External" Id="R556adbb54aca49f9" /><Relationship Type="http://schemas.openxmlformats.org/officeDocument/2006/relationships/hyperlink" Target="http://portal.3gpp.org/ngppapp/CreateTdoc.aspx?mode=view&amp;contributionId=846749" TargetMode="External" Id="R3613a23a27804517" /><Relationship Type="http://schemas.openxmlformats.org/officeDocument/2006/relationships/hyperlink" Target="http://portal.3gpp.org/ngppapp/CreateTdoc.aspx?mode=view&amp;contributionId=848411" TargetMode="External" Id="R6a598ecbe9a444f1" /><Relationship Type="http://schemas.openxmlformats.org/officeDocument/2006/relationships/hyperlink" Target="http://portal.3gpp.org/desktopmodules/Release/ReleaseDetails.aspx?releaseId=190" TargetMode="External" Id="Rb4dbe6f30bb04e7d" /><Relationship Type="http://schemas.openxmlformats.org/officeDocument/2006/relationships/hyperlink" Target="http://portal.3gpp.org/desktopmodules/Specifications/SpecificationDetails.aspx?specificationId=3144" TargetMode="External" Id="Rf4f6fe4ee4e94842" /><Relationship Type="http://schemas.openxmlformats.org/officeDocument/2006/relationships/hyperlink" Target="http://portal.3gpp.org/desktopmodules/WorkItem/WorkItemDetails.aspx?workitemId=740005" TargetMode="External" Id="R643b6bac6d6c446c" /><Relationship Type="http://schemas.openxmlformats.org/officeDocument/2006/relationships/hyperlink" Target="http://www.3gpp.org/ftp/tsg_sa/WG2_Arch/TSGS2_124_Reno/Docs/S2-179014.zip" TargetMode="External" Id="R3c317b2637d242a4" /><Relationship Type="http://schemas.openxmlformats.org/officeDocument/2006/relationships/hyperlink" Target="http://webapp.etsi.org/teldir/ListPersDetails.asp?PersId=66374" TargetMode="External" Id="Rcfe9be7884ed4e5c" /><Relationship Type="http://schemas.openxmlformats.org/officeDocument/2006/relationships/hyperlink" Target="http://portal.3gpp.org/ngppapp/CreateTdoc.aspx?mode=view&amp;contributionId=846751" TargetMode="External" Id="Ra63c6af7f80f425c" /><Relationship Type="http://schemas.openxmlformats.org/officeDocument/2006/relationships/hyperlink" Target="http://portal.3gpp.org/ngppapp/CreateTdoc.aspx?mode=view&amp;contributionId=848412" TargetMode="External" Id="R7a0ddeec03744dd0" /><Relationship Type="http://schemas.openxmlformats.org/officeDocument/2006/relationships/hyperlink" Target="http://portal.3gpp.org/desktopmodules/Release/ReleaseDetails.aspx?releaseId=190" TargetMode="External" Id="R2641ce789ec84890" /><Relationship Type="http://schemas.openxmlformats.org/officeDocument/2006/relationships/hyperlink" Target="http://portal.3gpp.org/desktopmodules/Specifications/SpecificationDetails.aspx?specificationId=3145" TargetMode="External" Id="R6dcc1a76d159494a" /><Relationship Type="http://schemas.openxmlformats.org/officeDocument/2006/relationships/hyperlink" Target="http://portal.3gpp.org/desktopmodules/WorkItem/WorkItemDetails.aspx?workitemId=740005" TargetMode="External" Id="Ra199e1b0f4ae44f3" /><Relationship Type="http://schemas.openxmlformats.org/officeDocument/2006/relationships/hyperlink" Target="http://www.3gpp.org/ftp/tsg_sa/WG2_Arch/TSGS2_124_Reno/Docs/S2-179015.zip" TargetMode="External" Id="Rbfa8f07c018043d4" /><Relationship Type="http://schemas.openxmlformats.org/officeDocument/2006/relationships/hyperlink" Target="http://webapp.etsi.org/teldir/ListPersDetails.asp?PersId=57197" TargetMode="External" Id="Rf0b61869c10543a4" /><Relationship Type="http://schemas.openxmlformats.org/officeDocument/2006/relationships/hyperlink" Target="http://portal.3gpp.org/ngppapp/CreateTdoc.aspx?mode=view&amp;contributionId=846898" TargetMode="External" Id="Re6112ea2781f4bdf" /><Relationship Type="http://schemas.openxmlformats.org/officeDocument/2006/relationships/hyperlink" Target="http://portal.3gpp.org/ngppapp/CreateTdoc.aspx?mode=view&amp;contributionId=848413" TargetMode="External" Id="R29800095b73a4554" /><Relationship Type="http://schemas.openxmlformats.org/officeDocument/2006/relationships/hyperlink" Target="http://portal.3gpp.org/desktopmodules/Release/ReleaseDetails.aspx?releaseId=190" TargetMode="External" Id="R11e37a1b14094eaa" /><Relationship Type="http://schemas.openxmlformats.org/officeDocument/2006/relationships/hyperlink" Target="http://portal.3gpp.org/desktopmodules/Specifications/SpecificationDetails.aspx?specificationId=3144" TargetMode="External" Id="R30071489e36a4cf7" /><Relationship Type="http://schemas.openxmlformats.org/officeDocument/2006/relationships/hyperlink" Target="http://portal.3gpp.org/desktopmodules/WorkItem/WorkItemDetails.aspx?workitemId=740005" TargetMode="External" Id="Rfd3aa63f360e47e4" /><Relationship Type="http://schemas.openxmlformats.org/officeDocument/2006/relationships/hyperlink" Target="http://www.3gpp.org/ftp/tsg_sa/WG2_Arch/TSGS2_124_Reno/Docs/S2-179016.zip" TargetMode="External" Id="R81e7526dd1554c0e" /><Relationship Type="http://schemas.openxmlformats.org/officeDocument/2006/relationships/hyperlink" Target="http://webapp.etsi.org/teldir/ListPersDetails.asp?PersId=68275" TargetMode="External" Id="Rca5c3483e5bd4137" /><Relationship Type="http://schemas.openxmlformats.org/officeDocument/2006/relationships/hyperlink" Target="http://portal.3gpp.org/ngppapp/CreateTdoc.aspx?mode=view&amp;contributionId=847221" TargetMode="External" Id="Rfcd621884ace4a54" /><Relationship Type="http://schemas.openxmlformats.org/officeDocument/2006/relationships/hyperlink" Target="http://portal.3gpp.org/ngppapp/CreateTdoc.aspx?mode=view&amp;contributionId=848104" TargetMode="External" Id="R163015009fd04556" /><Relationship Type="http://schemas.openxmlformats.org/officeDocument/2006/relationships/hyperlink" Target="http://portal.3gpp.org/desktopmodules/Release/ReleaseDetails.aspx?releaseId=190" TargetMode="External" Id="R24f053099f9a4eed" /><Relationship Type="http://schemas.openxmlformats.org/officeDocument/2006/relationships/hyperlink" Target="http://portal.3gpp.org/desktopmodules/Specifications/SpecificationDetails.aspx?specificationId=3145" TargetMode="External" Id="R2f9a9138e511427d" /><Relationship Type="http://schemas.openxmlformats.org/officeDocument/2006/relationships/hyperlink" Target="http://portal.3gpp.org/desktopmodules/WorkItem/WorkItemDetails.aspx?workitemId=740005" TargetMode="External" Id="Rc71eb5a3c3b14e18" /><Relationship Type="http://schemas.openxmlformats.org/officeDocument/2006/relationships/hyperlink" Target="http://www.3gpp.org/ftp/tsg_sa/WG2_Arch/TSGS2_124_Reno/Docs/S2-179017.zip" TargetMode="External" Id="Rcec009254eed4c51" /><Relationship Type="http://schemas.openxmlformats.org/officeDocument/2006/relationships/hyperlink" Target="http://webapp.etsi.org/teldir/ListPersDetails.asp?PersId=68275" TargetMode="External" Id="R2a3cebc4c7ed4b36" /><Relationship Type="http://schemas.openxmlformats.org/officeDocument/2006/relationships/hyperlink" Target="http://portal.3gpp.org/ngppapp/CreateTdoc.aspx?mode=view&amp;contributionId=848076" TargetMode="External" Id="R55ffc9da2d224d47" /><Relationship Type="http://schemas.openxmlformats.org/officeDocument/2006/relationships/hyperlink" Target="http://portal.3gpp.org/desktopmodules/Release/ReleaseDetails.aspx?releaseId=190" TargetMode="External" Id="R60161e9e29ee40ec" /><Relationship Type="http://schemas.openxmlformats.org/officeDocument/2006/relationships/hyperlink" Target="http://portal.3gpp.org/desktopmodules/Specifications/SpecificationDetails.aspx?specificationId=3145" TargetMode="External" Id="R8ced5689c7584d7d" /><Relationship Type="http://schemas.openxmlformats.org/officeDocument/2006/relationships/hyperlink" Target="http://portal.3gpp.org/desktopmodules/WorkItem/WorkItemDetails.aspx?workitemId=740005" TargetMode="External" Id="R7752a9c0f2414b34" /><Relationship Type="http://schemas.openxmlformats.org/officeDocument/2006/relationships/hyperlink" Target="http://www.3gpp.org/ftp/tsg_sa/WG2_Arch/TSGS2_124_Reno/Docs/S2-179018.zip" TargetMode="External" Id="R69312b2e2af6456d" /><Relationship Type="http://schemas.openxmlformats.org/officeDocument/2006/relationships/hyperlink" Target="http://webapp.etsi.org/teldir/ListPersDetails.asp?PersId=24932" TargetMode="External" Id="Rf85bb9b14044407f" /><Relationship Type="http://schemas.openxmlformats.org/officeDocument/2006/relationships/hyperlink" Target="http://portal.3gpp.org/ngppapp/CreateTdoc.aspx?mode=view&amp;contributionId=847396" TargetMode="External" Id="R710f899b4c6f4f12" /><Relationship Type="http://schemas.openxmlformats.org/officeDocument/2006/relationships/hyperlink" Target="http://portal.3gpp.org/desktopmodules/Release/ReleaseDetails.aspx?releaseId=190" TargetMode="External" Id="Ra750999ed6944791" /><Relationship Type="http://schemas.openxmlformats.org/officeDocument/2006/relationships/hyperlink" Target="http://portal.3gpp.org/desktopmodules/Specifications/SpecificationDetails.aspx?specificationId=3144" TargetMode="External" Id="R94741c4957674d4e" /><Relationship Type="http://schemas.openxmlformats.org/officeDocument/2006/relationships/hyperlink" Target="http://portal.3gpp.org/desktopmodules/WorkItem/WorkItemDetails.aspx?workitemId=740005" TargetMode="External" Id="R67fba016c2134e85" /><Relationship Type="http://schemas.openxmlformats.org/officeDocument/2006/relationships/hyperlink" Target="http://www.3gpp.org/ftp/tsg_sa/WG2_Arch/TSGS2_124_Reno/Docs/S2-179019.zip" TargetMode="External" Id="R94c421cab2a245fa" /><Relationship Type="http://schemas.openxmlformats.org/officeDocument/2006/relationships/hyperlink" Target="http://webapp.etsi.org/teldir/ListPersDetails.asp?PersId=70944" TargetMode="External" Id="R8780a374531b4d28" /><Relationship Type="http://schemas.openxmlformats.org/officeDocument/2006/relationships/hyperlink" Target="http://portal.3gpp.org/ngppapp/CreateTdoc.aspx?mode=view&amp;contributionId=847479" TargetMode="External" Id="Ref59a0a2859a4e35" /><Relationship Type="http://schemas.openxmlformats.org/officeDocument/2006/relationships/hyperlink" Target="http://portal.3gpp.org/ngppapp/CreateTdoc.aspx?mode=view&amp;contributionId=848415" TargetMode="External" Id="Rdc41026c40d34b41" /><Relationship Type="http://schemas.openxmlformats.org/officeDocument/2006/relationships/hyperlink" Target="http://portal.3gpp.org/desktopmodules/Release/ReleaseDetails.aspx?releaseId=190" TargetMode="External" Id="Rf5cd68e3f7754b34" /><Relationship Type="http://schemas.openxmlformats.org/officeDocument/2006/relationships/hyperlink" Target="http://portal.3gpp.org/desktopmodules/Specifications/SpecificationDetails.aspx?specificationId=3145" TargetMode="External" Id="Rae130a7e66d14574" /><Relationship Type="http://schemas.openxmlformats.org/officeDocument/2006/relationships/hyperlink" Target="http://portal.3gpp.org/desktopmodules/WorkItem/WorkItemDetails.aspx?workitemId=740005" TargetMode="External" Id="Rdda6da4131c946e2" /><Relationship Type="http://schemas.openxmlformats.org/officeDocument/2006/relationships/hyperlink" Target="http://www.3gpp.org/ftp/tsg_sa/WG2_Arch/TSGS2_124_Reno/Docs/S2-179020.zip" TargetMode="External" Id="Rbecf949f87544422" /><Relationship Type="http://schemas.openxmlformats.org/officeDocument/2006/relationships/hyperlink" Target="http://webapp.etsi.org/teldir/ListPersDetails.asp?PersId=14562" TargetMode="External" Id="R1ab12e5bc5f7470b" /><Relationship Type="http://schemas.openxmlformats.org/officeDocument/2006/relationships/hyperlink" Target="http://portal.3gpp.org/ngppapp/CreateTdoc.aspx?mode=view&amp;contributionId=847367" TargetMode="External" Id="R9d537bdff0e7413c" /><Relationship Type="http://schemas.openxmlformats.org/officeDocument/2006/relationships/hyperlink" Target="http://portal.3gpp.org/ngppapp/CreateTdoc.aspx?mode=view&amp;contributionId=848577" TargetMode="External" Id="R52d7751d78524d03" /><Relationship Type="http://schemas.openxmlformats.org/officeDocument/2006/relationships/hyperlink" Target="http://portal.3gpp.org/desktopmodules/Release/ReleaseDetails.aspx?releaseId=190" TargetMode="External" Id="R790c0b44cb1c43dd" /><Relationship Type="http://schemas.openxmlformats.org/officeDocument/2006/relationships/hyperlink" Target="http://portal.3gpp.org/desktopmodules/Specifications/SpecificationDetails.aspx?specificationId=3144" TargetMode="External" Id="R700273f13318458c" /><Relationship Type="http://schemas.openxmlformats.org/officeDocument/2006/relationships/hyperlink" Target="http://portal.3gpp.org/desktopmodules/WorkItem/WorkItemDetails.aspx?workitemId=740005" TargetMode="External" Id="Rcd6bd65d60ed471f" /><Relationship Type="http://schemas.openxmlformats.org/officeDocument/2006/relationships/hyperlink" Target="http://www.3gpp.org/ftp/tsg_sa/WG2_Arch/TSGS2_124_Reno/Docs/S2-179021.zip" TargetMode="External" Id="R31e61f95c4d24379" /><Relationship Type="http://schemas.openxmlformats.org/officeDocument/2006/relationships/hyperlink" Target="http://webapp.etsi.org/teldir/ListPersDetails.asp?PersId=57197" TargetMode="External" Id="R8f70df821f624d04" /><Relationship Type="http://schemas.openxmlformats.org/officeDocument/2006/relationships/hyperlink" Target="http://portal.3gpp.org/ngppapp/CreateTdoc.aspx?mode=view&amp;contributionId=846899" TargetMode="External" Id="R6a31864e8b594d5a" /><Relationship Type="http://schemas.openxmlformats.org/officeDocument/2006/relationships/hyperlink" Target="http://portal.3gpp.org/desktopmodules/Release/ReleaseDetails.aspx?releaseId=190" TargetMode="External" Id="R39808bac7109441d" /><Relationship Type="http://schemas.openxmlformats.org/officeDocument/2006/relationships/hyperlink" Target="http://portal.3gpp.org/desktopmodules/Specifications/SpecificationDetails.aspx?specificationId=3144" TargetMode="External" Id="Rc269e31deee941b8" /><Relationship Type="http://schemas.openxmlformats.org/officeDocument/2006/relationships/hyperlink" Target="http://portal.3gpp.org/desktopmodules/WorkItem/WorkItemDetails.aspx?workitemId=740005" TargetMode="External" Id="R1ca7438867994e7d" /><Relationship Type="http://schemas.openxmlformats.org/officeDocument/2006/relationships/hyperlink" Target="http://www.3gpp.org/ftp/tsg_sa/WG2_Arch/TSGS2_124_Reno/Docs/S2-179022.zip" TargetMode="External" Id="Rdc71cd67c7644879" /><Relationship Type="http://schemas.openxmlformats.org/officeDocument/2006/relationships/hyperlink" Target="http://webapp.etsi.org/teldir/ListPersDetails.asp?PersId=72162" TargetMode="External" Id="R78e2e1e8f2db4551" /><Relationship Type="http://schemas.openxmlformats.org/officeDocument/2006/relationships/hyperlink" Target="http://portal.3gpp.org/ngppapp/CreateTdoc.aspx?mode=view&amp;contributionId=847086" TargetMode="External" Id="R2b91878048c34135" /><Relationship Type="http://schemas.openxmlformats.org/officeDocument/2006/relationships/hyperlink" Target="http://portal.3gpp.org/ngppapp/CreateTdoc.aspx?mode=view&amp;contributionId=848578" TargetMode="External" Id="Rc8b7c1f07f594a66" /><Relationship Type="http://schemas.openxmlformats.org/officeDocument/2006/relationships/hyperlink" Target="http://portal.3gpp.org/desktopmodules/Release/ReleaseDetails.aspx?releaseId=190" TargetMode="External" Id="R28e1f62d2e444726" /><Relationship Type="http://schemas.openxmlformats.org/officeDocument/2006/relationships/hyperlink" Target="http://portal.3gpp.org/desktopmodules/Specifications/SpecificationDetails.aspx?specificationId=3144" TargetMode="External" Id="Re1ce355a188a44c6" /><Relationship Type="http://schemas.openxmlformats.org/officeDocument/2006/relationships/hyperlink" Target="http://portal.3gpp.org/desktopmodules/WorkItem/WorkItemDetails.aspx?workitemId=740005" TargetMode="External" Id="Rd59efcb0db8c4b4a" /><Relationship Type="http://schemas.openxmlformats.org/officeDocument/2006/relationships/hyperlink" Target="http://www.3gpp.org/ftp/tsg_sa/WG2_Arch/TSGS2_124_Reno/Docs/S2-179023.zip" TargetMode="External" Id="R49e1e3ebc04d4d1f" /><Relationship Type="http://schemas.openxmlformats.org/officeDocument/2006/relationships/hyperlink" Target="http://webapp.etsi.org/teldir/ListPersDetails.asp?PersId=60945" TargetMode="External" Id="Rd02df9556de44fc6" /><Relationship Type="http://schemas.openxmlformats.org/officeDocument/2006/relationships/hyperlink" Target="http://portal.3gpp.org/ngppapp/CreateTdoc.aspx?mode=view&amp;contributionId=847236" TargetMode="External" Id="Raecd556a3b824b13" /><Relationship Type="http://schemas.openxmlformats.org/officeDocument/2006/relationships/hyperlink" Target="http://portal.3gpp.org/ngppapp/CreateTdoc.aspx?mode=view&amp;contributionId=848579" TargetMode="External" Id="Re91c134ecfbf4847" /><Relationship Type="http://schemas.openxmlformats.org/officeDocument/2006/relationships/hyperlink" Target="http://portal.3gpp.org/desktopmodules/Release/ReleaseDetails.aspx?releaseId=190" TargetMode="External" Id="R5dc15de149a14e21" /><Relationship Type="http://schemas.openxmlformats.org/officeDocument/2006/relationships/hyperlink" Target="http://portal.3gpp.org/desktopmodules/Specifications/SpecificationDetails.aspx?specificationId=3145" TargetMode="External" Id="R7425d78cef45469a" /><Relationship Type="http://schemas.openxmlformats.org/officeDocument/2006/relationships/hyperlink" Target="http://portal.3gpp.org/desktopmodules/WorkItem/WorkItemDetails.aspx?workitemId=740005" TargetMode="External" Id="R6ecd5c1c47574757" /><Relationship Type="http://schemas.openxmlformats.org/officeDocument/2006/relationships/hyperlink" Target="http://www.3gpp.org/ftp/tsg_sa/WG2_Arch/TSGS2_124_Reno/Docs/S2-179024.zip" TargetMode="External" Id="Rcd17eda673df4c37" /><Relationship Type="http://schemas.openxmlformats.org/officeDocument/2006/relationships/hyperlink" Target="http://webapp.etsi.org/teldir/ListPersDetails.asp?PersId=47206" TargetMode="External" Id="R9391f3ed039f4267" /><Relationship Type="http://schemas.openxmlformats.org/officeDocument/2006/relationships/hyperlink" Target="http://portal.3gpp.org/ngppapp/CreateTdoc.aspx?mode=view&amp;contributionId=847296" TargetMode="External" Id="R6bdbe26795f64a97" /><Relationship Type="http://schemas.openxmlformats.org/officeDocument/2006/relationships/hyperlink" Target="http://portal.3gpp.org/ngppapp/CreateTdoc.aspx?mode=view&amp;contributionId=848580" TargetMode="External" Id="R15c61a3917a44394" /><Relationship Type="http://schemas.openxmlformats.org/officeDocument/2006/relationships/hyperlink" Target="http://portal.3gpp.org/desktopmodules/Release/ReleaseDetails.aspx?releaseId=190" TargetMode="External" Id="R3eff305974fb449f" /><Relationship Type="http://schemas.openxmlformats.org/officeDocument/2006/relationships/hyperlink" Target="http://portal.3gpp.org/desktopmodules/Specifications/SpecificationDetails.aspx?specificationId=3145" TargetMode="External" Id="R619a9ffae47442e2" /><Relationship Type="http://schemas.openxmlformats.org/officeDocument/2006/relationships/hyperlink" Target="http://portal.3gpp.org/desktopmodules/WorkItem/WorkItemDetails.aspx?workitemId=740005" TargetMode="External" Id="Rad4f67a2835e4e74" /><Relationship Type="http://schemas.openxmlformats.org/officeDocument/2006/relationships/hyperlink" Target="http://www.3gpp.org/ftp/tsg_sa/WG2_Arch/TSGS2_124_Reno/Docs/S2-179025.zip" TargetMode="External" Id="R6f3d7cda3dc14588" /><Relationship Type="http://schemas.openxmlformats.org/officeDocument/2006/relationships/hyperlink" Target="http://webapp.etsi.org/teldir/ListPersDetails.asp?PersId=56627" TargetMode="External" Id="Rbc30d48e4f5740d8" /><Relationship Type="http://schemas.openxmlformats.org/officeDocument/2006/relationships/hyperlink" Target="http://portal.3gpp.org/ngppapp/CreateTdoc.aspx?mode=view&amp;contributionId=847346" TargetMode="External" Id="Rda05eaefffae4585" /><Relationship Type="http://schemas.openxmlformats.org/officeDocument/2006/relationships/hyperlink" Target="http://portal.3gpp.org/ngppapp/CreateTdoc.aspx?mode=view&amp;contributionId=848581" TargetMode="External" Id="Ra0ea92d43a394088" /><Relationship Type="http://schemas.openxmlformats.org/officeDocument/2006/relationships/hyperlink" Target="http://portal.3gpp.org/desktopmodules/Release/ReleaseDetails.aspx?releaseId=190" TargetMode="External" Id="Rbc3dcc3c13e7481f" /><Relationship Type="http://schemas.openxmlformats.org/officeDocument/2006/relationships/hyperlink" Target="http://portal.3gpp.org/desktopmodules/Specifications/SpecificationDetails.aspx?specificationId=3144" TargetMode="External" Id="R780013f132c94e94" /><Relationship Type="http://schemas.openxmlformats.org/officeDocument/2006/relationships/hyperlink" Target="http://portal.3gpp.org/desktopmodules/WorkItem/WorkItemDetails.aspx?workitemId=740005" TargetMode="External" Id="R8918fd8490d7428a" /><Relationship Type="http://schemas.openxmlformats.org/officeDocument/2006/relationships/hyperlink" Target="http://webapp.etsi.org/teldir/ListPersDetails.asp?PersId=45073" TargetMode="External" Id="Re34797e03da84b5a" /><Relationship Type="http://schemas.openxmlformats.org/officeDocument/2006/relationships/hyperlink" Target="http://portal.3gpp.org/ngppapp/CreateTdoc.aspx?mode=view&amp;contributionId=847403" TargetMode="External" Id="Re8df6c7d170f440b" /><Relationship Type="http://schemas.openxmlformats.org/officeDocument/2006/relationships/hyperlink" Target="http://portal.3gpp.org/desktopmodules/Release/ReleaseDetails.aspx?releaseId=190" TargetMode="External" Id="R77a8e672ef6149dc" /><Relationship Type="http://schemas.openxmlformats.org/officeDocument/2006/relationships/hyperlink" Target="http://portal.3gpp.org/desktopmodules/Specifications/SpecificationDetails.aspx?specificationId=3145" TargetMode="External" Id="R27bfdda932704ab4" /><Relationship Type="http://schemas.openxmlformats.org/officeDocument/2006/relationships/hyperlink" Target="http://portal.3gpp.org/desktopmodules/WorkItem/WorkItemDetails.aspx?workitemId=740005" TargetMode="External" Id="R73530ddfcc3b47fa" /><Relationship Type="http://schemas.openxmlformats.org/officeDocument/2006/relationships/hyperlink" Target="http://www.3gpp.org/ftp/tsg_sa/WG2_Arch/TSGS2_124_Reno/Docs/S2-179027.zip" TargetMode="External" Id="R16e74b6baaf3442b" /><Relationship Type="http://schemas.openxmlformats.org/officeDocument/2006/relationships/hyperlink" Target="http://webapp.etsi.org/teldir/ListPersDetails.asp?PersId=24932" TargetMode="External" Id="R7b3c71baad334d06" /><Relationship Type="http://schemas.openxmlformats.org/officeDocument/2006/relationships/hyperlink" Target="http://portal.3gpp.org/ngppapp/CreateTdoc.aspx?mode=view&amp;contributionId=846143" TargetMode="External" Id="Rd7a454330ec74d23" /><Relationship Type="http://schemas.openxmlformats.org/officeDocument/2006/relationships/hyperlink" Target="http://portal.3gpp.org/desktopmodules/Release/ReleaseDetails.aspx?releaseId=190" TargetMode="External" Id="Rc575ebee842a48f7" /><Relationship Type="http://schemas.openxmlformats.org/officeDocument/2006/relationships/hyperlink" Target="http://portal.3gpp.org/desktopmodules/Specifications/SpecificationDetails.aspx?specificationId=3144" TargetMode="External" Id="Ra009dbc745fc423a" /><Relationship Type="http://schemas.openxmlformats.org/officeDocument/2006/relationships/hyperlink" Target="http://portal.3gpp.org/desktopmodules/WorkItem/WorkItemDetails.aspx?workitemId=740005" TargetMode="External" Id="R017d41a832e74ce8" /><Relationship Type="http://schemas.openxmlformats.org/officeDocument/2006/relationships/hyperlink" Target="http://www.3gpp.org/ftp/tsg_sa/WG2_Arch/TSGS2_124_Reno/Docs/S2-179028.zip" TargetMode="External" Id="R5b945b807d474003" /><Relationship Type="http://schemas.openxmlformats.org/officeDocument/2006/relationships/hyperlink" Target="http://webapp.etsi.org/teldir/ListPersDetails.asp?PersId=73491" TargetMode="External" Id="Re4e186030c174120" /><Relationship Type="http://schemas.openxmlformats.org/officeDocument/2006/relationships/hyperlink" Target="http://portal.3gpp.org/ngppapp/CreateTdoc.aspx?mode=view&amp;contributionId=847188" TargetMode="External" Id="R47dce1d166944750" /><Relationship Type="http://schemas.openxmlformats.org/officeDocument/2006/relationships/hyperlink" Target="http://portal.3gpp.org/ngppapp/CreateTdoc.aspx?mode=view&amp;contributionId=848283" TargetMode="External" Id="R640cbdf8883443e4" /><Relationship Type="http://schemas.openxmlformats.org/officeDocument/2006/relationships/hyperlink" Target="http://portal.3gpp.org/desktopmodules/Release/ReleaseDetails.aspx?releaseId=190" TargetMode="External" Id="R26b26be57c5b4359" /><Relationship Type="http://schemas.openxmlformats.org/officeDocument/2006/relationships/hyperlink" Target="http://portal.3gpp.org/desktopmodules/Specifications/SpecificationDetails.aspx?specificationId=3144" TargetMode="External" Id="R37196628d4af4846" /><Relationship Type="http://schemas.openxmlformats.org/officeDocument/2006/relationships/hyperlink" Target="http://portal.3gpp.org/desktopmodules/WorkItem/WorkItemDetails.aspx?workitemId=740005" TargetMode="External" Id="R46cd5235d2864040" /><Relationship Type="http://schemas.openxmlformats.org/officeDocument/2006/relationships/hyperlink" Target="http://www.3gpp.org/ftp/tsg_sa/WG2_Arch/TSGS2_124_Reno/Docs/S2-179029.zip" TargetMode="External" Id="Ra853adc396df4328" /><Relationship Type="http://schemas.openxmlformats.org/officeDocument/2006/relationships/hyperlink" Target="http://webapp.etsi.org/teldir/ListPersDetails.asp?PersId=73491" TargetMode="External" Id="R24a2756ca5c24870" /><Relationship Type="http://schemas.openxmlformats.org/officeDocument/2006/relationships/hyperlink" Target="http://portal.3gpp.org/ngppapp/CreateTdoc.aspx?mode=view&amp;contributionId=847189" TargetMode="External" Id="R1ba9d6d35a464c5b" /><Relationship Type="http://schemas.openxmlformats.org/officeDocument/2006/relationships/hyperlink" Target="http://portal.3gpp.org/ngppapp/CreateTdoc.aspx?mode=view&amp;contributionId=848284" TargetMode="External" Id="R7ae6edafb23b4bb8" /><Relationship Type="http://schemas.openxmlformats.org/officeDocument/2006/relationships/hyperlink" Target="http://portal.3gpp.org/desktopmodules/Release/ReleaseDetails.aspx?releaseId=190" TargetMode="External" Id="R0750f234e33245c3" /><Relationship Type="http://schemas.openxmlformats.org/officeDocument/2006/relationships/hyperlink" Target="http://portal.3gpp.org/desktopmodules/Specifications/SpecificationDetails.aspx?specificationId=3145" TargetMode="External" Id="Rfd4af4842ae44b31" /><Relationship Type="http://schemas.openxmlformats.org/officeDocument/2006/relationships/hyperlink" Target="http://portal.3gpp.org/desktopmodules/WorkItem/WorkItemDetails.aspx?workitemId=740005" TargetMode="External" Id="Raeea6f6f53ff4e0f" /><Relationship Type="http://schemas.openxmlformats.org/officeDocument/2006/relationships/hyperlink" Target="http://www.3gpp.org/ftp/tsg_sa/WG2_Arch/TSGS2_124_Reno/Docs/S2-179030.zip" TargetMode="External" Id="Rdc14de46132b49fa" /><Relationship Type="http://schemas.openxmlformats.org/officeDocument/2006/relationships/hyperlink" Target="http://webapp.etsi.org/teldir/ListPersDetails.asp?PersId=63555" TargetMode="External" Id="Rc4987c9305044123" /><Relationship Type="http://schemas.openxmlformats.org/officeDocument/2006/relationships/hyperlink" Target="http://portal.3gpp.org/ngppapp/CreateTdoc.aspx?mode=view&amp;contributionId=847273" TargetMode="External" Id="R7d11c8b4adf84d58" /><Relationship Type="http://schemas.openxmlformats.org/officeDocument/2006/relationships/hyperlink" Target="http://portal.3gpp.org/ngppapp/CreateTdoc.aspx?mode=view&amp;contributionId=848527" TargetMode="External" Id="R3f58df024d13477b" /><Relationship Type="http://schemas.openxmlformats.org/officeDocument/2006/relationships/hyperlink" Target="http://portal.3gpp.org/desktopmodules/Release/ReleaseDetails.aspx?releaseId=190" TargetMode="External" Id="Re9b454a1c3864d84" /><Relationship Type="http://schemas.openxmlformats.org/officeDocument/2006/relationships/hyperlink" Target="http://portal.3gpp.org/desktopmodules/Specifications/SpecificationDetails.aspx?specificationId=3145" TargetMode="External" Id="Rbd8e108b9a9a4063" /><Relationship Type="http://schemas.openxmlformats.org/officeDocument/2006/relationships/hyperlink" Target="http://portal.3gpp.org/desktopmodules/WorkItem/WorkItemDetails.aspx?workitemId=740005" TargetMode="External" Id="R8369b973dd574348" /><Relationship Type="http://schemas.openxmlformats.org/officeDocument/2006/relationships/hyperlink" Target="http://www.3gpp.org/ftp/tsg_sa/WG2_Arch/TSGS2_124_Reno/Docs/S2-179031.zip" TargetMode="External" Id="Rd6fde0945a544ee0" /><Relationship Type="http://schemas.openxmlformats.org/officeDocument/2006/relationships/hyperlink" Target="http://webapp.etsi.org/teldir/ListPersDetails.asp?PersId=69922" TargetMode="External" Id="R66ab8ba563684dca" /><Relationship Type="http://schemas.openxmlformats.org/officeDocument/2006/relationships/hyperlink" Target="http://portal.3gpp.org/ngppapp/CreateTdoc.aspx?mode=view&amp;contributionId=847306" TargetMode="External" Id="R4ef0471d769342b3" /><Relationship Type="http://schemas.openxmlformats.org/officeDocument/2006/relationships/hyperlink" Target="http://portal.3gpp.org/ngppapp/CreateTdoc.aspx?mode=view&amp;contributionId=853023" TargetMode="External" Id="R3bb9e712f0f44280" /><Relationship Type="http://schemas.openxmlformats.org/officeDocument/2006/relationships/hyperlink" Target="http://portal.3gpp.org/desktopmodules/Release/ReleaseDetails.aspx?releaseId=190" TargetMode="External" Id="R3ce064eac8a841ff" /><Relationship Type="http://schemas.openxmlformats.org/officeDocument/2006/relationships/hyperlink" Target="http://www.3gpp.org/ftp/tsg_sa/WG2_Arch/TSGS2_124_Reno/Docs/S2-179032.zip" TargetMode="External" Id="R64e6f12f9b8b40ff" /><Relationship Type="http://schemas.openxmlformats.org/officeDocument/2006/relationships/hyperlink" Target="http://webapp.etsi.org/teldir/ListPersDetails.asp?PersId=38521" TargetMode="External" Id="R38f8ce445bd847eb" /><Relationship Type="http://schemas.openxmlformats.org/officeDocument/2006/relationships/hyperlink" Target="http://portal.3gpp.org/ngppapp/CreateTdoc.aspx?mode=view&amp;contributionId=847318" TargetMode="External" Id="R504df9e99164435b" /><Relationship Type="http://schemas.openxmlformats.org/officeDocument/2006/relationships/hyperlink" Target="http://portal.3gpp.org/desktopmodules/Release/ReleaseDetails.aspx?releaseId=190" TargetMode="External" Id="R752b79ac8b794db7" /><Relationship Type="http://schemas.openxmlformats.org/officeDocument/2006/relationships/hyperlink" Target="http://portal.3gpp.org/desktopmodules/Specifications/SpecificationDetails.aspx?specificationId=3145" TargetMode="External" Id="R8b54eb33dd8b44f0" /><Relationship Type="http://schemas.openxmlformats.org/officeDocument/2006/relationships/hyperlink" Target="http://portal.3gpp.org/desktopmodules/WorkItem/WorkItemDetails.aspx?workitemId=740005" TargetMode="External" Id="Ra74f67befd59465b" /><Relationship Type="http://schemas.openxmlformats.org/officeDocument/2006/relationships/hyperlink" Target="http://www.3gpp.org/ftp/tsg_sa/WG2_Arch/TSGS2_124_Reno/Docs/S2-179033.zip" TargetMode="External" Id="Rf0536afe629c409b" /><Relationship Type="http://schemas.openxmlformats.org/officeDocument/2006/relationships/hyperlink" Target="http://webapp.etsi.org/teldir/ListPersDetails.asp?PersId=38521" TargetMode="External" Id="R6a36685703ad4aba" /><Relationship Type="http://schemas.openxmlformats.org/officeDocument/2006/relationships/hyperlink" Target="http://portal.3gpp.org/ngppapp/CreateTdoc.aspx?mode=view&amp;contributionId=847317" TargetMode="External" Id="R16d7022a81444a0b" /><Relationship Type="http://schemas.openxmlformats.org/officeDocument/2006/relationships/hyperlink" Target="http://portal.3gpp.org/ngppapp/CreateTdoc.aspx?mode=view&amp;contributionId=853024" TargetMode="External" Id="R5c25fbc50cab4613" /><Relationship Type="http://schemas.openxmlformats.org/officeDocument/2006/relationships/hyperlink" Target="http://www.3gpp.org/ftp/tsg_sa/WG2_Arch/TSGS2_124_Reno/Docs/S2-179034.zip" TargetMode="External" Id="R305a20a5175141a3" /><Relationship Type="http://schemas.openxmlformats.org/officeDocument/2006/relationships/hyperlink" Target="http://webapp.etsi.org/teldir/ListPersDetails.asp?PersId=32987" TargetMode="External" Id="R465d96875e2b4d1a" /><Relationship Type="http://schemas.openxmlformats.org/officeDocument/2006/relationships/hyperlink" Target="http://portal.3gpp.org/ngppapp/CreateTdoc.aspx?mode=view&amp;contributionId=847373" TargetMode="External" Id="R33a07b90757e4893" /><Relationship Type="http://schemas.openxmlformats.org/officeDocument/2006/relationships/hyperlink" Target="http://portal.3gpp.org/ngppapp/CreateTdoc.aspx?mode=view&amp;contributionId=848281" TargetMode="External" Id="R3cb145a0df9740c5" /><Relationship Type="http://schemas.openxmlformats.org/officeDocument/2006/relationships/hyperlink" Target="http://portal.3gpp.org/desktopmodules/Release/ReleaseDetails.aspx?releaseId=190" TargetMode="External" Id="R101ca054c74441be" /><Relationship Type="http://schemas.openxmlformats.org/officeDocument/2006/relationships/hyperlink" Target="http://portal.3gpp.org/desktopmodules/Specifications/SpecificationDetails.aspx?specificationId=3145" TargetMode="External" Id="Rbd25256b41fa48b2" /><Relationship Type="http://schemas.openxmlformats.org/officeDocument/2006/relationships/hyperlink" Target="http://portal.3gpp.org/desktopmodules/WorkItem/WorkItemDetails.aspx?workitemId=740005" TargetMode="External" Id="Ra22a57d9ad4144fb" /><Relationship Type="http://schemas.openxmlformats.org/officeDocument/2006/relationships/hyperlink" Target="http://www.3gpp.org/ftp/tsg_sa/WG2_Arch/TSGS2_124_Reno/Docs/S2-179035.zip" TargetMode="External" Id="R515ebdeecaa34ed7" /><Relationship Type="http://schemas.openxmlformats.org/officeDocument/2006/relationships/hyperlink" Target="http://webapp.etsi.org/teldir/ListPersDetails.asp?PersId=56358" TargetMode="External" Id="Rddf3eb09a6eb4cb5" /><Relationship Type="http://schemas.openxmlformats.org/officeDocument/2006/relationships/hyperlink" Target="http://portal.3gpp.org/ngppapp/CreateTdoc.aspx?mode=view&amp;contributionId=846739" TargetMode="External" Id="Rf995894b15b3479c" /><Relationship Type="http://schemas.openxmlformats.org/officeDocument/2006/relationships/hyperlink" Target="http://portal.3gpp.org/ngppapp/CreateTdoc.aspx?mode=view&amp;contributionId=848282" TargetMode="External" Id="Rcbe71b5f5bbc4fbe" /><Relationship Type="http://schemas.openxmlformats.org/officeDocument/2006/relationships/hyperlink" Target="http://portal.3gpp.org/desktopmodules/Release/ReleaseDetails.aspx?releaseId=190" TargetMode="External" Id="Rbd796014e5f14326" /><Relationship Type="http://schemas.openxmlformats.org/officeDocument/2006/relationships/hyperlink" Target="http://portal.3gpp.org/desktopmodules/Specifications/SpecificationDetails.aspx?specificationId=3145" TargetMode="External" Id="Rb035bee09634452e" /><Relationship Type="http://schemas.openxmlformats.org/officeDocument/2006/relationships/hyperlink" Target="http://portal.3gpp.org/desktopmodules/WorkItem/WorkItemDetails.aspx?workitemId=740005" TargetMode="External" Id="Rcad99477358f4628" /><Relationship Type="http://schemas.openxmlformats.org/officeDocument/2006/relationships/hyperlink" Target="http://www.3gpp.org/ftp/tsg_sa/WG2_Arch/TSGS2_124_Reno/Docs/S2-179036.zip" TargetMode="External" Id="R6377b919c7a74def" /><Relationship Type="http://schemas.openxmlformats.org/officeDocument/2006/relationships/hyperlink" Target="http://webapp.etsi.org/teldir/ListPersDetails.asp?PersId=68275" TargetMode="External" Id="R5202b05191ac4172" /><Relationship Type="http://schemas.openxmlformats.org/officeDocument/2006/relationships/hyperlink" Target="http://portal.3gpp.org/ngppapp/CreateTdoc.aspx?mode=view&amp;contributionId=847739" TargetMode="External" Id="R4ed5e2543a014c3c" /><Relationship Type="http://schemas.openxmlformats.org/officeDocument/2006/relationships/hyperlink" Target="http://portal.3gpp.org/ngppapp/CreateTdoc.aspx?mode=view&amp;contributionId=848276" TargetMode="External" Id="Rbf904bee34d7404b" /><Relationship Type="http://schemas.openxmlformats.org/officeDocument/2006/relationships/hyperlink" Target="http://portal.3gpp.org/desktopmodules/Release/ReleaseDetails.aspx?releaseId=190" TargetMode="External" Id="Rb76d7542f81146d5" /><Relationship Type="http://schemas.openxmlformats.org/officeDocument/2006/relationships/hyperlink" Target="http://portal.3gpp.org/desktopmodules/Specifications/SpecificationDetails.aspx?specificationId=3144" TargetMode="External" Id="R62472e2948794cd1" /><Relationship Type="http://schemas.openxmlformats.org/officeDocument/2006/relationships/hyperlink" Target="http://portal.3gpp.org/desktopmodules/WorkItem/WorkItemDetails.aspx?workitemId=740005" TargetMode="External" Id="R515b7df6c77240fb" /><Relationship Type="http://schemas.openxmlformats.org/officeDocument/2006/relationships/hyperlink" Target="http://www.3gpp.org/ftp/tsg_sa/WG2_Arch/TSGS2_124_Reno/Docs/S2-179037.zip" TargetMode="External" Id="R923fb389003545b9" /><Relationship Type="http://schemas.openxmlformats.org/officeDocument/2006/relationships/hyperlink" Target="http://webapp.etsi.org/teldir/ListPersDetails.asp?PersId=24932" TargetMode="External" Id="R0619084955e245c0" /><Relationship Type="http://schemas.openxmlformats.org/officeDocument/2006/relationships/hyperlink" Target="http://portal.3gpp.org/ngppapp/CreateTdoc.aspx?mode=view&amp;contributionId=847741" TargetMode="External" Id="R96333c6d1bc24f3f" /><Relationship Type="http://schemas.openxmlformats.org/officeDocument/2006/relationships/hyperlink" Target="http://portal.3gpp.org/ngppapp/CreateTdoc.aspx?mode=view&amp;contributionId=848530" TargetMode="External" Id="R1e068bd4d10c4a89" /><Relationship Type="http://schemas.openxmlformats.org/officeDocument/2006/relationships/hyperlink" Target="http://portal.3gpp.org/desktopmodules/Release/ReleaseDetails.aspx?releaseId=190" TargetMode="External" Id="R5540a2e51a064e0d" /><Relationship Type="http://schemas.openxmlformats.org/officeDocument/2006/relationships/hyperlink" Target="http://portal.3gpp.org/desktopmodules/Specifications/SpecificationDetails.aspx?specificationId=3145" TargetMode="External" Id="R2d8bc431c61b41cb" /><Relationship Type="http://schemas.openxmlformats.org/officeDocument/2006/relationships/hyperlink" Target="http://portal.3gpp.org/desktopmodules/WorkItem/WorkItemDetails.aspx?workitemId=740005" TargetMode="External" Id="R6f2e3832e20d4fc4" /><Relationship Type="http://schemas.openxmlformats.org/officeDocument/2006/relationships/hyperlink" Target="http://www.3gpp.org/ftp/tsg_sa/WG2_Arch/TSGS2_124_Reno/Docs/S2-179038.zip" TargetMode="External" Id="R95a65e3626f84f9a" /><Relationship Type="http://schemas.openxmlformats.org/officeDocument/2006/relationships/hyperlink" Target="http://webapp.etsi.org/teldir/ListPersDetails.asp?PersId=69922" TargetMode="External" Id="R3672a278ca2942d4" /><Relationship Type="http://schemas.openxmlformats.org/officeDocument/2006/relationships/hyperlink" Target="http://portal.3gpp.org/ngppapp/CreateTdoc.aspx?mode=view&amp;contributionId=847340" TargetMode="External" Id="Rd3a6c89a4802424d" /><Relationship Type="http://schemas.openxmlformats.org/officeDocument/2006/relationships/hyperlink" Target="http://portal.3gpp.org/desktopmodules/Release/ReleaseDetails.aspx?releaseId=190" TargetMode="External" Id="Ra86294ffc57e491e" /><Relationship Type="http://schemas.openxmlformats.org/officeDocument/2006/relationships/hyperlink" Target="http://portal.3gpp.org/desktopmodules/Specifications/SpecificationDetails.aspx?specificationId=849" TargetMode="External" Id="R12cb42b4feee4a4d" /><Relationship Type="http://schemas.openxmlformats.org/officeDocument/2006/relationships/hyperlink" Target="http://www.3gpp.org/ftp/tsg_sa/WG2_Arch/TSGS2_124_Reno/Docs/S2-179039.zip" TargetMode="External" Id="R07355c71eb1440a1" /><Relationship Type="http://schemas.openxmlformats.org/officeDocument/2006/relationships/hyperlink" Target="http://webapp.etsi.org/teldir/ListPersDetails.asp?PersId=16459" TargetMode="External" Id="Rb8f50943e6224769" /><Relationship Type="http://schemas.openxmlformats.org/officeDocument/2006/relationships/hyperlink" Target="http://portal.3gpp.org/ngppapp/CreateTdoc.aspx?mode=view&amp;contributionId=846593" TargetMode="External" Id="Rb2d78333fb544406" /><Relationship Type="http://schemas.openxmlformats.org/officeDocument/2006/relationships/hyperlink" Target="http://portal.3gpp.org/ngppapp/CreateTdoc.aspx?mode=view&amp;contributionId=848431" TargetMode="External" Id="Re90b62b211b84308" /><Relationship Type="http://schemas.openxmlformats.org/officeDocument/2006/relationships/hyperlink" Target="http://portal.3gpp.org/desktopmodules/Release/ReleaseDetails.aspx?releaseId=190" TargetMode="External" Id="R696917c1a2cb43e3" /><Relationship Type="http://schemas.openxmlformats.org/officeDocument/2006/relationships/hyperlink" Target="http://portal.3gpp.org/desktopmodules/Specifications/SpecificationDetails.aspx?specificationId=849" TargetMode="External" Id="R17819c9b5621476e" /><Relationship Type="http://schemas.openxmlformats.org/officeDocument/2006/relationships/hyperlink" Target="http://portal.3gpp.org/desktopmodules/WorkItem/WorkItemDetails.aspx?workitemId=750035" TargetMode="External" Id="R2f11a8e334e44f10" /><Relationship Type="http://schemas.openxmlformats.org/officeDocument/2006/relationships/hyperlink" Target="http://www.3gpp.org/ftp/tsg_sa/WG2_Arch/TSGS2_124_Reno/Docs/S2-179040.zip" TargetMode="External" Id="R28b0c7ed58d74afb" /><Relationship Type="http://schemas.openxmlformats.org/officeDocument/2006/relationships/hyperlink" Target="http://webapp.etsi.org/teldir/ListPersDetails.asp?PersId=74090" TargetMode="External" Id="R38cb6242dfcd4eea" /><Relationship Type="http://schemas.openxmlformats.org/officeDocument/2006/relationships/hyperlink" Target="http://portal.3gpp.org/ngppapp/CreateTdoc.aspx?mode=view&amp;contributionId=846010" TargetMode="External" Id="Ra9937f23c93841ee" /><Relationship Type="http://schemas.openxmlformats.org/officeDocument/2006/relationships/hyperlink" Target="http://portal.3gpp.org/desktopmodules/Release/ReleaseDetails.aspx?releaseId=190" TargetMode="External" Id="R6dd1ef14d797446b" /><Relationship Type="http://schemas.openxmlformats.org/officeDocument/2006/relationships/hyperlink" Target="http://portal.3gpp.org/desktopmodules/Specifications/SpecificationDetails.aspx?specificationId=849" TargetMode="External" Id="Rcb1ce64b76d648ed" /><Relationship Type="http://schemas.openxmlformats.org/officeDocument/2006/relationships/hyperlink" Target="http://portal.3gpp.org/desktopmodules/WorkItem/WorkItemDetails.aspx?workitemId=750035" TargetMode="External" Id="Rfabfc95017eb452f" /><Relationship Type="http://schemas.openxmlformats.org/officeDocument/2006/relationships/hyperlink" Target="http://www.3gpp.org/ftp/tsg_sa/WG2_Arch/TSGS2_124_Reno/Docs/S2-179041.zip" TargetMode="External" Id="Rc9e168d96f4747d6" /><Relationship Type="http://schemas.openxmlformats.org/officeDocument/2006/relationships/hyperlink" Target="http://webapp.etsi.org/teldir/ListPersDetails.asp?PersId=74090" TargetMode="External" Id="R54931b28d45446fc" /><Relationship Type="http://schemas.openxmlformats.org/officeDocument/2006/relationships/hyperlink" Target="http://portal.3gpp.org/ngppapp/CreateTdoc.aspx?mode=view&amp;contributionId=846011" TargetMode="External" Id="R4a06900b0dd54841" /><Relationship Type="http://schemas.openxmlformats.org/officeDocument/2006/relationships/hyperlink" Target="http://portal.3gpp.org/desktopmodules/Release/ReleaseDetails.aspx?releaseId=190" TargetMode="External" Id="R5c0d71b669954a2b" /><Relationship Type="http://schemas.openxmlformats.org/officeDocument/2006/relationships/hyperlink" Target="http://portal.3gpp.org/desktopmodules/Specifications/SpecificationDetails.aspx?specificationId=3077" TargetMode="External" Id="R6b9e5943a60049fd" /><Relationship Type="http://schemas.openxmlformats.org/officeDocument/2006/relationships/hyperlink" Target="http://portal.3gpp.org/desktopmodules/WorkItem/WorkItemDetails.aspx?workitemId=750035" TargetMode="External" Id="Rf3f844df14ca4177" /><Relationship Type="http://schemas.openxmlformats.org/officeDocument/2006/relationships/hyperlink" Target="http://www.3gpp.org/ftp/tsg_sa/WG2_Arch/TSGS2_124_Reno/Docs/S2-179042.zip" TargetMode="External" Id="Redf0f3cdcf8b4c55" /><Relationship Type="http://schemas.openxmlformats.org/officeDocument/2006/relationships/hyperlink" Target="http://webapp.etsi.org/teldir/ListPersDetails.asp?PersId=21207" TargetMode="External" Id="R78a8cb6db0cb42ef" /><Relationship Type="http://schemas.openxmlformats.org/officeDocument/2006/relationships/hyperlink" Target="http://portal.3gpp.org/ngppapp/CreateTdoc.aspx?mode=view&amp;contributionId=847035" TargetMode="External" Id="R3c321d166dc14a1e" /><Relationship Type="http://schemas.openxmlformats.org/officeDocument/2006/relationships/hyperlink" Target="http://portal.3gpp.org/desktopmodules/Release/ReleaseDetails.aspx?releaseId=190" TargetMode="External" Id="Rfeddcdbc967d4911" /><Relationship Type="http://schemas.openxmlformats.org/officeDocument/2006/relationships/hyperlink" Target="http://portal.3gpp.org/desktopmodules/Specifications/SpecificationDetails.aspx?specificationId=849" TargetMode="External" Id="R200e131b703344c0" /><Relationship Type="http://schemas.openxmlformats.org/officeDocument/2006/relationships/hyperlink" Target="http://portal.3gpp.org/desktopmodules/WorkItem/WorkItemDetails.aspx?workitemId=750035" TargetMode="External" Id="Re7d4ed323ef8405c" /><Relationship Type="http://schemas.openxmlformats.org/officeDocument/2006/relationships/hyperlink" Target="http://www.3gpp.org/ftp/tsg_sa/WG2_Arch/TSGS2_124_Reno/Docs/S2-179043.zip" TargetMode="External" Id="R84ae5079e03d4343" /><Relationship Type="http://schemas.openxmlformats.org/officeDocument/2006/relationships/hyperlink" Target="http://webapp.etsi.org/teldir/ListPersDetails.asp?PersId=1122" TargetMode="External" Id="R7c43c96617454963" /><Relationship Type="http://schemas.openxmlformats.org/officeDocument/2006/relationships/hyperlink" Target="http://portal.3gpp.org/ngppapp/CreateTdoc.aspx?mode=view&amp;contributionId=847957" TargetMode="External" Id="R8d0e3ef1ef924f76" /><Relationship Type="http://schemas.openxmlformats.org/officeDocument/2006/relationships/hyperlink" Target="http://portal.3gpp.org/ngppapp/CreateTdoc.aspx?mode=view&amp;contributionId=848432" TargetMode="External" Id="Ra38f18efa26946c7" /><Relationship Type="http://schemas.openxmlformats.org/officeDocument/2006/relationships/hyperlink" Target="http://portal.3gpp.org/desktopmodules/Release/ReleaseDetails.aspx?releaseId=190" TargetMode="External" Id="Rf1a719e7f12d4ea1" /><Relationship Type="http://schemas.openxmlformats.org/officeDocument/2006/relationships/hyperlink" Target="http://portal.3gpp.org/desktopmodules/Specifications/SpecificationDetails.aspx?specificationId=810" TargetMode="External" Id="R8f425f79268d40f3" /><Relationship Type="http://schemas.openxmlformats.org/officeDocument/2006/relationships/hyperlink" Target="http://portal.3gpp.org/desktopmodules/WorkItem/WorkItemDetails.aspx?workitemId=750035" TargetMode="External" Id="R2e13fcb1d479492b" /><Relationship Type="http://schemas.openxmlformats.org/officeDocument/2006/relationships/hyperlink" Target="http://www.3gpp.org/ftp/tsg_sa/WG2_Arch/TSGS2_124_Reno/Docs/S2-179044.zip" TargetMode="External" Id="Raf8d94b3a23b43e2" /><Relationship Type="http://schemas.openxmlformats.org/officeDocument/2006/relationships/hyperlink" Target="http://webapp.etsi.org/teldir/ListPersDetails.asp?PersId=1122" TargetMode="External" Id="R1a9779488ca44cd3" /><Relationship Type="http://schemas.openxmlformats.org/officeDocument/2006/relationships/hyperlink" Target="http://portal.3gpp.org/desktopmodules/Release/ReleaseDetails.aspx?releaseId=190" TargetMode="External" Id="R9e36df2ebfb843f6" /><Relationship Type="http://schemas.openxmlformats.org/officeDocument/2006/relationships/hyperlink" Target="http://portal.3gpp.org/desktopmodules/Specifications/SpecificationDetails.aspx?specificationId=810" TargetMode="External" Id="R7f070133a98f45d6" /><Relationship Type="http://schemas.openxmlformats.org/officeDocument/2006/relationships/hyperlink" Target="http://portal.3gpp.org/desktopmodules/WorkItem/WorkItemDetails.aspx?workitemId=770037" TargetMode="External" Id="R63d937db132e4e1a" /><Relationship Type="http://schemas.openxmlformats.org/officeDocument/2006/relationships/hyperlink" Target="http://www.3gpp.org/ftp/tsg_sa/WG2_Arch/TSGS2_124_Reno/Docs/S2-179045.zip" TargetMode="External" Id="Rc0278e155d964fec" /><Relationship Type="http://schemas.openxmlformats.org/officeDocument/2006/relationships/hyperlink" Target="http://webapp.etsi.org/teldir/ListPersDetails.asp?PersId=1122" TargetMode="External" Id="R382797a57da2410e" /><Relationship Type="http://schemas.openxmlformats.org/officeDocument/2006/relationships/hyperlink" Target="http://portal.3gpp.org/ngppapp/CreateTdoc.aspx?mode=view&amp;contributionId=848433" TargetMode="External" Id="R160bcfb14e28430d" /><Relationship Type="http://schemas.openxmlformats.org/officeDocument/2006/relationships/hyperlink" Target="http://portal.3gpp.org/desktopmodules/Release/ReleaseDetails.aspx?releaseId=190" TargetMode="External" Id="Reff12dc1cec1469b" /><Relationship Type="http://schemas.openxmlformats.org/officeDocument/2006/relationships/hyperlink" Target="http://www.3gpp.org/ftp/tsg_sa/WG2_Arch/TSGS2_124_Reno/Docs/S2-179046.zip" TargetMode="External" Id="Rd4d0953bdb914be4" /><Relationship Type="http://schemas.openxmlformats.org/officeDocument/2006/relationships/hyperlink" Target="http://webapp.etsi.org/teldir/ListPersDetails.asp?PersId=32987" TargetMode="External" Id="R2cae14bee01f4322" /><Relationship Type="http://schemas.openxmlformats.org/officeDocument/2006/relationships/hyperlink" Target="http://portal.3gpp.org/ngppapp/CreateTdoc.aspx?mode=view&amp;contributionId=847799" TargetMode="External" Id="R8e7824aff95b462c" /><Relationship Type="http://schemas.openxmlformats.org/officeDocument/2006/relationships/hyperlink" Target="http://portal.3gpp.org/desktopmodules/Release/ReleaseDetails.aspx?releaseId=190" TargetMode="External" Id="R33bbdbfd018c4961" /><Relationship Type="http://schemas.openxmlformats.org/officeDocument/2006/relationships/hyperlink" Target="http://portal.3gpp.org/desktopmodules/Specifications/SpecificationDetails.aspx?specificationId=3144" TargetMode="External" Id="R0ec1a1302d62425a" /><Relationship Type="http://schemas.openxmlformats.org/officeDocument/2006/relationships/hyperlink" Target="http://portal.3gpp.org/desktopmodules/WorkItem/WorkItemDetails.aspx?workitemId=740005" TargetMode="External" Id="R25f00d8de374421b" /><Relationship Type="http://schemas.openxmlformats.org/officeDocument/2006/relationships/hyperlink" Target="http://www.3gpp.org/ftp/tsg_sa/WG2_Arch/TSGS2_124_Reno/Docs/S2-179047.zip" TargetMode="External" Id="R6b8fb0b328554b9f" /><Relationship Type="http://schemas.openxmlformats.org/officeDocument/2006/relationships/hyperlink" Target="http://webapp.etsi.org/teldir/ListPersDetails.asp?PersId=57197" TargetMode="External" Id="Rf43ff4af2b67438f" /><Relationship Type="http://schemas.openxmlformats.org/officeDocument/2006/relationships/hyperlink" Target="http://portal.3gpp.org/ngppapp/CreateTdoc.aspx?mode=view&amp;contributionId=847796" TargetMode="External" Id="R694a7f1a84c04ac5" /><Relationship Type="http://schemas.openxmlformats.org/officeDocument/2006/relationships/hyperlink" Target="http://portal.3gpp.org/desktopmodules/Release/ReleaseDetails.aspx?releaseId=190" TargetMode="External" Id="R41bbc9d8c39345b0" /><Relationship Type="http://schemas.openxmlformats.org/officeDocument/2006/relationships/hyperlink" Target="http://www.3gpp.org/ftp/tsg_sa/WG2_Arch/TSGS2_124_Reno/Docs/S2-179048.zip" TargetMode="External" Id="R5f64d17b84b141ae" /><Relationship Type="http://schemas.openxmlformats.org/officeDocument/2006/relationships/hyperlink" Target="http://webapp.etsi.org/teldir/ListPersDetails.asp?PersId=68275" TargetMode="External" Id="R702cfe1ec2234a53" /><Relationship Type="http://schemas.openxmlformats.org/officeDocument/2006/relationships/hyperlink" Target="http://portal.3gpp.org/ngppapp/CreateTdoc.aspx?mode=view&amp;contributionId=848126" TargetMode="External" Id="Rb351be1add3d4141" /><Relationship Type="http://schemas.openxmlformats.org/officeDocument/2006/relationships/hyperlink" Target="http://portal.3gpp.org/ngppapp/CreateTdoc.aspx?mode=view&amp;contributionId=848529" TargetMode="External" Id="Re26fbe15e99341e8" /><Relationship Type="http://schemas.openxmlformats.org/officeDocument/2006/relationships/hyperlink" Target="http://portal.3gpp.org/desktopmodules/Release/ReleaseDetails.aspx?releaseId=190" TargetMode="External" Id="R2a2e495576b646b1" /><Relationship Type="http://schemas.openxmlformats.org/officeDocument/2006/relationships/hyperlink" Target="http://portal.3gpp.org/desktopmodules/Specifications/SpecificationDetails.aspx?specificationId=3144" TargetMode="External" Id="R5a505d4f12b344fa" /><Relationship Type="http://schemas.openxmlformats.org/officeDocument/2006/relationships/hyperlink" Target="http://portal.3gpp.org/desktopmodules/WorkItem/WorkItemDetails.aspx?workitemId=740005" TargetMode="External" Id="R50eae6abba9748c2" /><Relationship Type="http://schemas.openxmlformats.org/officeDocument/2006/relationships/hyperlink" Target="http://webapp.etsi.org/teldir/ListPersDetails.asp?PersId=38521" TargetMode="External" Id="R4269dc7c0ff2427b" /><Relationship Type="http://schemas.openxmlformats.org/officeDocument/2006/relationships/hyperlink" Target="http://portal.3gpp.org/ngppapp/CreateTdoc.aspx?mode=view&amp;contributionId=847742" TargetMode="External" Id="R6ef38d6066ae44ba" /><Relationship Type="http://schemas.openxmlformats.org/officeDocument/2006/relationships/hyperlink" Target="http://portal.3gpp.org/desktopmodules/Release/ReleaseDetails.aspx?releaseId=190" TargetMode="External" Id="R9f17bc9ce424440d" /><Relationship Type="http://schemas.openxmlformats.org/officeDocument/2006/relationships/hyperlink" Target="http://portal.3gpp.org/desktopmodules/Specifications/SpecificationDetails.aspx?specificationId=3144" TargetMode="External" Id="Reb7bb8554b2f4f56" /><Relationship Type="http://schemas.openxmlformats.org/officeDocument/2006/relationships/hyperlink" Target="http://portal.3gpp.org/desktopmodules/WorkItem/WorkItemDetails.aspx?workitemId=740005" TargetMode="External" Id="Ra0ecb559761c4ad6" /><Relationship Type="http://schemas.openxmlformats.org/officeDocument/2006/relationships/hyperlink" Target="http://www.3gpp.org/ftp/tsg_sa/WG2_Arch/TSGS2_124_Reno/Docs/S2-179050.zip" TargetMode="External" Id="Ra0bcbebac0624d09" /><Relationship Type="http://schemas.openxmlformats.org/officeDocument/2006/relationships/hyperlink" Target="http://webapp.etsi.org/teldir/ListPersDetails.asp?PersId=68275" TargetMode="External" Id="R60d93896e0094e92" /><Relationship Type="http://schemas.openxmlformats.org/officeDocument/2006/relationships/hyperlink" Target="http://portal.3gpp.org/ngppapp/CreateTdoc.aspx?mode=view&amp;contributionId=848069" TargetMode="External" Id="R71a09b023d0644d5" /><Relationship Type="http://schemas.openxmlformats.org/officeDocument/2006/relationships/hyperlink" Target="http://portal.3gpp.org/desktopmodules/Release/ReleaseDetails.aspx?releaseId=190" TargetMode="External" Id="R2ada848cb2674d74" /><Relationship Type="http://schemas.openxmlformats.org/officeDocument/2006/relationships/hyperlink" Target="http://portal.3gpp.org/desktopmodules/Specifications/SpecificationDetails.aspx?specificationId=3145" TargetMode="External" Id="R08cee3d1b2014a26" /><Relationship Type="http://schemas.openxmlformats.org/officeDocument/2006/relationships/hyperlink" Target="http://portal.3gpp.org/desktopmodules/WorkItem/WorkItemDetails.aspx?workitemId=740005" TargetMode="External" Id="R249e5270422145a9" /><Relationship Type="http://schemas.openxmlformats.org/officeDocument/2006/relationships/hyperlink" Target="http://www.3gpp.org/ftp/tsg_sa/WG2_Arch/TSGS2_124_Reno/Docs/S2-179051.zip" TargetMode="External" Id="R7a527e27f5234f35" /><Relationship Type="http://schemas.openxmlformats.org/officeDocument/2006/relationships/hyperlink" Target="http://webapp.etsi.org/teldir/ListPersDetails.asp?PersId=24932" TargetMode="External" Id="R24b0810f90f24f73" /><Relationship Type="http://schemas.openxmlformats.org/officeDocument/2006/relationships/hyperlink" Target="http://portal.3gpp.org/ngppapp/CreateTdoc.aspx?mode=view&amp;contributionId=847854" TargetMode="External" Id="R4f7a513bb3384a01" /><Relationship Type="http://schemas.openxmlformats.org/officeDocument/2006/relationships/hyperlink" Target="http://portal.3gpp.org/desktopmodules/Release/ReleaseDetails.aspx?releaseId=190" TargetMode="External" Id="R70605461ef79461f" /><Relationship Type="http://schemas.openxmlformats.org/officeDocument/2006/relationships/hyperlink" Target="http://portal.3gpp.org/desktopmodules/Specifications/SpecificationDetails.aspx?specificationId=3144" TargetMode="External" Id="R9afafbcafde54bb0" /><Relationship Type="http://schemas.openxmlformats.org/officeDocument/2006/relationships/hyperlink" Target="http://portal.3gpp.org/desktopmodules/WorkItem/WorkItemDetails.aspx?workitemId=740005" TargetMode="External" Id="Rf400568cb36b44be" /><Relationship Type="http://schemas.openxmlformats.org/officeDocument/2006/relationships/hyperlink" Target="http://www.3gpp.org/ftp/tsg_sa/WG2_Arch/TSGS2_124_Reno/Docs/S2-179052.zip" TargetMode="External" Id="R809c03883f344e00" /><Relationship Type="http://schemas.openxmlformats.org/officeDocument/2006/relationships/hyperlink" Target="http://webapp.etsi.org/teldir/ListPersDetails.asp?PersId=60945" TargetMode="External" Id="R9c1bde951f694106" /><Relationship Type="http://schemas.openxmlformats.org/officeDocument/2006/relationships/hyperlink" Target="http://portal.3gpp.org/ngppapp/CreateTdoc.aspx?mode=view&amp;contributionId=847798" TargetMode="External" Id="R43226bc1e33548e1" /><Relationship Type="http://schemas.openxmlformats.org/officeDocument/2006/relationships/hyperlink" Target="http://portal.3gpp.org/desktopmodules/Release/ReleaseDetails.aspx?releaseId=190" TargetMode="External" Id="R40733d25f9934c1f" /><Relationship Type="http://schemas.openxmlformats.org/officeDocument/2006/relationships/hyperlink" Target="http://portal.3gpp.org/desktopmodules/Specifications/SpecificationDetails.aspx?specificationId=3144" TargetMode="External" Id="Re2bcee15c70a46a0" /><Relationship Type="http://schemas.openxmlformats.org/officeDocument/2006/relationships/hyperlink" Target="http://portal.3gpp.org/desktopmodules/WorkItem/WorkItemDetails.aspx?workitemId=740005" TargetMode="External" Id="R596939291306498e" /><Relationship Type="http://schemas.openxmlformats.org/officeDocument/2006/relationships/hyperlink" Target="http://www.3gpp.org/ftp/tsg_sa/WG2_Arch/TSGS2_124_Reno/Docs/S2-179053.zip" TargetMode="External" Id="R15145007d6d7407d" /><Relationship Type="http://schemas.openxmlformats.org/officeDocument/2006/relationships/hyperlink" Target="http://webapp.etsi.org/teldir/ListPersDetails.asp?PersId=32987" TargetMode="External" Id="R7c003128571a4e4e" /><Relationship Type="http://schemas.openxmlformats.org/officeDocument/2006/relationships/hyperlink" Target="http://portal.3gpp.org/ngppapp/CreateTdoc.aspx?mode=view&amp;contributionId=848124" TargetMode="External" Id="Rf3016725e6864062" /><Relationship Type="http://schemas.openxmlformats.org/officeDocument/2006/relationships/hyperlink" Target="http://portal.3gpp.org/ngppapp/CreateTdoc.aspx?mode=view&amp;contributionId=848528" TargetMode="External" Id="R7d189dc81a404899" /><Relationship Type="http://schemas.openxmlformats.org/officeDocument/2006/relationships/hyperlink" Target="http://portal.3gpp.org/desktopmodules/Release/ReleaseDetails.aspx?releaseId=190" TargetMode="External" Id="Rf12b681cc3d247f0" /><Relationship Type="http://schemas.openxmlformats.org/officeDocument/2006/relationships/hyperlink" Target="http://portal.3gpp.org/desktopmodules/Specifications/SpecificationDetails.aspx?specificationId=3145" TargetMode="External" Id="Rf2976377b5874f20" /><Relationship Type="http://schemas.openxmlformats.org/officeDocument/2006/relationships/hyperlink" Target="http://portal.3gpp.org/desktopmodules/WorkItem/WorkItemDetails.aspx?workitemId=740005" TargetMode="External" Id="R25efeb80974d48f5" /><Relationship Type="http://schemas.openxmlformats.org/officeDocument/2006/relationships/hyperlink" Target="http://www.3gpp.org/ftp/tsg_sa/WG2_Arch/TSGS2_124_Reno/Docs/S2-179054.zip" TargetMode="External" Id="R437a7f93b9c74194" /><Relationship Type="http://schemas.openxmlformats.org/officeDocument/2006/relationships/hyperlink" Target="http://webapp.etsi.org/teldir/ListPersDetails.asp?PersId=56358" TargetMode="External" Id="Re1570a93f6ea483e" /><Relationship Type="http://schemas.openxmlformats.org/officeDocument/2006/relationships/hyperlink" Target="http://portal.3gpp.org/ngppapp/CreateTdoc.aspx?mode=view&amp;contributionId=848125" TargetMode="External" Id="R403ca16489324516" /><Relationship Type="http://schemas.openxmlformats.org/officeDocument/2006/relationships/hyperlink" Target="http://portal.3gpp.org/desktopmodules/Release/ReleaseDetails.aspx?releaseId=190" TargetMode="External" Id="R08f0ca5d76e34901" /><Relationship Type="http://schemas.openxmlformats.org/officeDocument/2006/relationships/hyperlink" Target="http://portal.3gpp.org/desktopmodules/Specifications/SpecificationDetails.aspx?specificationId=3145" TargetMode="External" Id="Rf82eadc7da0c4069" /><Relationship Type="http://schemas.openxmlformats.org/officeDocument/2006/relationships/hyperlink" Target="http://portal.3gpp.org/desktopmodules/WorkItem/WorkItemDetails.aspx?workitemId=740005" TargetMode="External" Id="R4412e6da19ea4b2d" /><Relationship Type="http://schemas.openxmlformats.org/officeDocument/2006/relationships/hyperlink" Target="http://www.3gpp.org/ftp/tsg_sa/WG2_Arch/TSGS2_124_Reno/Docs/S2-179055.zip" TargetMode="External" Id="Rd051f81db4ad408d" /><Relationship Type="http://schemas.openxmlformats.org/officeDocument/2006/relationships/hyperlink" Target="http://webapp.etsi.org/teldir/ListPersDetails.asp?PersId=73491" TargetMode="External" Id="R23a0072ed6e942cb" /><Relationship Type="http://schemas.openxmlformats.org/officeDocument/2006/relationships/hyperlink" Target="http://portal.3gpp.org/ngppapp/CreateTdoc.aspx?mode=view&amp;contributionId=848118" TargetMode="External" Id="R9aa528af25dc42c3" /><Relationship Type="http://schemas.openxmlformats.org/officeDocument/2006/relationships/hyperlink" Target="http://portal.3gpp.org/desktopmodules/Release/ReleaseDetails.aspx?releaseId=190" TargetMode="External" Id="Rc85c16f4176f40b9" /><Relationship Type="http://schemas.openxmlformats.org/officeDocument/2006/relationships/hyperlink" Target="http://portal.3gpp.org/desktopmodules/Specifications/SpecificationDetails.aspx?specificationId=3144" TargetMode="External" Id="Rde773a561c0c4a6b" /><Relationship Type="http://schemas.openxmlformats.org/officeDocument/2006/relationships/hyperlink" Target="http://portal.3gpp.org/desktopmodules/WorkItem/WorkItemDetails.aspx?workitemId=740005" TargetMode="External" Id="R92024d7c2a854566" /><Relationship Type="http://schemas.openxmlformats.org/officeDocument/2006/relationships/hyperlink" Target="http://www.3gpp.org/ftp/tsg_sa/WG2_Arch/TSGS2_124_Reno/Docs/S2-179056.zip" TargetMode="External" Id="Rf36900136ee84f09" /><Relationship Type="http://schemas.openxmlformats.org/officeDocument/2006/relationships/hyperlink" Target="http://webapp.etsi.org/teldir/ListPersDetails.asp?PersId=73491" TargetMode="External" Id="R9cbd6ddd7ffd4604" /><Relationship Type="http://schemas.openxmlformats.org/officeDocument/2006/relationships/hyperlink" Target="http://portal.3gpp.org/ngppapp/CreateTdoc.aspx?mode=view&amp;contributionId=848119" TargetMode="External" Id="R3cb786598e834f6a" /><Relationship Type="http://schemas.openxmlformats.org/officeDocument/2006/relationships/hyperlink" Target="http://portal.3gpp.org/desktopmodules/Release/ReleaseDetails.aspx?releaseId=190" TargetMode="External" Id="Rde46671611a44ee5" /><Relationship Type="http://schemas.openxmlformats.org/officeDocument/2006/relationships/hyperlink" Target="http://portal.3gpp.org/desktopmodules/Specifications/SpecificationDetails.aspx?specificationId=3145" TargetMode="External" Id="R5421a574c8b74cec" /><Relationship Type="http://schemas.openxmlformats.org/officeDocument/2006/relationships/hyperlink" Target="http://portal.3gpp.org/desktopmodules/WorkItem/WorkItemDetails.aspx?workitemId=740005" TargetMode="External" Id="Rc8d5fd15c22341d1" /><Relationship Type="http://schemas.openxmlformats.org/officeDocument/2006/relationships/hyperlink" Target="http://www.3gpp.org/ftp/tsg_sa/WG2_Arch/TSGS2_124_Reno/Docs/S2-179057.zip" TargetMode="External" Id="R11fbb7c1622f4523" /><Relationship Type="http://schemas.openxmlformats.org/officeDocument/2006/relationships/hyperlink" Target="http://webapp.etsi.org/teldir/ListPersDetails.asp?PersId=21207" TargetMode="External" Id="R8c80fe25d2954916" /><Relationship Type="http://schemas.openxmlformats.org/officeDocument/2006/relationships/hyperlink" Target="http://portal.3gpp.org/ngppapp/CreateTdoc.aspx?mode=view&amp;contributionId=847737" TargetMode="External" Id="Rd1655f88e1394ce5" /><Relationship Type="http://schemas.openxmlformats.org/officeDocument/2006/relationships/hyperlink" Target="http://portal.3gpp.org/desktopmodules/Release/ReleaseDetails.aspx?releaseId=190" TargetMode="External" Id="Rec3a014829ba424e" /><Relationship Type="http://schemas.openxmlformats.org/officeDocument/2006/relationships/hyperlink" Target="http://portal.3gpp.org/desktopmodules/Specifications/SpecificationDetails.aspx?specificationId=3144" TargetMode="External" Id="R6790c333a95d45f0" /><Relationship Type="http://schemas.openxmlformats.org/officeDocument/2006/relationships/hyperlink" Target="http://portal.3gpp.org/desktopmodules/WorkItem/WorkItemDetails.aspx?workitemId=740005" TargetMode="External" Id="Rafc995c6f3c64baa" /><Relationship Type="http://schemas.openxmlformats.org/officeDocument/2006/relationships/hyperlink" Target="http://www.3gpp.org/ftp/tsg_sa/WG2_Arch/TSGS2_124_Reno/Docs/S2-179058.zip" TargetMode="External" Id="R71ae4112da314d66" /><Relationship Type="http://schemas.openxmlformats.org/officeDocument/2006/relationships/hyperlink" Target="http://webapp.etsi.org/teldir/ListPersDetails.asp?PersId=21207" TargetMode="External" Id="R620216d211da4ddb" /><Relationship Type="http://schemas.openxmlformats.org/officeDocument/2006/relationships/hyperlink" Target="http://portal.3gpp.org/ngppapp/CreateTdoc.aspx?mode=view&amp;contributionId=847738" TargetMode="External" Id="Rc084b018cb6e45c2" /><Relationship Type="http://schemas.openxmlformats.org/officeDocument/2006/relationships/hyperlink" Target="http://portal.3gpp.org/ngppapp/CreateTdoc.aspx?mode=view&amp;contributionId=848594" TargetMode="External" Id="Re66f4d192dc84c86" /><Relationship Type="http://schemas.openxmlformats.org/officeDocument/2006/relationships/hyperlink" Target="http://portal.3gpp.org/desktopmodules/Release/ReleaseDetails.aspx?releaseId=190" TargetMode="External" Id="R9e0102a62d704a51" /><Relationship Type="http://schemas.openxmlformats.org/officeDocument/2006/relationships/hyperlink" Target="http://portal.3gpp.org/desktopmodules/Specifications/SpecificationDetails.aspx?specificationId=3145" TargetMode="External" Id="R79439b97275d499b" /><Relationship Type="http://schemas.openxmlformats.org/officeDocument/2006/relationships/hyperlink" Target="http://portal.3gpp.org/desktopmodules/WorkItem/WorkItemDetails.aspx?workitemId=740005" TargetMode="External" Id="Rd11e5c2fe4c04af7" /><Relationship Type="http://schemas.openxmlformats.org/officeDocument/2006/relationships/hyperlink" Target="http://www.3gpp.org/ftp/tsg_sa/WG2_Arch/TSGS2_124_Reno/Docs/S2-179059.zip" TargetMode="External" Id="R5c65567f5618468e" /><Relationship Type="http://schemas.openxmlformats.org/officeDocument/2006/relationships/hyperlink" Target="http://webapp.etsi.org/teldir/ListPersDetails.asp?PersId=38346" TargetMode="External" Id="Re30139e9a3dc42c0" /><Relationship Type="http://schemas.openxmlformats.org/officeDocument/2006/relationships/hyperlink" Target="http://portal.3gpp.org/ngppapp/CreateTdoc.aspx?mode=view&amp;contributionId=846865" TargetMode="External" Id="Rd0c9e1daad324af7" /><Relationship Type="http://schemas.openxmlformats.org/officeDocument/2006/relationships/hyperlink" Target="http://portal.3gpp.org/ngppapp/CreateTdoc.aspx?mode=view&amp;contributionId=848532" TargetMode="External" Id="R53bd63800a024083" /><Relationship Type="http://schemas.openxmlformats.org/officeDocument/2006/relationships/hyperlink" Target="http://portal.3gpp.org/desktopmodules/Release/ReleaseDetails.aspx?releaseId=190" TargetMode="External" Id="R11cedddbda034caf" /><Relationship Type="http://schemas.openxmlformats.org/officeDocument/2006/relationships/hyperlink" Target="http://portal.3gpp.org/desktopmodules/Specifications/SpecificationDetails.aspx?specificationId=3144" TargetMode="External" Id="R5db471e60e4f40e0" /><Relationship Type="http://schemas.openxmlformats.org/officeDocument/2006/relationships/hyperlink" Target="http://portal.3gpp.org/desktopmodules/WorkItem/WorkItemDetails.aspx?workitemId=740005" TargetMode="External" Id="Ra45b39452c6d4322" /><Relationship Type="http://schemas.openxmlformats.org/officeDocument/2006/relationships/hyperlink" Target="http://webapp.etsi.org/teldir/ListPersDetails.asp?PersId=65750" TargetMode="External" Id="R2cc1bd0f68e64366" /><Relationship Type="http://schemas.openxmlformats.org/officeDocument/2006/relationships/hyperlink" Target="http://portal.3gpp.org/ngppapp/CreateTdoc.aspx?mode=view&amp;contributionId=847362" TargetMode="External" Id="R8eec75ce2e9d4f6f" /><Relationship Type="http://schemas.openxmlformats.org/officeDocument/2006/relationships/hyperlink" Target="http://portal.3gpp.org/desktopmodules/Release/ReleaseDetails.aspx?releaseId=190" TargetMode="External" Id="R2491e3053ea84f68" /><Relationship Type="http://schemas.openxmlformats.org/officeDocument/2006/relationships/hyperlink" Target="http://portal.3gpp.org/desktopmodules/Specifications/SpecificationDetails.aspx?specificationId=3144" TargetMode="External" Id="R1f0376bc1c104a7f" /><Relationship Type="http://schemas.openxmlformats.org/officeDocument/2006/relationships/hyperlink" Target="http://portal.3gpp.org/desktopmodules/WorkItem/WorkItemDetails.aspx?workitemId=740005" TargetMode="External" Id="R331132bc780141cf" /><Relationship Type="http://schemas.openxmlformats.org/officeDocument/2006/relationships/hyperlink" Target="http://www.3gpp.org/ftp/tsg_sa/WG2_Arch/TSGS2_124_Reno/Docs/S2-179061.zip" TargetMode="External" Id="R7d18906d26064f27" /><Relationship Type="http://schemas.openxmlformats.org/officeDocument/2006/relationships/hyperlink" Target="http://webapp.etsi.org/teldir/ListPersDetails.asp?PersId=60945" TargetMode="External" Id="R5fc326baebfc4fcc" /><Relationship Type="http://schemas.openxmlformats.org/officeDocument/2006/relationships/hyperlink" Target="http://portal.3gpp.org/ngppapp/CreateTdoc.aspx?mode=view&amp;contributionId=847960" TargetMode="External" Id="R27704f3ff3624a65" /><Relationship Type="http://schemas.openxmlformats.org/officeDocument/2006/relationships/hyperlink" Target="http://portal.3gpp.org/desktopmodules/Release/ReleaseDetails.aspx?releaseId=190" TargetMode="External" Id="R1dd3069deb844057" /><Relationship Type="http://schemas.openxmlformats.org/officeDocument/2006/relationships/hyperlink" Target="http://portal.3gpp.org/desktopmodules/Specifications/SpecificationDetails.aspx?specificationId=3145" TargetMode="External" Id="Rebbfac7a2e7642ea" /><Relationship Type="http://schemas.openxmlformats.org/officeDocument/2006/relationships/hyperlink" Target="http://portal.3gpp.org/desktopmodules/WorkItem/WorkItemDetails.aspx?workitemId=740005" TargetMode="External" Id="Rb43f5e70d25e4ce0" /><Relationship Type="http://schemas.openxmlformats.org/officeDocument/2006/relationships/hyperlink" Target="http://www.3gpp.org/ftp/tsg_sa/WG2_Arch/TSGS2_124_Reno/Docs/S2-179062.zip" TargetMode="External" Id="Re5bd14e5647445ba" /><Relationship Type="http://schemas.openxmlformats.org/officeDocument/2006/relationships/hyperlink" Target="http://webapp.etsi.org/teldir/ListPersDetails.asp?PersId=60945" TargetMode="External" Id="Rb8ad02c12a2841f1" /><Relationship Type="http://schemas.openxmlformats.org/officeDocument/2006/relationships/hyperlink" Target="http://portal.3gpp.org/ngppapp/CreateTdoc.aspx?mode=view&amp;contributionId=847961" TargetMode="External" Id="Rbf868cffe8f34936" /><Relationship Type="http://schemas.openxmlformats.org/officeDocument/2006/relationships/hyperlink" Target="http://portal.3gpp.org/desktopmodules/Release/ReleaseDetails.aspx?releaseId=190" TargetMode="External" Id="Rd9b861f3819f4478" /><Relationship Type="http://schemas.openxmlformats.org/officeDocument/2006/relationships/hyperlink" Target="http://portal.3gpp.org/desktopmodules/Specifications/SpecificationDetails.aspx?specificationId=3144" TargetMode="External" Id="Rdd196190037643fb" /><Relationship Type="http://schemas.openxmlformats.org/officeDocument/2006/relationships/hyperlink" Target="http://portal.3gpp.org/desktopmodules/WorkItem/WorkItemDetails.aspx?workitemId=740005" TargetMode="External" Id="R4f49547699134509" /><Relationship Type="http://schemas.openxmlformats.org/officeDocument/2006/relationships/hyperlink" Target="http://www.3gpp.org/ftp/tsg_sa/WG2_Arch/TSGS2_124_Reno/Docs/S2-179063.zip" TargetMode="External" Id="R6c89502b9e574141" /><Relationship Type="http://schemas.openxmlformats.org/officeDocument/2006/relationships/hyperlink" Target="http://webapp.etsi.org/teldir/ListPersDetails.asp?PersId=60945" TargetMode="External" Id="R9e0963609c4349fd" /><Relationship Type="http://schemas.openxmlformats.org/officeDocument/2006/relationships/hyperlink" Target="http://portal.3gpp.org/ngppapp/CreateTdoc.aspx?mode=view&amp;contributionId=847962" TargetMode="External" Id="R1c3721a1c760415b" /><Relationship Type="http://schemas.openxmlformats.org/officeDocument/2006/relationships/hyperlink" Target="http://portal.3gpp.org/desktopmodules/Release/ReleaseDetails.aspx?releaseId=190" TargetMode="External" Id="R3833fcb6e82a40bd" /><Relationship Type="http://schemas.openxmlformats.org/officeDocument/2006/relationships/hyperlink" Target="http://portal.3gpp.org/desktopmodules/Specifications/SpecificationDetails.aspx?specificationId=3145" TargetMode="External" Id="Ra3509e6aaa6b4505" /><Relationship Type="http://schemas.openxmlformats.org/officeDocument/2006/relationships/hyperlink" Target="http://portal.3gpp.org/desktopmodules/WorkItem/WorkItemDetails.aspx?workitemId=740005" TargetMode="External" Id="R35b178d5ff1d4c7d" /><Relationship Type="http://schemas.openxmlformats.org/officeDocument/2006/relationships/hyperlink" Target="http://www.3gpp.org/ftp/tsg_sa/WG2_Arch/TSGS2_124_Reno/Docs/S2-179064.zip" TargetMode="External" Id="Rf775b5382ab24006" /><Relationship Type="http://schemas.openxmlformats.org/officeDocument/2006/relationships/hyperlink" Target="http://webapp.etsi.org/teldir/ListPersDetails.asp?PersId=60905" TargetMode="External" Id="R50ce68e3664a4776" /><Relationship Type="http://schemas.openxmlformats.org/officeDocument/2006/relationships/hyperlink" Target="http://portal.3gpp.org/ngppapp/CreateTdoc.aspx?mode=view&amp;contributionId=847953" TargetMode="External" Id="Rc9d6bc69c7124c96" /><Relationship Type="http://schemas.openxmlformats.org/officeDocument/2006/relationships/hyperlink" Target="http://portal.3gpp.org/desktopmodules/Release/ReleaseDetails.aspx?releaseId=190" TargetMode="External" Id="Rf711535ec7414e32" /><Relationship Type="http://schemas.openxmlformats.org/officeDocument/2006/relationships/hyperlink" Target="http://portal.3gpp.org/desktopmodules/Specifications/SpecificationDetails.aspx?specificationId=3145" TargetMode="External" Id="R60ccbfbe65214542" /><Relationship Type="http://schemas.openxmlformats.org/officeDocument/2006/relationships/hyperlink" Target="http://portal.3gpp.org/desktopmodules/WorkItem/WorkItemDetails.aspx?workitemId=740005" TargetMode="External" Id="Rc9bec7b3a96449da" /><Relationship Type="http://schemas.openxmlformats.org/officeDocument/2006/relationships/hyperlink" Target="http://www.3gpp.org/ftp/tsg_sa/WG2_Arch/TSGS2_124_Reno/Docs/S2-179065.zip" TargetMode="External" Id="Rf3748fdaeb39405b" /><Relationship Type="http://schemas.openxmlformats.org/officeDocument/2006/relationships/hyperlink" Target="http://webapp.etsi.org/teldir/ListPersDetails.asp?PersId=69922" TargetMode="External" Id="R25dfc4e7ca944870" /><Relationship Type="http://schemas.openxmlformats.org/officeDocument/2006/relationships/hyperlink" Target="http://portal.3gpp.org/ngppapp/CreateTdoc.aspx?mode=view&amp;contributionId=847712" TargetMode="External" Id="Rb839fce0782748d6" /><Relationship Type="http://schemas.openxmlformats.org/officeDocument/2006/relationships/hyperlink" Target="http://portal.3gpp.org/ngppapp/CreateTdoc.aspx?mode=view&amp;contributionId=848332" TargetMode="External" Id="Rd3a3b41a08174a28" /><Relationship Type="http://schemas.openxmlformats.org/officeDocument/2006/relationships/hyperlink" Target="http://portal.3gpp.org/desktopmodules/Release/ReleaseDetails.aspx?releaseId=190" TargetMode="External" Id="Radf7cea195004505" /><Relationship Type="http://schemas.openxmlformats.org/officeDocument/2006/relationships/hyperlink" Target="http://portal.3gpp.org/desktopmodules/Specifications/SpecificationDetails.aspx?specificationId=853" TargetMode="External" Id="R4127240b83ed400d" /><Relationship Type="http://schemas.openxmlformats.org/officeDocument/2006/relationships/hyperlink" Target="http://portal.3gpp.org/desktopmodules/WorkItem/WorkItemDetails.aspx?workitemId=750023" TargetMode="External" Id="R0c2dc1956bfd44f8" /><Relationship Type="http://schemas.openxmlformats.org/officeDocument/2006/relationships/hyperlink" Target="http://www.3gpp.org/ftp/tsg_sa/WG2_Arch/TSGS2_124_Reno/Docs/S2-179066.zip" TargetMode="External" Id="R0bda4eec08f0415d" /><Relationship Type="http://schemas.openxmlformats.org/officeDocument/2006/relationships/hyperlink" Target="http://webapp.etsi.org/teldir/ListPersDetails.asp?PersId=69922" TargetMode="External" Id="R9199952a67a04419" /><Relationship Type="http://schemas.openxmlformats.org/officeDocument/2006/relationships/hyperlink" Target="http://portal.3gpp.org/ngppapp/CreateTdoc.aspx?mode=view&amp;contributionId=847713" TargetMode="External" Id="Rc55589d7f0214bdb" /><Relationship Type="http://schemas.openxmlformats.org/officeDocument/2006/relationships/hyperlink" Target="http://portal.3gpp.org/ngppapp/CreateTdoc.aspx?mode=view&amp;contributionId=848333" TargetMode="External" Id="Rc8ac770bd17d48a7" /><Relationship Type="http://schemas.openxmlformats.org/officeDocument/2006/relationships/hyperlink" Target="http://portal.3gpp.org/desktopmodules/Release/ReleaseDetails.aspx?releaseId=190" TargetMode="External" Id="R2d1b427fdb6c4fd7" /><Relationship Type="http://schemas.openxmlformats.org/officeDocument/2006/relationships/hyperlink" Target="http://portal.3gpp.org/desktopmodules/Specifications/SpecificationDetails.aspx?specificationId=829" TargetMode="External" Id="R79d1159b88fe4cb8" /><Relationship Type="http://schemas.openxmlformats.org/officeDocument/2006/relationships/hyperlink" Target="http://portal.3gpp.org/desktopmodules/WorkItem/WorkItemDetails.aspx?workitemId=750023" TargetMode="External" Id="R82f996af0fd84049" /><Relationship Type="http://schemas.openxmlformats.org/officeDocument/2006/relationships/hyperlink" Target="http://www.3gpp.org/ftp/tsg_sa/WG2_Arch/TSGS2_124_Reno/Docs/S2-179067.zip" TargetMode="External" Id="R864d3c4a9a414944" /><Relationship Type="http://schemas.openxmlformats.org/officeDocument/2006/relationships/hyperlink" Target="http://webapp.etsi.org/teldir/ListPersDetails.asp?PersId=69922" TargetMode="External" Id="R195d44d14b864c24" /><Relationship Type="http://schemas.openxmlformats.org/officeDocument/2006/relationships/hyperlink" Target="http://portal.3gpp.org/ngppapp/CreateTdoc.aspx?mode=view&amp;contributionId=847714" TargetMode="External" Id="R4f58eac9ba7d427b" /><Relationship Type="http://schemas.openxmlformats.org/officeDocument/2006/relationships/hyperlink" Target="http://portal.3gpp.org/ngppapp/CreateTdoc.aspx?mode=view&amp;contributionId=853000" TargetMode="External" Id="Rc49fbd466e174450" /><Relationship Type="http://schemas.openxmlformats.org/officeDocument/2006/relationships/hyperlink" Target="http://portal.3gpp.org/desktopmodules/Release/ReleaseDetails.aspx?releaseId=190" TargetMode="External" Id="R3fc02f473d154115" /><Relationship Type="http://schemas.openxmlformats.org/officeDocument/2006/relationships/hyperlink" Target="http://www.3gpp.org/ftp/tsg_sa/WG2_Arch/TSGS2_124_Reno/Docs/S2-179068.zip" TargetMode="External" Id="Rbf58eca5c4894ed0" /><Relationship Type="http://schemas.openxmlformats.org/officeDocument/2006/relationships/hyperlink" Target="http://webapp.etsi.org/teldir/ListPersDetails.asp?PersId=57197" TargetMode="External" Id="R1775767007e3429a" /><Relationship Type="http://schemas.openxmlformats.org/officeDocument/2006/relationships/hyperlink" Target="http://portal.3gpp.org/ngppapp/CreateTdoc.aspx?mode=view&amp;contributionId=847859" TargetMode="External" Id="Rf2afdca21ab94897" /><Relationship Type="http://schemas.openxmlformats.org/officeDocument/2006/relationships/hyperlink" Target="http://portal.3gpp.org/desktopmodules/Release/ReleaseDetails.aspx?releaseId=189" TargetMode="External" Id="Ra9f1a37d48bf41fa" /><Relationship Type="http://schemas.openxmlformats.org/officeDocument/2006/relationships/hyperlink" Target="http://portal.3gpp.org/desktopmodules/Specifications/SpecificationDetails.aspx?specificationId=849" TargetMode="External" Id="R1dfdbe9aae794a90" /><Relationship Type="http://schemas.openxmlformats.org/officeDocument/2006/relationships/hyperlink" Target="http://portal.3gpp.org/desktopmodules/WorkItem/WorkItemDetails.aspx?workitemId=730359" TargetMode="External" Id="Rc1d08660b3ca47a6" /><Relationship Type="http://schemas.openxmlformats.org/officeDocument/2006/relationships/hyperlink" Target="http://www.3gpp.org/ftp/tsg_sa/WG2_Arch/TSGS2_124_Reno/Docs/S2-179069.zip" TargetMode="External" Id="Reda519ec37dd42ec" /><Relationship Type="http://schemas.openxmlformats.org/officeDocument/2006/relationships/hyperlink" Target="http://webapp.etsi.org/teldir/ListPersDetails.asp?PersId=57197" TargetMode="External" Id="R79479590dae442d2" /><Relationship Type="http://schemas.openxmlformats.org/officeDocument/2006/relationships/hyperlink" Target="http://portal.3gpp.org/ngppapp/CreateTdoc.aspx?mode=view&amp;contributionId=847860" TargetMode="External" Id="R6a0b209a8cf14ae2" /><Relationship Type="http://schemas.openxmlformats.org/officeDocument/2006/relationships/hyperlink" Target="http://portal.3gpp.org/desktopmodules/Release/ReleaseDetails.aspx?releaseId=190" TargetMode="External" Id="Reb823e4df8d54e31" /><Relationship Type="http://schemas.openxmlformats.org/officeDocument/2006/relationships/hyperlink" Target="http://portal.3gpp.org/desktopmodules/Specifications/SpecificationDetails.aspx?specificationId=849" TargetMode="External" Id="Rbb7e27c39c294a40" /><Relationship Type="http://schemas.openxmlformats.org/officeDocument/2006/relationships/hyperlink" Target="http://portal.3gpp.org/desktopmodules/WorkItem/WorkItemDetails.aspx?workitemId=730359" TargetMode="External" Id="R2453bf1eb6de4442" /><Relationship Type="http://schemas.openxmlformats.org/officeDocument/2006/relationships/hyperlink" Target="http://www.3gpp.org/ftp/tsg_sa/WG2_Arch/TSGS2_124_Reno/Docs/S2-179070.zip" TargetMode="External" Id="Rdfd711eb4aec45a3" /><Relationship Type="http://schemas.openxmlformats.org/officeDocument/2006/relationships/hyperlink" Target="http://webapp.etsi.org/teldir/ListPersDetails.asp?PersId=43468" TargetMode="External" Id="Rf52433b634cb4dfc" /><Relationship Type="http://schemas.openxmlformats.org/officeDocument/2006/relationships/hyperlink" Target="http://portal.3gpp.org/ngppapp/CreateTdoc.aspx?mode=view&amp;contributionId=847865" TargetMode="External" Id="Rb956ca7bb5194dec" /><Relationship Type="http://schemas.openxmlformats.org/officeDocument/2006/relationships/hyperlink" Target="http://portal.3gpp.org/desktopmodules/Release/ReleaseDetails.aspx?releaseId=189" TargetMode="External" Id="R615d6222ee1c4dac" /><Relationship Type="http://schemas.openxmlformats.org/officeDocument/2006/relationships/hyperlink" Target="http://portal.3gpp.org/desktopmodules/Specifications/SpecificationDetails.aspx?specificationId=849" TargetMode="External" Id="Rad07965251fd4f7d" /><Relationship Type="http://schemas.openxmlformats.org/officeDocument/2006/relationships/hyperlink" Target="http://www.3gpp.org/ftp/tsg_sa/WG2_Arch/TSGS2_124_Reno/Docs/S2-179071.zip" TargetMode="External" Id="Rdd6485fdc4e44794" /><Relationship Type="http://schemas.openxmlformats.org/officeDocument/2006/relationships/hyperlink" Target="http://webapp.etsi.org/teldir/ListPersDetails.asp?PersId=69922" TargetMode="External" Id="Rd4831c0fbac741e8" /><Relationship Type="http://schemas.openxmlformats.org/officeDocument/2006/relationships/hyperlink" Target="http://portal.3gpp.org/ngppapp/CreateTdoc.aspx?mode=view&amp;contributionId=847863" TargetMode="External" Id="R9d582945fb28420c" /><Relationship Type="http://schemas.openxmlformats.org/officeDocument/2006/relationships/hyperlink" Target="http://portal.3gpp.org/ngppapp/CreateTdoc.aspx?mode=view&amp;contributionId=853163" TargetMode="External" Id="R3708246b7f674fc4" /><Relationship Type="http://schemas.openxmlformats.org/officeDocument/2006/relationships/hyperlink" Target="http://portal.3gpp.org/desktopmodules/Release/ReleaseDetails.aspx?releaseId=190" TargetMode="External" Id="Re863af55d50e4b10" /><Relationship Type="http://schemas.openxmlformats.org/officeDocument/2006/relationships/hyperlink" Target="http://portal.3gpp.org/desktopmodules/Specifications/SpecificationDetails.aspx?specificationId=849" TargetMode="External" Id="R54afab4b21334fad" /><Relationship Type="http://schemas.openxmlformats.org/officeDocument/2006/relationships/hyperlink" Target="http://www.3gpp.org/ftp/tsg_sa/WG2_Arch/TSGS2_124_Reno/Docs/S2-179072.zip" TargetMode="External" Id="R44a203428f784f0d" /><Relationship Type="http://schemas.openxmlformats.org/officeDocument/2006/relationships/hyperlink" Target="http://webapp.etsi.org/teldir/ListPersDetails.asp?PersId=69922" TargetMode="External" Id="Rec4c3c0a10e946ed" /><Relationship Type="http://schemas.openxmlformats.org/officeDocument/2006/relationships/hyperlink" Target="http://portal.3gpp.org/ngppapp/CreateTdoc.aspx?mode=view&amp;contributionId=848293" TargetMode="External" Id="R8d17a65325fb429d" /><Relationship Type="http://schemas.openxmlformats.org/officeDocument/2006/relationships/hyperlink" Target="http://portal.3gpp.org/ngppapp/CreateTdoc.aspx?mode=view&amp;contributionId=848593" TargetMode="External" Id="R7711b60771914913" /><Relationship Type="http://schemas.openxmlformats.org/officeDocument/2006/relationships/hyperlink" Target="http://portal.3gpp.org/desktopmodules/Release/ReleaseDetails.aspx?releaseId=190" TargetMode="External" Id="R1fc2728c40844a2f" /><Relationship Type="http://schemas.openxmlformats.org/officeDocument/2006/relationships/hyperlink" Target="http://portal.3gpp.org/desktopmodules/Specifications/SpecificationDetails.aspx?specificationId=853" TargetMode="External" Id="R1910a71038254277" /><Relationship Type="http://schemas.openxmlformats.org/officeDocument/2006/relationships/hyperlink" Target="http://portal.3gpp.org/desktopmodules/WorkItem/WorkItemDetails.aspx?workitemId=750023" TargetMode="External" Id="Rc9e0d6d4fbf547a7" /><Relationship Type="http://schemas.openxmlformats.org/officeDocument/2006/relationships/hyperlink" Target="http://www.3gpp.org/ftp/tsg_sa/WG2_Arch/TSGS2_124_Reno/Docs/S2-179073.zip" TargetMode="External" Id="R76f6bbab52ef4226" /><Relationship Type="http://schemas.openxmlformats.org/officeDocument/2006/relationships/hyperlink" Target="http://webapp.etsi.org/teldir/ListPersDetails.asp?PersId=69922" TargetMode="External" Id="Ra54ceeb03f8e4546" /><Relationship Type="http://schemas.openxmlformats.org/officeDocument/2006/relationships/hyperlink" Target="http://portal.3gpp.org/ngppapp/CreateTdoc.aspx?mode=view&amp;contributionId=848294" TargetMode="External" Id="Rb46861d6a1894b70" /><Relationship Type="http://schemas.openxmlformats.org/officeDocument/2006/relationships/hyperlink" Target="http://portal.3gpp.org/desktopmodules/Release/ReleaseDetails.aspx?releaseId=190" TargetMode="External" Id="Rcc00baa371564c05" /><Relationship Type="http://schemas.openxmlformats.org/officeDocument/2006/relationships/hyperlink" Target="http://portal.3gpp.org/desktopmodules/Specifications/SpecificationDetails.aspx?specificationId=829" TargetMode="External" Id="Rf0823b66cb294408" /><Relationship Type="http://schemas.openxmlformats.org/officeDocument/2006/relationships/hyperlink" Target="http://portal.3gpp.org/desktopmodules/WorkItem/WorkItemDetails.aspx?workitemId=750023" TargetMode="External" Id="R40c6917fe4744443" /><Relationship Type="http://schemas.openxmlformats.org/officeDocument/2006/relationships/hyperlink" Target="http://www.3gpp.org/ftp/tsg_sa/WG2_Arch/TSGS2_124_Reno/Docs/S2-179074.zip" TargetMode="External" Id="R50b2d1b0a7f6410a" /><Relationship Type="http://schemas.openxmlformats.org/officeDocument/2006/relationships/hyperlink" Target="http://webapp.etsi.org/teldir/ListPersDetails.asp?PersId=72107" TargetMode="External" Id="R5406b3fd673743cc" /><Relationship Type="http://schemas.openxmlformats.org/officeDocument/2006/relationships/hyperlink" Target="http://portal.3gpp.org/ngppapp/CreateTdoc.aspx?mode=view&amp;contributionId=847716" TargetMode="External" Id="R52315fc3d5334474" /><Relationship Type="http://schemas.openxmlformats.org/officeDocument/2006/relationships/hyperlink" Target="http://portal.3gpp.org/desktopmodules/Release/ReleaseDetails.aspx?releaseId=189" TargetMode="External" Id="R883a8feb9482466c" /><Relationship Type="http://schemas.openxmlformats.org/officeDocument/2006/relationships/hyperlink" Target="http://portal.3gpp.org/desktopmodules/Specifications/SpecificationDetails.aspx?specificationId=862" TargetMode="External" Id="Rd9abb420c1df4a24" /><Relationship Type="http://schemas.openxmlformats.org/officeDocument/2006/relationships/hyperlink" Target="http://www.3gpp.org/ftp/tsg_sa/WG2_Arch/TSGS2_124_Reno/Docs/S2-179075.zip" TargetMode="External" Id="Rcf07f1ca3ed8425d" /><Relationship Type="http://schemas.openxmlformats.org/officeDocument/2006/relationships/hyperlink" Target="http://webapp.etsi.org/teldir/ListPersDetails.asp?PersId=72107" TargetMode="External" Id="Re2b1853ca2f5474f" /><Relationship Type="http://schemas.openxmlformats.org/officeDocument/2006/relationships/hyperlink" Target="http://portal.3gpp.org/ngppapp/CreateTdoc.aspx?mode=view&amp;contributionId=847717" TargetMode="External" Id="Rbb36812b254641c2" /><Relationship Type="http://schemas.openxmlformats.org/officeDocument/2006/relationships/hyperlink" Target="http://portal.3gpp.org/desktopmodules/Release/ReleaseDetails.aspx?releaseId=190" TargetMode="External" Id="R2ff16e8c16014bc2" /><Relationship Type="http://schemas.openxmlformats.org/officeDocument/2006/relationships/hyperlink" Target="http://portal.3gpp.org/desktopmodules/Specifications/SpecificationDetails.aspx?specificationId=862" TargetMode="External" Id="Rdfa1f3af850b4d0b" /><Relationship Type="http://schemas.openxmlformats.org/officeDocument/2006/relationships/hyperlink" Target="http://www.3gpp.org/ftp/tsg_sa/WG2_Arch/TSGS2_124_Reno/Docs/S2-179076.zip" TargetMode="External" Id="R87e211e368a04a82" /><Relationship Type="http://schemas.openxmlformats.org/officeDocument/2006/relationships/hyperlink" Target="http://webapp.etsi.org/teldir/ListPersDetails.asp?PersId=21207" TargetMode="External" Id="R2f3ccdf181f7484b" /><Relationship Type="http://schemas.openxmlformats.org/officeDocument/2006/relationships/hyperlink" Target="http://portal.3gpp.org/ngppapp/CreateTdoc.aspx?mode=view&amp;contributionId=847889" TargetMode="External" Id="R47f17310557e4165" /><Relationship Type="http://schemas.openxmlformats.org/officeDocument/2006/relationships/hyperlink" Target="http://portal.3gpp.org/desktopmodules/Release/ReleaseDetails.aspx?releaseId=190" TargetMode="External" Id="R9cb06babbadf4461" /><Relationship Type="http://schemas.openxmlformats.org/officeDocument/2006/relationships/hyperlink" Target="http://portal.3gpp.org/desktopmodules/Specifications/SpecificationDetails.aspx?specificationId=862" TargetMode="External" Id="R6220b5ab898f487f" /><Relationship Type="http://schemas.openxmlformats.org/officeDocument/2006/relationships/hyperlink" Target="http://portal.3gpp.org/desktopmodules/WorkItem/WorkItemDetails.aspx?workitemId=750033" TargetMode="External" Id="R749c5f4209764bae" /><Relationship Type="http://schemas.openxmlformats.org/officeDocument/2006/relationships/hyperlink" Target="http://www.3gpp.org/ftp/tsg_sa/WG2_Arch/TSGS2_124_Reno/Docs/S2-179077.zip" TargetMode="External" Id="R9b1b9e1b1ddc4730" /><Relationship Type="http://schemas.openxmlformats.org/officeDocument/2006/relationships/hyperlink" Target="http://webapp.etsi.org/teldir/ListPersDetails.asp?PersId=57197" TargetMode="External" Id="R4daf1779812c4239" /><Relationship Type="http://schemas.openxmlformats.org/officeDocument/2006/relationships/hyperlink" Target="http://portal.3gpp.org/ngppapp/CreateTdoc.aspx?mode=view&amp;contributionId=847890" TargetMode="External" Id="R31e889b9d150462c" /><Relationship Type="http://schemas.openxmlformats.org/officeDocument/2006/relationships/hyperlink" Target="http://portal.3gpp.org/desktopmodules/Release/ReleaseDetails.aspx?releaseId=190" TargetMode="External" Id="R606a34e216f44c07" /><Relationship Type="http://schemas.openxmlformats.org/officeDocument/2006/relationships/hyperlink" Target="http://portal.3gpp.org/desktopmodules/Specifications/SpecificationDetails.aspx?specificationId=862" TargetMode="External" Id="Rac837a75c43b4205" /><Relationship Type="http://schemas.openxmlformats.org/officeDocument/2006/relationships/hyperlink" Target="http://portal.3gpp.org/desktopmodules/WorkItem/WorkItemDetails.aspx?workitemId=750033" TargetMode="External" Id="R410e59404d294171" /><Relationship Type="http://schemas.openxmlformats.org/officeDocument/2006/relationships/hyperlink" Target="http://www.3gpp.org/ftp/tsg_sa/WG2_Arch/TSGS2_124_Reno/Docs/S2-179078.zip" TargetMode="External" Id="R4f2844cefdd740fc" /><Relationship Type="http://schemas.openxmlformats.org/officeDocument/2006/relationships/hyperlink" Target="http://webapp.etsi.org/teldir/ListPersDetails.asp?PersId=38346" TargetMode="External" Id="Rfd827a0e35564656" /><Relationship Type="http://schemas.openxmlformats.org/officeDocument/2006/relationships/hyperlink" Target="http://portal.3gpp.org/ngppapp/CreateTdoc.aspx?mode=view&amp;contributionId=848068" TargetMode="External" Id="Rb68f0906feeb4bc4" /><Relationship Type="http://schemas.openxmlformats.org/officeDocument/2006/relationships/hyperlink" Target="http://portal.3gpp.org/desktopmodules/Release/ReleaseDetails.aspx?releaseId=190" TargetMode="External" Id="R586116af95db4b15" /><Relationship Type="http://schemas.openxmlformats.org/officeDocument/2006/relationships/hyperlink" Target="http://portal.3gpp.org/desktopmodules/Specifications/SpecificationDetails.aspx?specificationId=3145" TargetMode="External" Id="R452caaf449984717" /><Relationship Type="http://schemas.openxmlformats.org/officeDocument/2006/relationships/hyperlink" Target="http://portal.3gpp.org/desktopmodules/WorkItem/WorkItemDetails.aspx?workitemId=740005" TargetMode="External" Id="Rf6589a1db62d46b2" /><Relationship Type="http://schemas.openxmlformats.org/officeDocument/2006/relationships/hyperlink" Target="http://www.3gpp.org/ftp/tsg_sa/WG2_Arch/TSGS2_124_Reno/Docs/S2-179079.zip" TargetMode="External" Id="Raea28b7079ac4f4c" /><Relationship Type="http://schemas.openxmlformats.org/officeDocument/2006/relationships/hyperlink" Target="http://webapp.etsi.org/teldir/ListPersDetails.asp?PersId=38203" TargetMode="External" Id="Rbd6ccf990ced4a38" /><Relationship Type="http://schemas.openxmlformats.org/officeDocument/2006/relationships/hyperlink" Target="http://portal.3gpp.org/ngppapp/CreateTdoc.aspx?mode=view&amp;contributionId=847949" TargetMode="External" Id="R449a5d3f95e748e5" /><Relationship Type="http://schemas.openxmlformats.org/officeDocument/2006/relationships/hyperlink" Target="http://portal.3gpp.org/ngppapp/CreateTdoc.aspx?mode=view&amp;contributionId=848586" TargetMode="External" Id="R5221595afd6041bc" /><Relationship Type="http://schemas.openxmlformats.org/officeDocument/2006/relationships/hyperlink" Target="http://portal.3gpp.org/desktopmodules/Release/ReleaseDetails.aspx?releaseId=190" TargetMode="External" Id="R1723cac82cf8413a" /><Relationship Type="http://schemas.openxmlformats.org/officeDocument/2006/relationships/hyperlink" Target="http://portal.3gpp.org/desktopmodules/Specifications/SpecificationDetails.aspx?specificationId=3144" TargetMode="External" Id="Rd8af3497f0ae4209" /><Relationship Type="http://schemas.openxmlformats.org/officeDocument/2006/relationships/hyperlink" Target="http://portal.3gpp.org/desktopmodules/WorkItem/WorkItemDetails.aspx?workitemId=740005" TargetMode="External" Id="Ra68510f9bdb54b87" /><Relationship Type="http://schemas.openxmlformats.org/officeDocument/2006/relationships/hyperlink" Target="http://www.3gpp.org/ftp/tsg_sa/WG2_Arch/TSGS2_124_Reno/Docs/S2-179080.zip" TargetMode="External" Id="Re5b1e5e23afb4a02" /><Relationship Type="http://schemas.openxmlformats.org/officeDocument/2006/relationships/hyperlink" Target="http://webapp.etsi.org/teldir/ListPersDetails.asp?PersId=72922" TargetMode="External" Id="Rf562340255844358" /><Relationship Type="http://schemas.openxmlformats.org/officeDocument/2006/relationships/hyperlink" Target="http://portal.3gpp.org/ngppapp/CreateTdoc.aspx?mode=view&amp;contributionId=847855" TargetMode="External" Id="Ra4463085ee8e4009" /><Relationship Type="http://schemas.openxmlformats.org/officeDocument/2006/relationships/hyperlink" Target="http://portal.3gpp.org/desktopmodules/Release/ReleaseDetails.aspx?releaseId=190" TargetMode="External" Id="Rb6aff1ebd757436b" /><Relationship Type="http://schemas.openxmlformats.org/officeDocument/2006/relationships/hyperlink" Target="http://portal.3gpp.org/desktopmodules/Specifications/SpecificationDetails.aspx?specificationId=3144" TargetMode="External" Id="R2fafcc06d4df4460" /><Relationship Type="http://schemas.openxmlformats.org/officeDocument/2006/relationships/hyperlink" Target="http://portal.3gpp.org/desktopmodules/WorkItem/WorkItemDetails.aspx?workitemId=740005" TargetMode="External" Id="Rff67b00d50544d13" /><Relationship Type="http://schemas.openxmlformats.org/officeDocument/2006/relationships/hyperlink" Target="http://www.3gpp.org/ftp/tsg_sa/WG2_Arch/TSGS2_124_Reno/Docs/S2-179081.zip" TargetMode="External" Id="R0b81281246cd44f5" /><Relationship Type="http://schemas.openxmlformats.org/officeDocument/2006/relationships/hyperlink" Target="http://webapp.etsi.org/teldir/ListPersDetails.asp?PersId=72922" TargetMode="External" Id="R8cd1116616fe49b6" /><Relationship Type="http://schemas.openxmlformats.org/officeDocument/2006/relationships/hyperlink" Target="http://portal.3gpp.org/ngppapp/CreateTdoc.aspx?mode=view&amp;contributionId=847856" TargetMode="External" Id="Rf42ab8d9d9084017" /><Relationship Type="http://schemas.openxmlformats.org/officeDocument/2006/relationships/hyperlink" Target="http://portal.3gpp.org/desktopmodules/Release/ReleaseDetails.aspx?releaseId=190" TargetMode="External" Id="R3daaec59470e45e9" /><Relationship Type="http://schemas.openxmlformats.org/officeDocument/2006/relationships/hyperlink" Target="http://portal.3gpp.org/desktopmodules/Specifications/SpecificationDetails.aspx?specificationId=3145" TargetMode="External" Id="Rb79883770b9545d0" /><Relationship Type="http://schemas.openxmlformats.org/officeDocument/2006/relationships/hyperlink" Target="http://portal.3gpp.org/desktopmodules/WorkItem/WorkItemDetails.aspx?workitemId=740005" TargetMode="External" Id="R936e0c80aabb459d" /><Relationship Type="http://schemas.openxmlformats.org/officeDocument/2006/relationships/hyperlink" Target="http://www.3gpp.org/ftp/tsg_sa/WG2_Arch/TSGS2_124_Reno/Docs/S2-179082.zip" TargetMode="External" Id="R343629c5317b4657" /><Relationship Type="http://schemas.openxmlformats.org/officeDocument/2006/relationships/hyperlink" Target="http://webapp.etsi.org/teldir/ListPersDetails.asp?PersId=58162" TargetMode="External" Id="R13c8a1b6c8ad4df7" /><Relationship Type="http://schemas.openxmlformats.org/officeDocument/2006/relationships/hyperlink" Target="http://portal.3gpp.org/ngppapp/CreateTdoc.aspx?mode=view&amp;contributionId=848067" TargetMode="External" Id="Rd1ca26b109564b6c" /><Relationship Type="http://schemas.openxmlformats.org/officeDocument/2006/relationships/hyperlink" Target="http://portal.3gpp.org/desktopmodules/Release/ReleaseDetails.aspx?releaseId=190" TargetMode="External" Id="R2a18190ebe774ada" /><Relationship Type="http://schemas.openxmlformats.org/officeDocument/2006/relationships/hyperlink" Target="http://portal.3gpp.org/desktopmodules/Specifications/SpecificationDetails.aspx?specificationId=3145" TargetMode="External" Id="R2c0fde22771645a7" /><Relationship Type="http://schemas.openxmlformats.org/officeDocument/2006/relationships/hyperlink" Target="http://portal.3gpp.org/desktopmodules/WorkItem/WorkItemDetails.aspx?workitemId=740005" TargetMode="External" Id="Rd24b7b49b52e43b7" /><Relationship Type="http://schemas.openxmlformats.org/officeDocument/2006/relationships/hyperlink" Target="http://www.3gpp.org/ftp/tsg_sa/WG2_Arch/TSGS2_124_Reno/Docs/S2-179083.zip" TargetMode="External" Id="R910627b875ac4135" /><Relationship Type="http://schemas.openxmlformats.org/officeDocument/2006/relationships/hyperlink" Target="http://webapp.etsi.org/teldir/ListPersDetails.asp?PersId=57197" TargetMode="External" Id="R5d2c44188cd94307" /><Relationship Type="http://schemas.openxmlformats.org/officeDocument/2006/relationships/hyperlink" Target="http://portal.3gpp.org/ngppapp/CreateTdoc.aspx?mode=view&amp;contributionId=846900" TargetMode="External" Id="R9ed6ecfa64434b20" /><Relationship Type="http://schemas.openxmlformats.org/officeDocument/2006/relationships/hyperlink" Target="http://portal.3gpp.org/desktopmodules/Release/ReleaseDetails.aspx?releaseId=190" TargetMode="External" Id="Rda88d3013e9749c4" /><Relationship Type="http://schemas.openxmlformats.org/officeDocument/2006/relationships/hyperlink" Target="http://portal.3gpp.org/desktopmodules/Specifications/SpecificationDetails.aspx?specificationId=3144" TargetMode="External" Id="R38867d226fe24556" /><Relationship Type="http://schemas.openxmlformats.org/officeDocument/2006/relationships/hyperlink" Target="http://portal.3gpp.org/desktopmodules/WorkItem/WorkItemDetails.aspx?workitemId=740005" TargetMode="External" Id="Rbf5154e781294fa1" /><Relationship Type="http://schemas.openxmlformats.org/officeDocument/2006/relationships/hyperlink" Target="http://www.3gpp.org/ftp/tsg_sa/WG2_Arch/TSGS2_124_Reno/Docs/S2-179084.zip" TargetMode="External" Id="Rb88586d2cdaf4ead" /><Relationship Type="http://schemas.openxmlformats.org/officeDocument/2006/relationships/hyperlink" Target="http://webapp.etsi.org/teldir/ListPersDetails.asp?PersId=57197" TargetMode="External" Id="R39d364bcce344117" /><Relationship Type="http://schemas.openxmlformats.org/officeDocument/2006/relationships/hyperlink" Target="http://portal.3gpp.org/ngppapp/CreateTdoc.aspx?mode=view&amp;contributionId=846901" TargetMode="External" Id="Rb0534db37f30478c" /><Relationship Type="http://schemas.openxmlformats.org/officeDocument/2006/relationships/hyperlink" Target="http://portal.3gpp.org/ngppapp/CreateTdoc.aspx?mode=view&amp;contributionId=848574" TargetMode="External" Id="R82aeda7f92bf4c79" /><Relationship Type="http://schemas.openxmlformats.org/officeDocument/2006/relationships/hyperlink" Target="http://portal.3gpp.org/desktopmodules/Release/ReleaseDetails.aspx?releaseId=190" TargetMode="External" Id="Rb1ac75f0ab074af1" /><Relationship Type="http://schemas.openxmlformats.org/officeDocument/2006/relationships/hyperlink" Target="http://portal.3gpp.org/desktopmodules/Specifications/SpecificationDetails.aspx?specificationId=849" TargetMode="External" Id="R5870b8fae51f44c6" /><Relationship Type="http://schemas.openxmlformats.org/officeDocument/2006/relationships/hyperlink" Target="http://portal.3gpp.org/desktopmodules/WorkItem/WorkItemDetails.aspx?workitemId=740005" TargetMode="External" Id="Rf467a6c59c28460c" /><Relationship Type="http://schemas.openxmlformats.org/officeDocument/2006/relationships/hyperlink" Target="http://www.3gpp.org/ftp/tsg_sa/WG2_Arch/TSGS2_124_Reno/Docs/S2-179085.zip" TargetMode="External" Id="R7f253cb6a43f4307" /><Relationship Type="http://schemas.openxmlformats.org/officeDocument/2006/relationships/hyperlink" Target="http://webapp.etsi.org/teldir/ListPersDetails.asp?PersId=56358" TargetMode="External" Id="R83c27c0ab8544369" /><Relationship Type="http://schemas.openxmlformats.org/officeDocument/2006/relationships/hyperlink" Target="http://portal.3gpp.org/ngppapp/CreateTdoc.aspx?mode=view&amp;contributionId=848070" TargetMode="External" Id="R57c059ee6cb345de" /><Relationship Type="http://schemas.openxmlformats.org/officeDocument/2006/relationships/hyperlink" Target="http://portal.3gpp.org/desktopmodules/Release/ReleaseDetails.aspx?releaseId=190" TargetMode="External" Id="Rf5344c9beb3e4945" /><Relationship Type="http://schemas.openxmlformats.org/officeDocument/2006/relationships/hyperlink" Target="http://portal.3gpp.org/desktopmodules/Specifications/SpecificationDetails.aspx?specificationId=3145" TargetMode="External" Id="R5e75ec89baf848b6" /><Relationship Type="http://schemas.openxmlformats.org/officeDocument/2006/relationships/hyperlink" Target="http://portal.3gpp.org/desktopmodules/WorkItem/WorkItemDetails.aspx?workitemId=740005" TargetMode="External" Id="R517b15529ffc48ee" /><Relationship Type="http://schemas.openxmlformats.org/officeDocument/2006/relationships/hyperlink" Target="http://www.3gpp.org/ftp/tsg_sa/WG2_Arch/TSGS2_124_Reno/Docs/S2-179086.zip" TargetMode="External" Id="R2d3be8eae58847af" /><Relationship Type="http://schemas.openxmlformats.org/officeDocument/2006/relationships/hyperlink" Target="http://webapp.etsi.org/teldir/ListPersDetails.asp?PersId=58162" TargetMode="External" Id="Re3e425d320fc4008" /><Relationship Type="http://schemas.openxmlformats.org/officeDocument/2006/relationships/hyperlink" Target="http://portal.3gpp.org/ngppapp/CreateTdoc.aspx?mode=view&amp;contributionId=848072" TargetMode="External" Id="Rbf439a4e2b8c4f46" /><Relationship Type="http://schemas.openxmlformats.org/officeDocument/2006/relationships/hyperlink" Target="http://portal.3gpp.org/ngppapp/CreateTdoc.aspx?mode=view&amp;contributionId=848575" TargetMode="External" Id="R478a1d55274c4381" /><Relationship Type="http://schemas.openxmlformats.org/officeDocument/2006/relationships/hyperlink" Target="http://portal.3gpp.org/desktopmodules/Release/ReleaseDetails.aspx?releaseId=190" TargetMode="External" Id="R2a7f799207ef4734" /><Relationship Type="http://schemas.openxmlformats.org/officeDocument/2006/relationships/hyperlink" Target="http://portal.3gpp.org/desktopmodules/Specifications/SpecificationDetails.aspx?specificationId=3145" TargetMode="External" Id="R1f6520c3dae24c79" /><Relationship Type="http://schemas.openxmlformats.org/officeDocument/2006/relationships/hyperlink" Target="http://portal.3gpp.org/desktopmodules/WorkItem/WorkItemDetails.aspx?workitemId=740005" TargetMode="External" Id="Ra1fd6ddbbcc74f78" /><Relationship Type="http://schemas.openxmlformats.org/officeDocument/2006/relationships/hyperlink" Target="http://www.3gpp.org/ftp/tsg_sa/WG2_Arch/TSGS2_124_Reno/Docs/S2-179087.zip" TargetMode="External" Id="Rb5ca1f1dea2b435e" /><Relationship Type="http://schemas.openxmlformats.org/officeDocument/2006/relationships/hyperlink" Target="http://webapp.etsi.org/teldir/ListPersDetails.asp?PersId=66374" TargetMode="External" Id="R46609a858e064090" /><Relationship Type="http://schemas.openxmlformats.org/officeDocument/2006/relationships/hyperlink" Target="http://portal.3gpp.org/ngppapp/CreateTdoc.aspx?mode=view&amp;contributionId=848073" TargetMode="External" Id="Ra059665723464b46" /><Relationship Type="http://schemas.openxmlformats.org/officeDocument/2006/relationships/hyperlink" Target="http://portal.3gpp.org/desktopmodules/Release/ReleaseDetails.aspx?releaseId=190" TargetMode="External" Id="Re95a36a700434d9c" /><Relationship Type="http://schemas.openxmlformats.org/officeDocument/2006/relationships/hyperlink" Target="http://portal.3gpp.org/desktopmodules/Specifications/SpecificationDetails.aspx?specificationId=3144" TargetMode="External" Id="Rf4fdc624998c44c4" /><Relationship Type="http://schemas.openxmlformats.org/officeDocument/2006/relationships/hyperlink" Target="http://portal.3gpp.org/desktopmodules/WorkItem/WorkItemDetails.aspx?workitemId=740005" TargetMode="External" Id="R51de244cb240457f" /><Relationship Type="http://schemas.openxmlformats.org/officeDocument/2006/relationships/hyperlink" Target="http://www.3gpp.org/ftp/tsg_sa/WG2_Arch/TSGS2_124_Reno/Docs/S2-179088.zip" TargetMode="External" Id="Re1e1bf1b076b4f84" /><Relationship Type="http://schemas.openxmlformats.org/officeDocument/2006/relationships/hyperlink" Target="http://webapp.etsi.org/teldir/ListPersDetails.asp?PersId=66374" TargetMode="External" Id="R8b519f69f4e14903" /><Relationship Type="http://schemas.openxmlformats.org/officeDocument/2006/relationships/hyperlink" Target="http://portal.3gpp.org/ngppapp/CreateTdoc.aspx?mode=view&amp;contributionId=848074" TargetMode="External" Id="Rbf302de0ed894f73" /><Relationship Type="http://schemas.openxmlformats.org/officeDocument/2006/relationships/hyperlink" Target="http://portal.3gpp.org/desktopmodules/Release/ReleaseDetails.aspx?releaseId=190" TargetMode="External" Id="R2822673a68cd4739" /><Relationship Type="http://schemas.openxmlformats.org/officeDocument/2006/relationships/hyperlink" Target="http://portal.3gpp.org/desktopmodules/Specifications/SpecificationDetails.aspx?specificationId=3145" TargetMode="External" Id="R3099de09e7b14f58" /><Relationship Type="http://schemas.openxmlformats.org/officeDocument/2006/relationships/hyperlink" Target="http://portal.3gpp.org/desktopmodules/WorkItem/WorkItemDetails.aspx?workitemId=740005" TargetMode="External" Id="R8ed3582f03ad4fe7" /><Relationship Type="http://schemas.openxmlformats.org/officeDocument/2006/relationships/hyperlink" Target="http://www.3gpp.org/ftp/tsg_sa/WG2_Arch/TSGS2_124_Reno/Docs/S2-179089.zip" TargetMode="External" Id="R862f796cb0bb40d5" /><Relationship Type="http://schemas.openxmlformats.org/officeDocument/2006/relationships/hyperlink" Target="http://webapp.etsi.org/teldir/ListPersDetails.asp?PersId=57197" TargetMode="External" Id="R525508700dd34c79" /><Relationship Type="http://schemas.openxmlformats.org/officeDocument/2006/relationships/hyperlink" Target="http://portal.3gpp.org/ngppapp/CreateTdoc.aspx?mode=view&amp;contributionId=848075" TargetMode="External" Id="Rf978a2eb90cb4df0" /><Relationship Type="http://schemas.openxmlformats.org/officeDocument/2006/relationships/hyperlink" Target="http://portal.3gpp.org/desktopmodules/Release/ReleaseDetails.aspx?releaseId=190" TargetMode="External" Id="Re40f1afd85564948" /><Relationship Type="http://schemas.openxmlformats.org/officeDocument/2006/relationships/hyperlink" Target="http://portal.3gpp.org/desktopmodules/Specifications/SpecificationDetails.aspx?specificationId=3144" TargetMode="External" Id="R0c7bfa2547b54a37" /><Relationship Type="http://schemas.openxmlformats.org/officeDocument/2006/relationships/hyperlink" Target="http://portal.3gpp.org/desktopmodules/WorkItem/WorkItemDetails.aspx?workitemId=740005" TargetMode="External" Id="R97418bd9c4e348bf" /><Relationship Type="http://schemas.openxmlformats.org/officeDocument/2006/relationships/hyperlink" Target="http://www.3gpp.org/ftp/tsg_sa/WG2_Arch/TSGS2_124_Reno/Docs/S2-179090.zip" TargetMode="External" Id="Rcf8b870c4a43414b" /><Relationship Type="http://schemas.openxmlformats.org/officeDocument/2006/relationships/hyperlink" Target="http://webapp.etsi.org/teldir/ListPersDetails.asp?PersId=38346" TargetMode="External" Id="Red8a37c19b1240bc" /><Relationship Type="http://schemas.openxmlformats.org/officeDocument/2006/relationships/hyperlink" Target="http://portal.3gpp.org/ngppapp/CreateTdoc.aspx?mode=view&amp;contributionId=846920" TargetMode="External" Id="R965612f5729649f6" /><Relationship Type="http://schemas.openxmlformats.org/officeDocument/2006/relationships/hyperlink" Target="http://portal.3gpp.org/desktopmodules/Release/ReleaseDetails.aspx?releaseId=190" TargetMode="External" Id="Re711b280ec1342ef" /><Relationship Type="http://schemas.openxmlformats.org/officeDocument/2006/relationships/hyperlink" Target="http://portal.3gpp.org/desktopmodules/Specifications/SpecificationDetails.aspx?specificationId=3145" TargetMode="External" Id="R0673c3fdee4e4853" /><Relationship Type="http://schemas.openxmlformats.org/officeDocument/2006/relationships/hyperlink" Target="http://portal.3gpp.org/desktopmodules/WorkItem/WorkItemDetails.aspx?workitemId=740005" TargetMode="External" Id="R3a72bcfa73774869" /><Relationship Type="http://schemas.openxmlformats.org/officeDocument/2006/relationships/hyperlink" Target="http://www.3gpp.org/ftp/tsg_sa/WG2_Arch/TSGS2_124_Reno/Docs/S2-179091.zip" TargetMode="External" Id="R8ac1a95f59e6485a" /><Relationship Type="http://schemas.openxmlformats.org/officeDocument/2006/relationships/hyperlink" Target="http://webapp.etsi.org/teldir/ListPersDetails.asp?PersId=70944" TargetMode="External" Id="Rfa042fff844d4fee" /><Relationship Type="http://schemas.openxmlformats.org/officeDocument/2006/relationships/hyperlink" Target="http://portal.3gpp.org/ngppapp/CreateTdoc.aspx?mode=view&amp;contributionId=848078" TargetMode="External" Id="R06d77719fbb1406f" /><Relationship Type="http://schemas.openxmlformats.org/officeDocument/2006/relationships/hyperlink" Target="http://portal.3gpp.org/desktopmodules/Release/ReleaseDetails.aspx?releaseId=190" TargetMode="External" Id="R002b3807130f40dc" /><Relationship Type="http://schemas.openxmlformats.org/officeDocument/2006/relationships/hyperlink" Target="http://portal.3gpp.org/desktopmodules/Specifications/SpecificationDetails.aspx?specificationId=3145" TargetMode="External" Id="Rb0e70ea6d2d44e65" /><Relationship Type="http://schemas.openxmlformats.org/officeDocument/2006/relationships/hyperlink" Target="http://portal.3gpp.org/desktopmodules/WorkItem/WorkItemDetails.aspx?workitemId=740005" TargetMode="External" Id="R8d413ac54d5f4a7b" /><Relationship Type="http://schemas.openxmlformats.org/officeDocument/2006/relationships/hyperlink" Target="http://www.3gpp.org/ftp/tsg_sa/WG2_Arch/TSGS2_124_Reno/Docs/S2-179092.zip" TargetMode="External" Id="Rbdd6f2bde5e94f4a" /><Relationship Type="http://schemas.openxmlformats.org/officeDocument/2006/relationships/hyperlink" Target="http://webapp.etsi.org/teldir/ListPersDetails.asp?PersId=68275" TargetMode="External" Id="R7d599254e7a840e8" /><Relationship Type="http://schemas.openxmlformats.org/officeDocument/2006/relationships/hyperlink" Target="http://portal.3gpp.org/ngppapp/CreateTdoc.aspx?mode=view&amp;contributionId=853005" TargetMode="External" Id="R5a24557fdced49e2" /><Relationship Type="http://schemas.openxmlformats.org/officeDocument/2006/relationships/hyperlink" Target="http://portal.3gpp.org/desktopmodules/Release/ReleaseDetails.aspx?releaseId=190" TargetMode="External" Id="Re881370cc54b4a63" /><Relationship Type="http://schemas.openxmlformats.org/officeDocument/2006/relationships/hyperlink" Target="http://www.3gpp.org/ftp/tsg_sa/WG2_Arch/TSGS2_124_Reno/Docs/S2-179093.zip" TargetMode="External" Id="Rff69619d744e4c1c" /><Relationship Type="http://schemas.openxmlformats.org/officeDocument/2006/relationships/hyperlink" Target="http://webapp.etsi.org/teldir/ListPersDetails.asp?PersId=62105" TargetMode="External" Id="R0f777affa3584f70" /><Relationship Type="http://schemas.openxmlformats.org/officeDocument/2006/relationships/hyperlink" Target="http://portal.3gpp.org/ngppapp/CreateTdoc.aspx?mode=view&amp;contributionId=847201" TargetMode="External" Id="Rc2022990c1764c71" /><Relationship Type="http://schemas.openxmlformats.org/officeDocument/2006/relationships/hyperlink" Target="http://portal.3gpp.org/desktopmodules/Release/ReleaseDetails.aspx?releaseId=190" TargetMode="External" Id="R2611bbdaf43a4c0d" /><Relationship Type="http://schemas.openxmlformats.org/officeDocument/2006/relationships/hyperlink" Target="http://portal.3gpp.org/desktopmodules/Specifications/SpecificationDetails.aspx?specificationId=3144" TargetMode="External" Id="R7d903fdd3f6c49ab" /><Relationship Type="http://schemas.openxmlformats.org/officeDocument/2006/relationships/hyperlink" Target="http://portal.3gpp.org/desktopmodules/WorkItem/WorkItemDetails.aspx?workitemId=740005" TargetMode="External" Id="R433ab3c6f0c34390" /><Relationship Type="http://schemas.openxmlformats.org/officeDocument/2006/relationships/hyperlink" Target="http://www.3gpp.org/ftp/tsg_sa/WG2_Arch/TSGS2_124_Reno/Docs/S2-179094.zip" TargetMode="External" Id="R2c50a77796e44eb4" /><Relationship Type="http://schemas.openxmlformats.org/officeDocument/2006/relationships/hyperlink" Target="http://webapp.etsi.org/teldir/ListPersDetails.asp?PersId=60945" TargetMode="External" Id="R96342dbf247b4139" /><Relationship Type="http://schemas.openxmlformats.org/officeDocument/2006/relationships/hyperlink" Target="http://portal.3gpp.org/ngppapp/CreateTdoc.aspx?mode=view&amp;contributionId=847187" TargetMode="External" Id="R3239f96a9ee04d23" /><Relationship Type="http://schemas.openxmlformats.org/officeDocument/2006/relationships/hyperlink" Target="http://portal.3gpp.org/ngppapp/CreateTdoc.aspx?mode=view&amp;contributionId=848565" TargetMode="External" Id="Ra36bbcb5734d4c92" /><Relationship Type="http://schemas.openxmlformats.org/officeDocument/2006/relationships/hyperlink" Target="http://portal.3gpp.org/desktopmodules/Release/ReleaseDetails.aspx?releaseId=190" TargetMode="External" Id="R0d59027b7ace4a11" /><Relationship Type="http://schemas.openxmlformats.org/officeDocument/2006/relationships/hyperlink" Target="http://portal.3gpp.org/desktopmodules/Specifications/SpecificationDetails.aspx?specificationId=3145" TargetMode="External" Id="R0a9a4c536c794bd9" /><Relationship Type="http://schemas.openxmlformats.org/officeDocument/2006/relationships/hyperlink" Target="http://portal.3gpp.org/desktopmodules/WorkItem/WorkItemDetails.aspx?workitemId=740005" TargetMode="External" Id="R72c6ffc14c164be7" /><Relationship Type="http://schemas.openxmlformats.org/officeDocument/2006/relationships/hyperlink" Target="http://webapp.etsi.org/teldir/ListPersDetails.asp?PersId=38438" TargetMode="External" Id="R728b5792fefa4172" /><Relationship Type="http://schemas.openxmlformats.org/officeDocument/2006/relationships/hyperlink" Target="http://portal.3gpp.org/ngppapp/CreateTdoc.aspx?mode=view&amp;contributionId=839891" TargetMode="External" Id="R825e438252ed4318" /><Relationship Type="http://schemas.openxmlformats.org/officeDocument/2006/relationships/hyperlink" Target="http://portal.3gpp.org/desktopmodules/Release/ReleaseDetails.aspx?releaseId=190" TargetMode="External" Id="R75bb58d50d9f4c38" /><Relationship Type="http://schemas.openxmlformats.org/officeDocument/2006/relationships/hyperlink" Target="http://portal.3gpp.org/desktopmodules/Specifications/SpecificationDetails.aspx?specificationId=3145" TargetMode="External" Id="R5e517ea671bf4360" /><Relationship Type="http://schemas.openxmlformats.org/officeDocument/2006/relationships/hyperlink" Target="http://portal.3gpp.org/desktopmodules/WorkItem/WorkItemDetails.aspx?workitemId=740005" TargetMode="External" Id="R34a4a78dd17d41cf" /><Relationship Type="http://schemas.openxmlformats.org/officeDocument/2006/relationships/hyperlink" Target="http://www.3gpp.org/ftp/tsg_sa/WG2_Arch/TSGS2_124_Reno/Docs/S2-179096.zip" TargetMode="External" Id="Rd4d8343ad550459c" /><Relationship Type="http://schemas.openxmlformats.org/officeDocument/2006/relationships/hyperlink" Target="http://webapp.etsi.org/teldir/ListPersDetails.asp?PersId=68275" TargetMode="External" Id="R43bb3562db47497d" /><Relationship Type="http://schemas.openxmlformats.org/officeDocument/2006/relationships/hyperlink" Target="http://portal.3gpp.org/ngppapp/CreateTdoc.aspx?mode=view&amp;contributionId=847217" TargetMode="External" Id="R77c6075d82c14167" /><Relationship Type="http://schemas.openxmlformats.org/officeDocument/2006/relationships/hyperlink" Target="http://portal.3gpp.org/ngppapp/CreateTdoc.aspx?mode=view&amp;contributionId=853006" TargetMode="External" Id="R0ffea40011784c43" /><Relationship Type="http://schemas.openxmlformats.org/officeDocument/2006/relationships/hyperlink" Target="http://portal.3gpp.org/desktopmodules/Release/ReleaseDetails.aspx?releaseId=190" TargetMode="External" Id="R86ec311642b2484b" /><Relationship Type="http://schemas.openxmlformats.org/officeDocument/2006/relationships/hyperlink" Target="http://portal.3gpp.org/desktopmodules/Specifications/SpecificationDetails.aspx?specificationId=3144" TargetMode="External" Id="R7a6357a7cae4450c" /><Relationship Type="http://schemas.openxmlformats.org/officeDocument/2006/relationships/hyperlink" Target="http://portal.3gpp.org/desktopmodules/WorkItem/WorkItemDetails.aspx?workitemId=740005" TargetMode="External" Id="R0b13f1713f6b4d66" /><Relationship Type="http://schemas.openxmlformats.org/officeDocument/2006/relationships/hyperlink" Target="http://www.3gpp.org/ftp/tsg_sa/WG2_Arch/TSGS2_124_Reno/Docs/S2-179097.zip" TargetMode="External" Id="Red139e1282854cef" /><Relationship Type="http://schemas.openxmlformats.org/officeDocument/2006/relationships/hyperlink" Target="http://webapp.etsi.org/teldir/ListPersDetails.asp?PersId=21207" TargetMode="External" Id="R4e12f27db806494a" /><Relationship Type="http://schemas.openxmlformats.org/officeDocument/2006/relationships/hyperlink" Target="http://portal.3gpp.org/ngppapp/CreateTdoc.aspx?mode=view&amp;contributionId=847441" TargetMode="External" Id="R11e6f18d432d4060" /><Relationship Type="http://schemas.openxmlformats.org/officeDocument/2006/relationships/hyperlink" Target="http://portal.3gpp.org/desktopmodules/Release/ReleaseDetails.aspx?releaseId=190" TargetMode="External" Id="Rc49e7a90c3bb46bf" /><Relationship Type="http://schemas.openxmlformats.org/officeDocument/2006/relationships/hyperlink" Target="http://portal.3gpp.org/desktopmodules/Specifications/SpecificationDetails.aspx?specificationId=3145" TargetMode="External" Id="Rd9cad3c06c2c4a77" /><Relationship Type="http://schemas.openxmlformats.org/officeDocument/2006/relationships/hyperlink" Target="http://portal.3gpp.org/desktopmodules/WorkItem/WorkItemDetails.aspx?workitemId=740005" TargetMode="External" Id="R02f499d443c14a39" /><Relationship Type="http://schemas.openxmlformats.org/officeDocument/2006/relationships/hyperlink" Target="http://www.3gpp.org/ftp/tsg_sa/WG2_Arch/TSGS2_124_Reno/Docs/S2-179098.zip" TargetMode="External" Id="Re65ef71d89eb4224" /><Relationship Type="http://schemas.openxmlformats.org/officeDocument/2006/relationships/hyperlink" Target="http://webapp.etsi.org/teldir/ListPersDetails.asp?PersId=68275" TargetMode="External" Id="Rf238319cd3994b0c" /><Relationship Type="http://schemas.openxmlformats.org/officeDocument/2006/relationships/hyperlink" Target="http://portal.3gpp.org/ngppapp/CreateTdoc.aspx?mode=view&amp;contributionId=847208" TargetMode="External" Id="R292c19dcf94d4095" /><Relationship Type="http://schemas.openxmlformats.org/officeDocument/2006/relationships/hyperlink" Target="http://portal.3gpp.org/ngppapp/CreateTdoc.aspx?mode=view&amp;contributionId=853007" TargetMode="External" Id="Rfeaa2158e8e34cfc" /><Relationship Type="http://schemas.openxmlformats.org/officeDocument/2006/relationships/hyperlink" Target="http://portal.3gpp.org/desktopmodules/Release/ReleaseDetails.aspx?releaseId=190" TargetMode="External" Id="R9d238378fc0f4682" /><Relationship Type="http://schemas.openxmlformats.org/officeDocument/2006/relationships/hyperlink" Target="http://portal.3gpp.org/desktopmodules/Specifications/SpecificationDetails.aspx?specificationId=3144" TargetMode="External" Id="R25366967c3c64873" /><Relationship Type="http://schemas.openxmlformats.org/officeDocument/2006/relationships/hyperlink" Target="http://portal.3gpp.org/desktopmodules/WorkItem/WorkItemDetails.aspx?workitemId=740005" TargetMode="External" Id="R8a9bdac7e35a477a" /><Relationship Type="http://schemas.openxmlformats.org/officeDocument/2006/relationships/hyperlink" Target="http://www.3gpp.org/ftp/tsg_sa/WG2_Arch/TSGS2_124_Reno/Docs/S2-179099.zip" TargetMode="External" Id="R7b466ccb0d184cc1" /><Relationship Type="http://schemas.openxmlformats.org/officeDocument/2006/relationships/hyperlink" Target="http://webapp.etsi.org/teldir/ListPersDetails.asp?PersId=68275" TargetMode="External" Id="Re064c8411bb64bb6" /><Relationship Type="http://schemas.openxmlformats.org/officeDocument/2006/relationships/hyperlink" Target="http://portal.3gpp.org/ngppapp/CreateTdoc.aspx?mode=view&amp;contributionId=847230" TargetMode="External" Id="R2733ea9520864da8" /><Relationship Type="http://schemas.openxmlformats.org/officeDocument/2006/relationships/hyperlink" Target="http://www.3gpp.org/ftp/tsg_sa/WG2_Arch/TSGS2_124_Reno/Docs/S2-179100.zip" TargetMode="External" Id="Rd0915d12cdde470c" /><Relationship Type="http://schemas.openxmlformats.org/officeDocument/2006/relationships/hyperlink" Target="http://webapp.etsi.org/teldir/ListPersDetails.asp?PersId=59388" TargetMode="External" Id="R86d5e605571749b4" /><Relationship Type="http://schemas.openxmlformats.org/officeDocument/2006/relationships/hyperlink" Target="http://portal.3gpp.org/ngppapp/CreateTdoc.aspx?mode=view&amp;contributionId=846810" TargetMode="External" Id="R1d6b9ca5fdb24eaa" /><Relationship Type="http://schemas.openxmlformats.org/officeDocument/2006/relationships/hyperlink" Target="http://portal.3gpp.org/ngppapp/CreateTdoc.aspx?mode=view&amp;contributionId=848545" TargetMode="External" Id="R36008e1c5b864180" /><Relationship Type="http://schemas.openxmlformats.org/officeDocument/2006/relationships/hyperlink" Target="http://portal.3gpp.org/desktopmodules/Release/ReleaseDetails.aspx?releaseId=190" TargetMode="External" Id="R16adccdc3a83483d" /><Relationship Type="http://schemas.openxmlformats.org/officeDocument/2006/relationships/hyperlink" Target="http://portal.3gpp.org/desktopmodules/Specifications/SpecificationDetails.aspx?specificationId=3145" TargetMode="External" Id="Rb4cc044e000a46e3" /><Relationship Type="http://schemas.openxmlformats.org/officeDocument/2006/relationships/hyperlink" Target="http://portal.3gpp.org/desktopmodules/WorkItem/WorkItemDetails.aspx?workitemId=740005" TargetMode="External" Id="R4b4066ca0bc847a4" /><Relationship Type="http://schemas.openxmlformats.org/officeDocument/2006/relationships/hyperlink" Target="http://www.3gpp.org/ftp/tsg_sa/WG2_Arch/TSGS2_124_Reno/Docs/S2-179101.zip" TargetMode="External" Id="R9d5a2e8daf8847ef" /><Relationship Type="http://schemas.openxmlformats.org/officeDocument/2006/relationships/hyperlink" Target="http://webapp.etsi.org/teldir/ListPersDetails.asp?PersId=58644" TargetMode="External" Id="R48c73f9741174958" /><Relationship Type="http://schemas.openxmlformats.org/officeDocument/2006/relationships/hyperlink" Target="http://portal.3gpp.org/ngppapp/CreateTdoc.aspx?mode=view&amp;contributionId=846042" TargetMode="External" Id="Rfa0c5bc06d834d8d" /><Relationship Type="http://schemas.openxmlformats.org/officeDocument/2006/relationships/hyperlink" Target="http://portal.3gpp.org/ngppapp/CreateTdoc.aspx?mode=view&amp;contributionId=848380" TargetMode="External" Id="R8019ab0430b84b64" /><Relationship Type="http://schemas.openxmlformats.org/officeDocument/2006/relationships/hyperlink" Target="http://portal.3gpp.org/desktopmodules/Release/ReleaseDetails.aspx?releaseId=190" TargetMode="External" Id="R4f9f1e973edf4118" /><Relationship Type="http://schemas.openxmlformats.org/officeDocument/2006/relationships/hyperlink" Target="http://portal.3gpp.org/desktopmodules/Specifications/SpecificationDetails.aspx?specificationId=3145" TargetMode="External" Id="R8b3668a5d53749aa" /><Relationship Type="http://schemas.openxmlformats.org/officeDocument/2006/relationships/hyperlink" Target="http://portal.3gpp.org/desktopmodules/WorkItem/WorkItemDetails.aspx?workitemId=740005" TargetMode="External" Id="Ra2c36b8060c845ac" /><Relationship Type="http://schemas.openxmlformats.org/officeDocument/2006/relationships/hyperlink" Target="http://www.3gpp.org/ftp/tsg_sa/WG2_Arch/TSGS2_124_Reno/Docs/S2-179102.zip" TargetMode="External" Id="Rb8da860381104c10" /><Relationship Type="http://schemas.openxmlformats.org/officeDocument/2006/relationships/hyperlink" Target="http://webapp.etsi.org/teldir/ListPersDetails.asp?PersId=58644" TargetMode="External" Id="R42a0b85dd0254742" /><Relationship Type="http://schemas.openxmlformats.org/officeDocument/2006/relationships/hyperlink" Target="http://portal.3gpp.org/ngppapp/CreateTdoc.aspx?mode=view&amp;contributionId=846044" TargetMode="External" Id="R77718361984c4258" /><Relationship Type="http://schemas.openxmlformats.org/officeDocument/2006/relationships/hyperlink" Target="http://portal.3gpp.org/ngppapp/CreateTdoc.aspx?mode=view&amp;contributionId=848540" TargetMode="External" Id="R0019717029ea42c6" /><Relationship Type="http://schemas.openxmlformats.org/officeDocument/2006/relationships/hyperlink" Target="http://portal.3gpp.org/desktopmodules/Release/ReleaseDetails.aspx?releaseId=190" TargetMode="External" Id="R070a14c3e88e4713" /><Relationship Type="http://schemas.openxmlformats.org/officeDocument/2006/relationships/hyperlink" Target="http://portal.3gpp.org/desktopmodules/Specifications/SpecificationDetails.aspx?specificationId=3145" TargetMode="External" Id="R2548b11285d54497" /><Relationship Type="http://schemas.openxmlformats.org/officeDocument/2006/relationships/hyperlink" Target="http://portal.3gpp.org/desktopmodules/WorkItem/WorkItemDetails.aspx?workitemId=740005" TargetMode="External" Id="R864b3b53aaf9499c" /><Relationship Type="http://schemas.openxmlformats.org/officeDocument/2006/relationships/hyperlink" Target="http://www.3gpp.org/ftp/tsg_sa/WG2_Arch/TSGS2_124_Reno/Docs/S2-179103.zip" TargetMode="External" Id="R9d271c7783d54281" /><Relationship Type="http://schemas.openxmlformats.org/officeDocument/2006/relationships/hyperlink" Target="http://webapp.etsi.org/teldir/ListPersDetails.asp?PersId=23765" TargetMode="External" Id="R604ff01f50e14d28" /><Relationship Type="http://schemas.openxmlformats.org/officeDocument/2006/relationships/hyperlink" Target="http://portal.3gpp.org/ngppapp/CreateTdoc.aspx?mode=view&amp;contributionId=846621" TargetMode="External" Id="R38dd193d6d984498" /><Relationship Type="http://schemas.openxmlformats.org/officeDocument/2006/relationships/hyperlink" Target="http://portal.3gpp.org/ngppapp/CreateTdoc.aspx?mode=view&amp;contributionId=848381" TargetMode="External" Id="Rad4fcd5512964e5c" /><Relationship Type="http://schemas.openxmlformats.org/officeDocument/2006/relationships/hyperlink" Target="http://portal.3gpp.org/desktopmodules/Release/ReleaseDetails.aspx?releaseId=190" TargetMode="External" Id="R80d49cc7ee594e69" /><Relationship Type="http://schemas.openxmlformats.org/officeDocument/2006/relationships/hyperlink" Target="http://portal.3gpp.org/desktopmodules/Specifications/SpecificationDetails.aspx?specificationId=3145" TargetMode="External" Id="Rdfaf6462c1e34e4d" /><Relationship Type="http://schemas.openxmlformats.org/officeDocument/2006/relationships/hyperlink" Target="http://portal.3gpp.org/desktopmodules/WorkItem/WorkItemDetails.aspx?workitemId=740005" TargetMode="External" Id="R0c7123e6d12c4097" /><Relationship Type="http://schemas.openxmlformats.org/officeDocument/2006/relationships/hyperlink" Target="http://www.3gpp.org/ftp/tsg_sa/WG2_Arch/TSGS2_124_Reno/Docs/S2-179104.zip" TargetMode="External" Id="Raebe63f4b9f843e7" /><Relationship Type="http://schemas.openxmlformats.org/officeDocument/2006/relationships/hyperlink" Target="http://webapp.etsi.org/teldir/ListPersDetails.asp?PersId=23765" TargetMode="External" Id="R0de2a6cc74974a86" /><Relationship Type="http://schemas.openxmlformats.org/officeDocument/2006/relationships/hyperlink" Target="http://portal.3gpp.org/ngppapp/CreateTdoc.aspx?mode=view&amp;contributionId=846622" TargetMode="External" Id="R2e2181518d1e4b22" /><Relationship Type="http://schemas.openxmlformats.org/officeDocument/2006/relationships/hyperlink" Target="http://portal.3gpp.org/desktopmodules/Release/ReleaseDetails.aspx?releaseId=190" TargetMode="External" Id="R5e51eb64336942e5" /><Relationship Type="http://schemas.openxmlformats.org/officeDocument/2006/relationships/hyperlink" Target="http://portal.3gpp.org/desktopmodules/Specifications/SpecificationDetails.aspx?specificationId=3145" TargetMode="External" Id="R21b699d1a2ca4285" /><Relationship Type="http://schemas.openxmlformats.org/officeDocument/2006/relationships/hyperlink" Target="http://portal.3gpp.org/desktopmodules/WorkItem/WorkItemDetails.aspx?workitemId=740005" TargetMode="External" Id="R746adc7500da495c" /><Relationship Type="http://schemas.openxmlformats.org/officeDocument/2006/relationships/hyperlink" Target="http://www.3gpp.org/ftp/tsg_sa/WG2_Arch/TSGS2_124_Reno/Docs/S2-179105.zip" TargetMode="External" Id="R34e2286a8a1b48b8" /><Relationship Type="http://schemas.openxmlformats.org/officeDocument/2006/relationships/hyperlink" Target="http://webapp.etsi.org/teldir/ListPersDetails.asp?PersId=21207" TargetMode="External" Id="R5af6b0b97e2f496c" /><Relationship Type="http://schemas.openxmlformats.org/officeDocument/2006/relationships/hyperlink" Target="http://portal.3gpp.org/ngppapp/CreateTdoc.aspx?mode=view&amp;contributionId=847054" TargetMode="External" Id="Rab72d5c78cc04377" /><Relationship Type="http://schemas.openxmlformats.org/officeDocument/2006/relationships/hyperlink" Target="http://portal.3gpp.org/ngppapp/CreateTdoc.aspx?mode=view&amp;contributionId=848543" TargetMode="External" Id="Rcf0acbba12d045b1" /><Relationship Type="http://schemas.openxmlformats.org/officeDocument/2006/relationships/hyperlink" Target="http://portal.3gpp.org/desktopmodules/Release/ReleaseDetails.aspx?releaseId=190" TargetMode="External" Id="Rf5202edee3ee4f11" /><Relationship Type="http://schemas.openxmlformats.org/officeDocument/2006/relationships/hyperlink" Target="http://portal.3gpp.org/desktopmodules/Specifications/SpecificationDetails.aspx?specificationId=3145" TargetMode="External" Id="R0bd8539fc4d34a66" /><Relationship Type="http://schemas.openxmlformats.org/officeDocument/2006/relationships/hyperlink" Target="http://portal.3gpp.org/desktopmodules/WorkItem/WorkItemDetails.aspx?workitemId=740005" TargetMode="External" Id="R4bba2a58f56c4eb1" /><Relationship Type="http://schemas.openxmlformats.org/officeDocument/2006/relationships/hyperlink" Target="http://www.3gpp.org/ftp/tsg_sa/WG2_Arch/TSGS2_124_Reno/Docs/S2-179106.zip" TargetMode="External" Id="Red35291270b64fcf" /><Relationship Type="http://schemas.openxmlformats.org/officeDocument/2006/relationships/hyperlink" Target="http://webapp.etsi.org/teldir/ListPersDetails.asp?PersId=648" TargetMode="External" Id="Rdb82122b43424701" /><Relationship Type="http://schemas.openxmlformats.org/officeDocument/2006/relationships/hyperlink" Target="http://portal.3gpp.org/ngppapp/CreateTdoc.aspx?mode=view&amp;contributionId=848177" TargetMode="External" Id="Rd829a1dc24304c21" /><Relationship Type="http://schemas.openxmlformats.org/officeDocument/2006/relationships/hyperlink" Target="http://www.3gpp.org/ftp/tsg_sa/WG2_Arch/TSGS2_124_Reno/Docs/S2-179107.zip" TargetMode="External" Id="R1ace69fd89744e28" /><Relationship Type="http://schemas.openxmlformats.org/officeDocument/2006/relationships/hyperlink" Target="http://webapp.etsi.org/teldir/ListPersDetails.asp?PersId=54129" TargetMode="External" Id="R384e2299dc784f5e" /><Relationship Type="http://schemas.openxmlformats.org/officeDocument/2006/relationships/hyperlink" Target="http://portal.3gpp.org/ngppapp/CreateTdoc.aspx?mode=view&amp;contributionId=846989" TargetMode="External" Id="R79a071cbd6294cbe" /><Relationship Type="http://schemas.openxmlformats.org/officeDocument/2006/relationships/hyperlink" Target="http://portal.3gpp.org/desktopmodules/Release/ReleaseDetails.aspx?releaseId=190" TargetMode="External" Id="Rb31f0104e7d849b1" /><Relationship Type="http://schemas.openxmlformats.org/officeDocument/2006/relationships/hyperlink" Target="http://portal.3gpp.org/desktopmodules/Specifications/SpecificationDetails.aspx?specificationId=3145" TargetMode="External" Id="Rd88705dd80b642c2" /><Relationship Type="http://schemas.openxmlformats.org/officeDocument/2006/relationships/hyperlink" Target="http://portal.3gpp.org/desktopmodules/WorkItem/WorkItemDetails.aspx?workitemId=740005" TargetMode="External" Id="R94aa886ef350413c" /><Relationship Type="http://schemas.openxmlformats.org/officeDocument/2006/relationships/hyperlink" Target="http://www.3gpp.org/ftp/tsg_sa/WG2_Arch/TSGS2_124_Reno/Docs/S2-179108.zip" TargetMode="External" Id="R671523b40d2a4195" /><Relationship Type="http://schemas.openxmlformats.org/officeDocument/2006/relationships/hyperlink" Target="http://webapp.etsi.org/teldir/ListPersDetails.asp?PersId=21207" TargetMode="External" Id="R93e6514bf6f9452e" /><Relationship Type="http://schemas.openxmlformats.org/officeDocument/2006/relationships/hyperlink" Target="http://portal.3gpp.org/ngppapp/CreateTdoc.aspx?mode=view&amp;contributionId=847073" TargetMode="External" Id="R42ef1e0a026f484d" /><Relationship Type="http://schemas.openxmlformats.org/officeDocument/2006/relationships/hyperlink" Target="http://portal.3gpp.org/desktopmodules/Release/ReleaseDetails.aspx?releaseId=190" TargetMode="External" Id="R42604847085a4ffb" /><Relationship Type="http://schemas.openxmlformats.org/officeDocument/2006/relationships/hyperlink" Target="http://portal.3gpp.org/desktopmodules/Specifications/SpecificationDetails.aspx?specificationId=3145" TargetMode="External" Id="Rb7ee0614a022432b" /><Relationship Type="http://schemas.openxmlformats.org/officeDocument/2006/relationships/hyperlink" Target="http://portal.3gpp.org/desktopmodules/WorkItem/WorkItemDetails.aspx?workitemId=740005" TargetMode="External" Id="R7c5fa31493d34f6a" /><Relationship Type="http://schemas.openxmlformats.org/officeDocument/2006/relationships/hyperlink" Target="http://www.3gpp.org/ftp/tsg_sa/WG2_Arch/TSGS2_124_Reno/Docs/S2-179109.zip" TargetMode="External" Id="Rcaa372fd592b4541" /><Relationship Type="http://schemas.openxmlformats.org/officeDocument/2006/relationships/hyperlink" Target="http://webapp.etsi.org/teldir/ListPersDetails.asp?PersId=54129" TargetMode="External" Id="Rc95d17acf2e54f93" /><Relationship Type="http://schemas.openxmlformats.org/officeDocument/2006/relationships/hyperlink" Target="http://portal.3gpp.org/ngppapp/CreateTdoc.aspx?mode=view&amp;contributionId=846721" TargetMode="External" Id="R14caea760eda43d7" /><Relationship Type="http://schemas.openxmlformats.org/officeDocument/2006/relationships/hyperlink" Target="http://portal.3gpp.org/ngppapp/CreateTdoc.aspx?mode=view&amp;contributionId=848542" TargetMode="External" Id="R29034914580143ee" /><Relationship Type="http://schemas.openxmlformats.org/officeDocument/2006/relationships/hyperlink" Target="http://portal.3gpp.org/desktopmodules/Release/ReleaseDetails.aspx?releaseId=190" TargetMode="External" Id="R5f331d1e588b4bbd" /><Relationship Type="http://schemas.openxmlformats.org/officeDocument/2006/relationships/hyperlink" Target="http://portal.3gpp.org/desktopmodules/Specifications/SpecificationDetails.aspx?specificationId=3145" TargetMode="External" Id="Rc1ed73ff374944f8" /><Relationship Type="http://schemas.openxmlformats.org/officeDocument/2006/relationships/hyperlink" Target="http://portal.3gpp.org/desktopmodules/WorkItem/WorkItemDetails.aspx?workitemId=740005" TargetMode="External" Id="R576a9fd25ada4ea9" /><Relationship Type="http://schemas.openxmlformats.org/officeDocument/2006/relationships/hyperlink" Target="http://www.3gpp.org/ftp/tsg_sa/WG2_Arch/TSGS2_124_Reno/Docs/S2-179110.zip" TargetMode="External" Id="Rf0139d179b58460d" /><Relationship Type="http://schemas.openxmlformats.org/officeDocument/2006/relationships/hyperlink" Target="http://webapp.etsi.org/teldir/ListPersDetails.asp?PersId=68275" TargetMode="External" Id="Rdbe7bf5381ef4d68" /><Relationship Type="http://schemas.openxmlformats.org/officeDocument/2006/relationships/hyperlink" Target="http://portal.3gpp.org/ngppapp/CreateTdoc.aspx?mode=view&amp;contributionId=847229" TargetMode="External" Id="Ra19116a2a7a44bf5" /><Relationship Type="http://schemas.openxmlformats.org/officeDocument/2006/relationships/hyperlink" Target="http://portal.3gpp.org/desktopmodules/Release/ReleaseDetails.aspx?releaseId=190" TargetMode="External" Id="R97be9a4d567540de" /><Relationship Type="http://schemas.openxmlformats.org/officeDocument/2006/relationships/hyperlink" Target="http://portal.3gpp.org/desktopmodules/Specifications/SpecificationDetails.aspx?specificationId=3144" TargetMode="External" Id="Rd9a08db764b0436c" /><Relationship Type="http://schemas.openxmlformats.org/officeDocument/2006/relationships/hyperlink" Target="http://portal.3gpp.org/desktopmodules/WorkItem/WorkItemDetails.aspx?workitemId=740005" TargetMode="External" Id="Re2b36fb063b445f1" /><Relationship Type="http://schemas.openxmlformats.org/officeDocument/2006/relationships/hyperlink" Target="http://www.3gpp.org/ftp/tsg_sa/WG2_Arch/TSGS2_124_Reno/Docs/S2-179111.zip" TargetMode="External" Id="Rc5f205f2cdcd4610" /><Relationship Type="http://schemas.openxmlformats.org/officeDocument/2006/relationships/hyperlink" Target="http://webapp.etsi.org/teldir/ListPersDetails.asp?PersId=68275" TargetMode="External" Id="Ra5dc592cf40047be" /><Relationship Type="http://schemas.openxmlformats.org/officeDocument/2006/relationships/hyperlink" Target="http://portal.3gpp.org/ngppapp/CreateTdoc.aspx?mode=view&amp;contributionId=847223" TargetMode="External" Id="Rf772b26ac4db4c5f" /><Relationship Type="http://schemas.openxmlformats.org/officeDocument/2006/relationships/hyperlink" Target="http://portal.3gpp.org/desktopmodules/Release/ReleaseDetails.aspx?releaseId=190" TargetMode="External" Id="Rca1377960f1043aa" /><Relationship Type="http://schemas.openxmlformats.org/officeDocument/2006/relationships/hyperlink" Target="http://portal.3gpp.org/desktopmodules/Specifications/SpecificationDetails.aspx?specificationId=3145" TargetMode="External" Id="R92cdca47024f4992" /><Relationship Type="http://schemas.openxmlformats.org/officeDocument/2006/relationships/hyperlink" Target="http://portal.3gpp.org/desktopmodules/WorkItem/WorkItemDetails.aspx?workitemId=740005" TargetMode="External" Id="R55e7f0a6cf9e4679" /><Relationship Type="http://schemas.openxmlformats.org/officeDocument/2006/relationships/hyperlink" Target="http://www.3gpp.org/ftp/tsg_sa/WG2_Arch/TSGS2_124_Reno/Docs/S2-179112.zip" TargetMode="External" Id="Rf4233db4674a486a" /><Relationship Type="http://schemas.openxmlformats.org/officeDocument/2006/relationships/hyperlink" Target="http://webapp.etsi.org/teldir/ListPersDetails.asp?PersId=72922" TargetMode="External" Id="R22370cdd6b154f3e" /><Relationship Type="http://schemas.openxmlformats.org/officeDocument/2006/relationships/hyperlink" Target="http://portal.3gpp.org/ngppapp/CreateTdoc.aspx?mode=view&amp;contributionId=847398" TargetMode="External" Id="R5db2897e827142d9" /><Relationship Type="http://schemas.openxmlformats.org/officeDocument/2006/relationships/hyperlink" Target="http://portal.3gpp.org/ngppapp/CreateTdoc.aspx?mode=view&amp;contributionId=848534" TargetMode="External" Id="R973d3b8ae4a94282" /><Relationship Type="http://schemas.openxmlformats.org/officeDocument/2006/relationships/hyperlink" Target="http://portal.3gpp.org/desktopmodules/Release/ReleaseDetails.aspx?releaseId=190" TargetMode="External" Id="R6dd62ecc17784366" /><Relationship Type="http://schemas.openxmlformats.org/officeDocument/2006/relationships/hyperlink" Target="http://www.3gpp.org/ftp/tsg_sa/WG2_Arch/TSGS2_124_Reno/Docs/S2-179113.zip" TargetMode="External" Id="R67d4ba73264046d0" /><Relationship Type="http://schemas.openxmlformats.org/officeDocument/2006/relationships/hyperlink" Target="http://webapp.etsi.org/teldir/ListPersDetails.asp?PersId=21207" TargetMode="External" Id="R92a01262bee94c47" /><Relationship Type="http://schemas.openxmlformats.org/officeDocument/2006/relationships/hyperlink" Target="http://portal.3gpp.org/ngppapp/CreateTdoc.aspx?mode=view&amp;contributionId=847072" TargetMode="External" Id="R76861d78a6a54a19" /><Relationship Type="http://schemas.openxmlformats.org/officeDocument/2006/relationships/hyperlink" Target="http://portal.3gpp.org/desktopmodules/Release/ReleaseDetails.aspx?releaseId=190" TargetMode="External" Id="Rf73cdcf05d9f4054" /><Relationship Type="http://schemas.openxmlformats.org/officeDocument/2006/relationships/hyperlink" Target="http://portal.3gpp.org/desktopmodules/Specifications/SpecificationDetails.aspx?specificationId=3145" TargetMode="External" Id="R699247b99b784c31" /><Relationship Type="http://schemas.openxmlformats.org/officeDocument/2006/relationships/hyperlink" Target="http://portal.3gpp.org/desktopmodules/WorkItem/WorkItemDetails.aspx?workitemId=740005" TargetMode="External" Id="R4f8f423552ef458b" /><Relationship Type="http://schemas.openxmlformats.org/officeDocument/2006/relationships/hyperlink" Target="http://www.3gpp.org/ftp/tsg_sa/WG2_Arch/TSGS2_124_Reno/Docs/S2-179114.zip" TargetMode="External" Id="R4ecc78433f6b4453" /><Relationship Type="http://schemas.openxmlformats.org/officeDocument/2006/relationships/hyperlink" Target="http://webapp.etsi.org/teldir/ListPersDetails.asp?PersId=72107" TargetMode="External" Id="R371c9bc53b614c99" /><Relationship Type="http://schemas.openxmlformats.org/officeDocument/2006/relationships/hyperlink" Target="http://portal.3gpp.org/ngppapp/CreateTdoc.aspx?mode=view&amp;contributionId=839413" TargetMode="External" Id="Ra0feabd9298b44a4" /><Relationship Type="http://schemas.openxmlformats.org/officeDocument/2006/relationships/hyperlink" Target="http://portal.3gpp.org/ngppapp/CreateTdoc.aspx?mode=view&amp;contributionId=848539" TargetMode="External" Id="R90c86042f047431e" /><Relationship Type="http://schemas.openxmlformats.org/officeDocument/2006/relationships/hyperlink" Target="http://portal.3gpp.org/desktopmodules/Release/ReleaseDetails.aspx?releaseId=190" TargetMode="External" Id="R0e2890b9cf874ebe" /><Relationship Type="http://schemas.openxmlformats.org/officeDocument/2006/relationships/hyperlink" Target="http://portal.3gpp.org/desktopmodules/Specifications/SpecificationDetails.aspx?specificationId=3145" TargetMode="External" Id="Rdc0665add1214d12" /><Relationship Type="http://schemas.openxmlformats.org/officeDocument/2006/relationships/hyperlink" Target="http://portal.3gpp.org/desktopmodules/WorkItem/WorkItemDetails.aspx?workitemId=740005" TargetMode="External" Id="R3c2e9b318593453c" /><Relationship Type="http://schemas.openxmlformats.org/officeDocument/2006/relationships/hyperlink" Target="http://www.3gpp.org/ftp/tsg_sa/WG2_Arch/TSGS2_124_Reno/Docs/S2-179115.zip" TargetMode="External" Id="R624f7e0bc63f4482" /><Relationship Type="http://schemas.openxmlformats.org/officeDocument/2006/relationships/hyperlink" Target="http://webapp.etsi.org/teldir/ListPersDetails.asp?PersId=21207" TargetMode="External" Id="R1a8eff7b296c446a" /><Relationship Type="http://schemas.openxmlformats.org/officeDocument/2006/relationships/hyperlink" Target="http://portal.3gpp.org/ngppapp/CreateTdoc.aspx?mode=view&amp;contributionId=847437" TargetMode="External" Id="R100988b7b46343c8" /><Relationship Type="http://schemas.openxmlformats.org/officeDocument/2006/relationships/hyperlink" Target="http://portal.3gpp.org/desktopmodules/Release/ReleaseDetails.aspx?releaseId=190" TargetMode="External" Id="R2304aa9823634539" /><Relationship Type="http://schemas.openxmlformats.org/officeDocument/2006/relationships/hyperlink" Target="http://portal.3gpp.org/desktopmodules/Specifications/SpecificationDetails.aspx?specificationId=3145" TargetMode="External" Id="Ra290222700af4c96" /><Relationship Type="http://schemas.openxmlformats.org/officeDocument/2006/relationships/hyperlink" Target="http://portal.3gpp.org/desktopmodules/WorkItem/WorkItemDetails.aspx?workitemId=740005" TargetMode="External" Id="R5b2a4317fcd94962" /><Relationship Type="http://schemas.openxmlformats.org/officeDocument/2006/relationships/hyperlink" Target="http://www.3gpp.org/ftp/tsg_sa/WG2_Arch/TSGS2_124_Reno/Docs/S2-179116.zip" TargetMode="External" Id="R63fd933b226f4797" /><Relationship Type="http://schemas.openxmlformats.org/officeDocument/2006/relationships/hyperlink" Target="http://webapp.etsi.org/teldir/ListPersDetails.asp?PersId=14562" TargetMode="External" Id="R6992398574c74269" /><Relationship Type="http://schemas.openxmlformats.org/officeDocument/2006/relationships/hyperlink" Target="http://portal.3gpp.org/ngppapp/CreateTdoc.aspx?mode=view&amp;contributionId=847384" TargetMode="External" Id="Rc75c26eb0f9247fa" /><Relationship Type="http://schemas.openxmlformats.org/officeDocument/2006/relationships/hyperlink" Target="http://portal.3gpp.org/ngppapp/CreateTdoc.aspx?mode=view&amp;contributionId=848538" TargetMode="External" Id="R5e970d18511d4073" /><Relationship Type="http://schemas.openxmlformats.org/officeDocument/2006/relationships/hyperlink" Target="http://portal.3gpp.org/desktopmodules/Release/ReleaseDetails.aspx?releaseId=190" TargetMode="External" Id="R1c386ee1f4134369" /><Relationship Type="http://schemas.openxmlformats.org/officeDocument/2006/relationships/hyperlink" Target="http://portal.3gpp.org/desktopmodules/Specifications/SpecificationDetails.aspx?specificationId=3144" TargetMode="External" Id="R839c8c682ddf4f6b" /><Relationship Type="http://schemas.openxmlformats.org/officeDocument/2006/relationships/hyperlink" Target="http://portal.3gpp.org/desktopmodules/WorkItem/WorkItemDetails.aspx?workitemId=740005" TargetMode="External" Id="R7db59cf290424de9" /><Relationship Type="http://schemas.openxmlformats.org/officeDocument/2006/relationships/hyperlink" Target="http://www.3gpp.org/ftp/tsg_sa/WG2_Arch/TSGS2_124_Reno/Docs/S2-179117.zip" TargetMode="External" Id="R8f3bf5d6877a4935" /><Relationship Type="http://schemas.openxmlformats.org/officeDocument/2006/relationships/hyperlink" Target="http://webapp.etsi.org/teldir/ListPersDetails.asp?PersId=60945" TargetMode="External" Id="R3e0cd4d697d14f9b" /><Relationship Type="http://schemas.openxmlformats.org/officeDocument/2006/relationships/hyperlink" Target="http://portal.3gpp.org/ngppapp/CreateTdoc.aspx?mode=view&amp;contributionId=846534" TargetMode="External" Id="Rdc43499c00e545a5" /><Relationship Type="http://schemas.openxmlformats.org/officeDocument/2006/relationships/hyperlink" Target="http://portal.3gpp.org/ngppapp/CreateTdoc.aspx?mode=view&amp;contributionId=848535" TargetMode="External" Id="R5d8b46cd42df44ec" /><Relationship Type="http://schemas.openxmlformats.org/officeDocument/2006/relationships/hyperlink" Target="http://portal.3gpp.org/desktopmodules/Release/ReleaseDetails.aspx?releaseId=190" TargetMode="External" Id="R34646340a86b4464" /><Relationship Type="http://schemas.openxmlformats.org/officeDocument/2006/relationships/hyperlink" Target="http://www.3gpp.org/ftp/tsg_sa/WG2_Arch/TSGS2_124_Reno/Docs/S2-179118.zip" TargetMode="External" Id="Rc8a6087d158a418f" /><Relationship Type="http://schemas.openxmlformats.org/officeDocument/2006/relationships/hyperlink" Target="http://webapp.etsi.org/teldir/ListPersDetails.asp?PersId=58644" TargetMode="External" Id="Re84c6fca7a824342" /><Relationship Type="http://schemas.openxmlformats.org/officeDocument/2006/relationships/hyperlink" Target="http://portal.3gpp.org/ngppapp/CreateTdoc.aspx?mode=view&amp;contributionId=846040" TargetMode="External" Id="Rec99921a902e4364" /><Relationship Type="http://schemas.openxmlformats.org/officeDocument/2006/relationships/hyperlink" Target="http://portal.3gpp.org/ngppapp/CreateTdoc.aspx?mode=view&amp;contributionId=848536" TargetMode="External" Id="Rd883836ab6834d0d" /><Relationship Type="http://schemas.openxmlformats.org/officeDocument/2006/relationships/hyperlink" Target="http://portal.3gpp.org/desktopmodules/Release/ReleaseDetails.aspx?releaseId=190" TargetMode="External" Id="Redf0136893024121" /><Relationship Type="http://schemas.openxmlformats.org/officeDocument/2006/relationships/hyperlink" Target="http://portal.3gpp.org/desktopmodules/Specifications/SpecificationDetails.aspx?specificationId=3145" TargetMode="External" Id="Rb236b9850f754183" /><Relationship Type="http://schemas.openxmlformats.org/officeDocument/2006/relationships/hyperlink" Target="http://portal.3gpp.org/desktopmodules/WorkItem/WorkItemDetails.aspx?workitemId=740005" TargetMode="External" Id="Rbd627cb003f14826" /><Relationship Type="http://schemas.openxmlformats.org/officeDocument/2006/relationships/hyperlink" Target="http://www.3gpp.org/ftp/tsg_sa/WG2_Arch/TSGS2_124_Reno/Docs/S2-179119.zip" TargetMode="External" Id="R036fb61298d2481c" /><Relationship Type="http://schemas.openxmlformats.org/officeDocument/2006/relationships/hyperlink" Target="http://webapp.etsi.org/teldir/ListPersDetails.asp?PersId=14562" TargetMode="External" Id="Rec71a58cd3ef427a" /><Relationship Type="http://schemas.openxmlformats.org/officeDocument/2006/relationships/hyperlink" Target="http://portal.3gpp.org/ngppapp/CreateTdoc.aspx?mode=view&amp;contributionId=847750" TargetMode="External" Id="Raa2dbb72bab140f3" /><Relationship Type="http://schemas.openxmlformats.org/officeDocument/2006/relationships/hyperlink" Target="http://www.3gpp.org/ftp/tsg_sa/WG2_Arch/TSGS2_124_Reno/Docs/S2-179120.zip" TargetMode="External" Id="R22268e5f85434a8b" /><Relationship Type="http://schemas.openxmlformats.org/officeDocument/2006/relationships/hyperlink" Target="http://webapp.etsi.org/teldir/ListPersDetails.asp?PersId=60945" TargetMode="External" Id="R15eb549898b842e5" /><Relationship Type="http://schemas.openxmlformats.org/officeDocument/2006/relationships/hyperlink" Target="http://portal.3gpp.org/ngppapp/CreateTdoc.aspx?mode=view&amp;contributionId=846496" TargetMode="External" Id="R43da7a1c7ed54231" /><Relationship Type="http://schemas.openxmlformats.org/officeDocument/2006/relationships/hyperlink" Target="http://portal.3gpp.org/desktopmodules/Release/ReleaseDetails.aspx?releaseId=190" TargetMode="External" Id="R9aa9dec311d14730" /><Relationship Type="http://schemas.openxmlformats.org/officeDocument/2006/relationships/hyperlink" Target="http://portal.3gpp.org/desktopmodules/Specifications/SpecificationDetails.aspx?specificationId=3145" TargetMode="External" Id="R579adf437e5b4bb1" /><Relationship Type="http://schemas.openxmlformats.org/officeDocument/2006/relationships/hyperlink" Target="http://portal.3gpp.org/desktopmodules/WorkItem/WorkItemDetails.aspx?workitemId=740005" TargetMode="External" Id="Rf20b05deb2c64e28" /><Relationship Type="http://schemas.openxmlformats.org/officeDocument/2006/relationships/hyperlink" Target="http://www.3gpp.org/ftp/tsg_sa/WG2_Arch/TSGS2_124_Reno/Docs/S2-179121.zip" TargetMode="External" Id="R0798c9754da64ce2" /><Relationship Type="http://schemas.openxmlformats.org/officeDocument/2006/relationships/hyperlink" Target="http://webapp.etsi.org/teldir/ListPersDetails.asp?PersId=51554" TargetMode="External" Id="R819d8cc3a199413c" /><Relationship Type="http://schemas.openxmlformats.org/officeDocument/2006/relationships/hyperlink" Target="http://portal.3gpp.org/ngppapp/CreateTdoc.aspx?mode=view&amp;contributionId=844011" TargetMode="External" Id="R37fb1837dbf54024" /><Relationship Type="http://schemas.openxmlformats.org/officeDocument/2006/relationships/hyperlink" Target="http://portal.3gpp.org/ngppapp/CreateTdoc.aspx?mode=view&amp;contributionId=853031" TargetMode="External" Id="R68e5372b3fef4722" /><Relationship Type="http://schemas.openxmlformats.org/officeDocument/2006/relationships/hyperlink" Target="http://portal.3gpp.org/desktopmodules/Release/ReleaseDetails.aspx?releaseId=190" TargetMode="External" Id="R975e5204ed5d426f" /><Relationship Type="http://schemas.openxmlformats.org/officeDocument/2006/relationships/hyperlink" Target="http://portal.3gpp.org/desktopmodules/Specifications/SpecificationDetails.aspx?specificationId=3145" TargetMode="External" Id="R4e8006f6d2bc445b" /><Relationship Type="http://schemas.openxmlformats.org/officeDocument/2006/relationships/hyperlink" Target="http://portal.3gpp.org/desktopmodules/WorkItem/WorkItemDetails.aspx?workitemId=740005" TargetMode="External" Id="Rc21a6beb40fa4f28" /><Relationship Type="http://schemas.openxmlformats.org/officeDocument/2006/relationships/hyperlink" Target="http://www.3gpp.org/ftp/tsg_sa/WG2_Arch/TSGS2_124_Reno/Docs/S2-179122.zip" TargetMode="External" Id="R4770e66c646340a1" /><Relationship Type="http://schemas.openxmlformats.org/officeDocument/2006/relationships/hyperlink" Target="http://webapp.etsi.org/teldir/ListPersDetails.asp?PersId=60945" TargetMode="External" Id="R65c7669de64445a7" /><Relationship Type="http://schemas.openxmlformats.org/officeDocument/2006/relationships/hyperlink" Target="http://portal.3gpp.org/ngppapp/CreateTdoc.aspx?mode=view&amp;contributionId=847504" TargetMode="External" Id="R3d9de3bfb70a4ded" /><Relationship Type="http://schemas.openxmlformats.org/officeDocument/2006/relationships/hyperlink" Target="http://portal.3gpp.org/desktopmodules/Release/ReleaseDetails.aspx?releaseId=190" TargetMode="External" Id="R779aea0f5aa743b2" /><Relationship Type="http://schemas.openxmlformats.org/officeDocument/2006/relationships/hyperlink" Target="http://portal.3gpp.org/desktopmodules/Specifications/SpecificationDetails.aspx?specificationId=3145" TargetMode="External" Id="R57ca8a18fb454375" /><Relationship Type="http://schemas.openxmlformats.org/officeDocument/2006/relationships/hyperlink" Target="http://portal.3gpp.org/desktopmodules/WorkItem/WorkItemDetails.aspx?workitemId=740005" TargetMode="External" Id="R17b71619afb4424e" /><Relationship Type="http://schemas.openxmlformats.org/officeDocument/2006/relationships/hyperlink" Target="http://www.3gpp.org/ftp/tsg_sa/WG2_Arch/TSGS2_124_Reno/Docs/S2-179123.zip" TargetMode="External" Id="Re4982895e917491c" /><Relationship Type="http://schemas.openxmlformats.org/officeDocument/2006/relationships/hyperlink" Target="http://webapp.etsi.org/teldir/ListPersDetails.asp?PersId=51554" TargetMode="External" Id="R7350b52e6db54a0c" /><Relationship Type="http://schemas.openxmlformats.org/officeDocument/2006/relationships/hyperlink" Target="http://portal.3gpp.org/ngppapp/CreateTdoc.aspx?mode=view&amp;contributionId=844010" TargetMode="External" Id="R4e7c5ccf433e495c" /><Relationship Type="http://schemas.openxmlformats.org/officeDocument/2006/relationships/hyperlink" Target="http://portal.3gpp.org/desktopmodules/Release/ReleaseDetails.aspx?releaseId=190" TargetMode="External" Id="Rd63dc7db88c747ef" /><Relationship Type="http://schemas.openxmlformats.org/officeDocument/2006/relationships/hyperlink" Target="http://portal.3gpp.org/desktopmodules/Specifications/SpecificationDetails.aspx?specificationId=3145" TargetMode="External" Id="R0b1fcaf4584e43c9" /><Relationship Type="http://schemas.openxmlformats.org/officeDocument/2006/relationships/hyperlink" Target="http://portal.3gpp.org/desktopmodules/WorkItem/WorkItemDetails.aspx?workitemId=740005" TargetMode="External" Id="R89667e7520b74461" /><Relationship Type="http://schemas.openxmlformats.org/officeDocument/2006/relationships/hyperlink" Target="http://www.3gpp.org/ftp/tsg_sa/WG2_Arch/TSGS2_124_Reno/Docs/S2-179124.zip" TargetMode="External" Id="Rf4bde354321e47bd" /><Relationship Type="http://schemas.openxmlformats.org/officeDocument/2006/relationships/hyperlink" Target="http://webapp.etsi.org/teldir/ListPersDetails.asp?PersId=60945" TargetMode="External" Id="R16b98515a25e4469" /><Relationship Type="http://schemas.openxmlformats.org/officeDocument/2006/relationships/hyperlink" Target="http://portal.3gpp.org/ngppapp/CreateTdoc.aspx?mode=view&amp;contributionId=846498" TargetMode="External" Id="R25586f1505f24557" /><Relationship Type="http://schemas.openxmlformats.org/officeDocument/2006/relationships/hyperlink" Target="http://portal.3gpp.org/ngppapp/CreateTdoc.aspx?mode=view&amp;contributionId=848544" TargetMode="External" Id="Rf396fb28e7ad413e" /><Relationship Type="http://schemas.openxmlformats.org/officeDocument/2006/relationships/hyperlink" Target="http://portal.3gpp.org/desktopmodules/Release/ReleaseDetails.aspx?releaseId=190" TargetMode="External" Id="Rf4340708b8e4460b" /><Relationship Type="http://schemas.openxmlformats.org/officeDocument/2006/relationships/hyperlink" Target="http://portal.3gpp.org/desktopmodules/Specifications/SpecificationDetails.aspx?specificationId=3145" TargetMode="External" Id="R76c64a41f77e4578" /><Relationship Type="http://schemas.openxmlformats.org/officeDocument/2006/relationships/hyperlink" Target="http://portal.3gpp.org/desktopmodules/WorkItem/WorkItemDetails.aspx?workitemId=740005" TargetMode="External" Id="Rca4c16e72b304e62" /><Relationship Type="http://schemas.openxmlformats.org/officeDocument/2006/relationships/hyperlink" Target="http://www.3gpp.org/ftp/tsg_sa/WG2_Arch/TSGS2_124_Reno/Docs/S2-179125.zip" TargetMode="External" Id="R8bd3acf1087544b9" /><Relationship Type="http://schemas.openxmlformats.org/officeDocument/2006/relationships/hyperlink" Target="http://webapp.etsi.org/teldir/ListPersDetails.asp?PersId=66374" TargetMode="External" Id="Rf3e6fb70ba734ec9" /><Relationship Type="http://schemas.openxmlformats.org/officeDocument/2006/relationships/hyperlink" Target="http://portal.3gpp.org/ngppapp/CreateTdoc.aspx?mode=view&amp;contributionId=840016" TargetMode="External" Id="R8150508ab74e4f2e" /><Relationship Type="http://schemas.openxmlformats.org/officeDocument/2006/relationships/hyperlink" Target="http://portal.3gpp.org/ngppapp/CreateTdoc.aspx?mode=view&amp;contributionId=848233" TargetMode="External" Id="Rc9bdfa2941ef4d02" /><Relationship Type="http://schemas.openxmlformats.org/officeDocument/2006/relationships/hyperlink" Target="http://portal.3gpp.org/desktopmodules/Release/ReleaseDetails.aspx?releaseId=190" TargetMode="External" Id="Rc05c425cf5a64e90" /><Relationship Type="http://schemas.openxmlformats.org/officeDocument/2006/relationships/hyperlink" Target="http://portal.3gpp.org/desktopmodules/Specifications/SpecificationDetails.aspx?specificationId=3145" TargetMode="External" Id="R98d9f00dbae24a9e" /><Relationship Type="http://schemas.openxmlformats.org/officeDocument/2006/relationships/hyperlink" Target="http://portal.3gpp.org/desktopmodules/WorkItem/WorkItemDetails.aspx?workitemId=740005" TargetMode="External" Id="R8268b921fc804519" /><Relationship Type="http://schemas.openxmlformats.org/officeDocument/2006/relationships/hyperlink" Target="http://www.3gpp.org/ftp/tsg_sa/WG2_Arch/TSGS2_124_Reno/Docs/S2-179126.zip" TargetMode="External" Id="R76a6be2b018949b3" /><Relationship Type="http://schemas.openxmlformats.org/officeDocument/2006/relationships/hyperlink" Target="http://webapp.etsi.org/teldir/ListPersDetails.asp?PersId=63872" TargetMode="External" Id="Rc92e93a5f2294b96" /><Relationship Type="http://schemas.openxmlformats.org/officeDocument/2006/relationships/hyperlink" Target="http://portal.3gpp.org/ngppapp/CreateTdoc.aspx?mode=view&amp;contributionId=853659" TargetMode="External" Id="R41adc7b298d24f51" /><Relationship Type="http://schemas.openxmlformats.org/officeDocument/2006/relationships/hyperlink" Target="http://portal.3gpp.org/desktopmodules/Release/ReleaseDetails.aspx?releaseId=190" TargetMode="External" Id="Rad2e659f7d094c9e" /><Relationship Type="http://schemas.openxmlformats.org/officeDocument/2006/relationships/hyperlink" Target="http://www.3gpp.org/ftp/tsg_sa/WG2_Arch/TSGS2_124_Reno/Docs/S2-179127.zip" TargetMode="External" Id="R19acc3e674544bf4" /><Relationship Type="http://schemas.openxmlformats.org/officeDocument/2006/relationships/hyperlink" Target="http://webapp.etsi.org/teldir/ListPersDetails.asp?PersId=72162" TargetMode="External" Id="R65d541f8205544b8" /><Relationship Type="http://schemas.openxmlformats.org/officeDocument/2006/relationships/hyperlink" Target="http://portal.3gpp.org/ngppapp/CreateTdoc.aspx?mode=view&amp;contributionId=847088" TargetMode="External" Id="Rcef233b452684d5c" /><Relationship Type="http://schemas.openxmlformats.org/officeDocument/2006/relationships/hyperlink" Target="http://portal.3gpp.org/ngppapp/CreateTdoc.aspx?mode=view&amp;contributionId=848346" TargetMode="External" Id="R66bce7bd3eaf4311" /><Relationship Type="http://schemas.openxmlformats.org/officeDocument/2006/relationships/hyperlink" Target="http://portal.3gpp.org/desktopmodules/Release/ReleaseDetails.aspx?releaseId=190" TargetMode="External" Id="Rac7aeaea1d90457d" /><Relationship Type="http://schemas.openxmlformats.org/officeDocument/2006/relationships/hyperlink" Target="http://portal.3gpp.org/desktopmodules/Specifications/SpecificationDetails.aspx?specificationId=3144" TargetMode="External" Id="R1fd8f9ef139a4040" /><Relationship Type="http://schemas.openxmlformats.org/officeDocument/2006/relationships/hyperlink" Target="http://portal.3gpp.org/desktopmodules/WorkItem/WorkItemDetails.aspx?workitemId=740005" TargetMode="External" Id="Re4e7c5927eb44fca" /><Relationship Type="http://schemas.openxmlformats.org/officeDocument/2006/relationships/hyperlink" Target="http://www.3gpp.org/ftp/tsg_sa/WG2_Arch/TSGS2_124_Reno/Docs/S2-179128.zip" TargetMode="External" Id="R76b5e0209c024e80" /><Relationship Type="http://schemas.openxmlformats.org/officeDocument/2006/relationships/hyperlink" Target="http://webapp.etsi.org/teldir/ListPersDetails.asp?PersId=60945" TargetMode="External" Id="Raf2b11b15e184e37" /><Relationship Type="http://schemas.openxmlformats.org/officeDocument/2006/relationships/hyperlink" Target="http://portal.3gpp.org/ngppapp/CreateTdoc.aspx?mode=view&amp;contributionId=846533" TargetMode="External" Id="R4ab00a3f29704410" /><Relationship Type="http://schemas.openxmlformats.org/officeDocument/2006/relationships/hyperlink" Target="http://portal.3gpp.org/ngppapp/CreateTdoc.aspx?mode=view&amp;contributionId=848302" TargetMode="External" Id="Rf73477cd27234f1e" /><Relationship Type="http://schemas.openxmlformats.org/officeDocument/2006/relationships/hyperlink" Target="http://portal.3gpp.org/desktopmodules/Release/ReleaseDetails.aspx?releaseId=190" TargetMode="External" Id="R97ac8de7ce564881" /><Relationship Type="http://schemas.openxmlformats.org/officeDocument/2006/relationships/hyperlink" Target="http://www.3gpp.org/ftp/tsg_sa/WG2_Arch/TSGS2_124_Reno/Docs/S2-179129.zip" TargetMode="External" Id="Re0267349d93e4813" /><Relationship Type="http://schemas.openxmlformats.org/officeDocument/2006/relationships/hyperlink" Target="http://webapp.etsi.org/teldir/ListPersDetails.asp?PersId=58162" TargetMode="External" Id="R24646a4cc5644919" /><Relationship Type="http://schemas.openxmlformats.org/officeDocument/2006/relationships/hyperlink" Target="http://portal.3gpp.org/ngppapp/CreateTdoc.aspx?mode=view&amp;contributionId=846314" TargetMode="External" Id="Rc041a62341464866" /><Relationship Type="http://schemas.openxmlformats.org/officeDocument/2006/relationships/hyperlink" Target="http://www.3gpp.org/ftp/tsg_sa/WG2_Arch/TSGS2_124_Reno/Docs/S2-179130.zip" TargetMode="External" Id="Ra84641985f914394" /><Relationship Type="http://schemas.openxmlformats.org/officeDocument/2006/relationships/hyperlink" Target="http://webapp.etsi.org/teldir/ListPersDetails.asp?PersId=21207" TargetMode="External" Id="Rfa5129f579794daa" /><Relationship Type="http://schemas.openxmlformats.org/officeDocument/2006/relationships/hyperlink" Target="http://portal.3gpp.org/ngppapp/CreateTdoc.aspx?mode=view&amp;contributionId=846021" TargetMode="External" Id="R9b0ed0eb47c2411e" /><Relationship Type="http://schemas.openxmlformats.org/officeDocument/2006/relationships/hyperlink" Target="http://portal.3gpp.org/ngppapp/CreateTdoc.aspx?mode=view&amp;contributionId=848303" TargetMode="External" Id="Redeb8edd081f4b6a" /><Relationship Type="http://schemas.openxmlformats.org/officeDocument/2006/relationships/hyperlink" Target="http://portal.3gpp.org/desktopmodules/Release/ReleaseDetails.aspx?releaseId=190" TargetMode="External" Id="R92e2851fac39488b" /><Relationship Type="http://schemas.openxmlformats.org/officeDocument/2006/relationships/hyperlink" Target="http://portal.3gpp.org/desktopmodules/Specifications/SpecificationDetails.aspx?specificationId=3334" TargetMode="External" Id="Rab4909a647a1447e" /><Relationship Type="http://schemas.openxmlformats.org/officeDocument/2006/relationships/hyperlink" Target="http://portal.3gpp.org/desktopmodules/WorkItem/WorkItemDetails.aspx?workitemId=740005" TargetMode="External" Id="R7e7c165852f24afc" /><Relationship Type="http://schemas.openxmlformats.org/officeDocument/2006/relationships/hyperlink" Target="http://www.3gpp.org/ftp/tsg_sa/WG2_Arch/TSGS2_124_Reno/Docs/S2-179131.zip" TargetMode="External" Id="R396de333aa5143e8" /><Relationship Type="http://schemas.openxmlformats.org/officeDocument/2006/relationships/hyperlink" Target="http://webapp.etsi.org/teldir/ListPersDetails.asp?PersId=21207" TargetMode="External" Id="Rbb817fcee0ff466e" /><Relationship Type="http://schemas.openxmlformats.org/officeDocument/2006/relationships/hyperlink" Target="http://portal.3gpp.org/ngppapp/CreateTdoc.aspx?mode=view&amp;contributionId=846096" TargetMode="External" Id="R32f480008bfc4b9f" /><Relationship Type="http://schemas.openxmlformats.org/officeDocument/2006/relationships/hyperlink" Target="http://portal.3gpp.org/ngppapp/CreateTdoc.aspx?mode=view&amp;contributionId=848372" TargetMode="External" Id="R68641413134d470d" /><Relationship Type="http://schemas.openxmlformats.org/officeDocument/2006/relationships/hyperlink" Target="http://portal.3gpp.org/desktopmodules/Release/ReleaseDetails.aspx?releaseId=190" TargetMode="External" Id="R4362f1e89b584ad2" /><Relationship Type="http://schemas.openxmlformats.org/officeDocument/2006/relationships/hyperlink" Target="http://portal.3gpp.org/desktopmodules/Specifications/SpecificationDetails.aspx?specificationId=3334" TargetMode="External" Id="R41e696dc1f9549b9" /><Relationship Type="http://schemas.openxmlformats.org/officeDocument/2006/relationships/hyperlink" Target="http://portal.3gpp.org/desktopmodules/WorkItem/WorkItemDetails.aspx?workitemId=740005" TargetMode="External" Id="R00c79a135e4e46ad" /><Relationship Type="http://schemas.openxmlformats.org/officeDocument/2006/relationships/hyperlink" Target="http://www.3gpp.org/ftp/tsg_sa/WG2_Arch/TSGS2_124_Reno/Docs/S2-179132.zip" TargetMode="External" Id="Rce2466229920443a" /><Relationship Type="http://schemas.openxmlformats.org/officeDocument/2006/relationships/hyperlink" Target="http://webapp.etsi.org/teldir/ListPersDetails.asp?PersId=21207" TargetMode="External" Id="R78c52a7219324d4f" /><Relationship Type="http://schemas.openxmlformats.org/officeDocument/2006/relationships/hyperlink" Target="http://portal.3gpp.org/ngppapp/CreateTdoc.aspx?mode=view&amp;contributionId=846097" TargetMode="External" Id="Rc3307a07d51246ee" /><Relationship Type="http://schemas.openxmlformats.org/officeDocument/2006/relationships/hyperlink" Target="http://portal.3gpp.org/desktopmodules/Release/ReleaseDetails.aspx?releaseId=190" TargetMode="External" Id="R167520c502e44833" /><Relationship Type="http://schemas.openxmlformats.org/officeDocument/2006/relationships/hyperlink" Target="http://portal.3gpp.org/desktopmodules/Specifications/SpecificationDetails.aspx?specificationId=3334" TargetMode="External" Id="Rdee24e594e904f73" /><Relationship Type="http://schemas.openxmlformats.org/officeDocument/2006/relationships/hyperlink" Target="http://portal.3gpp.org/desktopmodules/WorkItem/WorkItemDetails.aspx?workitemId=740005" TargetMode="External" Id="Rc1dc691d11ac4e55" /><Relationship Type="http://schemas.openxmlformats.org/officeDocument/2006/relationships/hyperlink" Target="http://www.3gpp.org/ftp/tsg_sa/WG2_Arch/TSGS2_124_Reno/Docs/S2-179133.zip" TargetMode="External" Id="R688813fdeb0c416d" /><Relationship Type="http://schemas.openxmlformats.org/officeDocument/2006/relationships/hyperlink" Target="http://webapp.etsi.org/teldir/ListPersDetails.asp?PersId=21207" TargetMode="External" Id="R93b07cae9c61435f" /><Relationship Type="http://schemas.openxmlformats.org/officeDocument/2006/relationships/hyperlink" Target="http://portal.3gpp.org/ngppapp/CreateTdoc.aspx?mode=view&amp;contributionId=846027" TargetMode="External" Id="R9f9be93725b64872" /><Relationship Type="http://schemas.openxmlformats.org/officeDocument/2006/relationships/hyperlink" Target="http://portal.3gpp.org/ngppapp/CreateTdoc.aspx?mode=view&amp;contributionId=848374" TargetMode="External" Id="Rf94d6826e0214a2b" /><Relationship Type="http://schemas.openxmlformats.org/officeDocument/2006/relationships/hyperlink" Target="http://portal.3gpp.org/desktopmodules/Release/ReleaseDetails.aspx?releaseId=190" TargetMode="External" Id="R565db5b630844808" /><Relationship Type="http://schemas.openxmlformats.org/officeDocument/2006/relationships/hyperlink" Target="http://portal.3gpp.org/desktopmodules/Specifications/SpecificationDetails.aspx?specificationId=3334" TargetMode="External" Id="Rccf91e7048e6441b" /><Relationship Type="http://schemas.openxmlformats.org/officeDocument/2006/relationships/hyperlink" Target="http://portal.3gpp.org/desktopmodules/WorkItem/WorkItemDetails.aspx?workitemId=740005" TargetMode="External" Id="Rba77c3031df54047" /><Relationship Type="http://schemas.openxmlformats.org/officeDocument/2006/relationships/hyperlink" Target="http://www.3gpp.org/ftp/tsg_sa/WG2_Arch/TSGS2_124_Reno/Docs/S2-179134.zip" TargetMode="External" Id="R4aef39a17457491e" /><Relationship Type="http://schemas.openxmlformats.org/officeDocument/2006/relationships/hyperlink" Target="http://webapp.etsi.org/teldir/ListPersDetails.asp?PersId=74479" TargetMode="External" Id="R4cefc47129294928" /><Relationship Type="http://schemas.openxmlformats.org/officeDocument/2006/relationships/hyperlink" Target="http://portal.3gpp.org/ngppapp/CreateTdoc.aspx?mode=view&amp;contributionId=847231" TargetMode="External" Id="Rcd084a6efc144322" /><Relationship Type="http://schemas.openxmlformats.org/officeDocument/2006/relationships/hyperlink" Target="http://portal.3gpp.org/desktopmodules/Release/ReleaseDetails.aspx?releaseId=190" TargetMode="External" Id="Rade9230616de4198" /><Relationship Type="http://schemas.openxmlformats.org/officeDocument/2006/relationships/hyperlink" Target="http://portal.3gpp.org/desktopmodules/Specifications/SpecificationDetails.aspx?specificationId=810" TargetMode="External" Id="R2f216f88181d47dc" /><Relationship Type="http://schemas.openxmlformats.org/officeDocument/2006/relationships/hyperlink" Target="http://portal.3gpp.org/desktopmodules/WorkItem/WorkItemDetails.aspx?workitemId=720084" TargetMode="External" Id="Rbd2eb5e4f45f4479" /><Relationship Type="http://schemas.openxmlformats.org/officeDocument/2006/relationships/hyperlink" Target="http://www.3gpp.org/ftp/tsg_sa/WG2_Arch/TSGS2_124_Reno/Docs/S2-179135.zip" TargetMode="External" Id="Ra9823b17b6a94148" /><Relationship Type="http://schemas.openxmlformats.org/officeDocument/2006/relationships/hyperlink" Target="http://webapp.etsi.org/teldir/ListPersDetails.asp?PersId=74475" TargetMode="External" Id="R482bd390548746c6" /><Relationship Type="http://schemas.openxmlformats.org/officeDocument/2006/relationships/hyperlink" Target="http://portal.3gpp.org/ngppapp/CreateTdoc.aspx?mode=view&amp;contributionId=845909" TargetMode="External" Id="R0df4d17965834d65" /><Relationship Type="http://schemas.openxmlformats.org/officeDocument/2006/relationships/hyperlink" Target="http://portal.3gpp.org/ngppapp/CreateTdoc.aspx?mode=view&amp;contributionId=848363" TargetMode="External" Id="Ra7394e376e634095" /><Relationship Type="http://schemas.openxmlformats.org/officeDocument/2006/relationships/hyperlink" Target="http://portal.3gpp.org/desktopmodules/Release/ReleaseDetails.aspx?releaseId=190" TargetMode="External" Id="Re9e318e200a840c2" /><Relationship Type="http://schemas.openxmlformats.org/officeDocument/2006/relationships/hyperlink" Target="http://portal.3gpp.org/desktopmodules/Specifications/SpecificationDetails.aspx?specificationId=849" TargetMode="External" Id="Rb9b8f4d2b0b74b85" /><Relationship Type="http://schemas.openxmlformats.org/officeDocument/2006/relationships/hyperlink" Target="http://portal.3gpp.org/desktopmodules/WorkItem/WorkItemDetails.aspx?workitemId=750033" TargetMode="External" Id="Rdad4ea3d1e8e4c25" /><Relationship Type="http://schemas.openxmlformats.org/officeDocument/2006/relationships/hyperlink" Target="http://www.3gpp.org/ftp/tsg_sa/WG2_Arch/TSGS2_124_Reno/Docs/S2-179136.zip" TargetMode="External" Id="Rf6e6eb8c0bd74c6c" /><Relationship Type="http://schemas.openxmlformats.org/officeDocument/2006/relationships/hyperlink" Target="http://webapp.etsi.org/teldir/ListPersDetails.asp?PersId=74475" TargetMode="External" Id="R35aee90f05964b3d" /><Relationship Type="http://schemas.openxmlformats.org/officeDocument/2006/relationships/hyperlink" Target="http://portal.3gpp.org/ngppapp/CreateTdoc.aspx?mode=view&amp;contributionId=845911" TargetMode="External" Id="Rcbb72f5486994889" /><Relationship Type="http://schemas.openxmlformats.org/officeDocument/2006/relationships/hyperlink" Target="http://portal.3gpp.org/ngppapp/CreateTdoc.aspx?mode=view&amp;contributionId=848364" TargetMode="External" Id="Rf19812a6735d41ee" /><Relationship Type="http://schemas.openxmlformats.org/officeDocument/2006/relationships/hyperlink" Target="http://portal.3gpp.org/desktopmodules/Release/ReleaseDetails.aspx?releaseId=190" TargetMode="External" Id="R69cf27957ef54a60" /><Relationship Type="http://schemas.openxmlformats.org/officeDocument/2006/relationships/hyperlink" Target="http://portal.3gpp.org/desktopmodules/Specifications/SpecificationDetails.aspx?specificationId=810" TargetMode="External" Id="Rb5efaf3019bc48a5" /><Relationship Type="http://schemas.openxmlformats.org/officeDocument/2006/relationships/hyperlink" Target="http://portal.3gpp.org/desktopmodules/WorkItem/WorkItemDetails.aspx?workitemId=750033" TargetMode="External" Id="Rb9604d5de2814f7d" /><Relationship Type="http://schemas.openxmlformats.org/officeDocument/2006/relationships/hyperlink" Target="http://www.3gpp.org/ftp/tsg_sa/WG2_Arch/TSGS2_124_Reno/Docs/S2-179137.zip" TargetMode="External" Id="R95eb792dbaaa46af" /><Relationship Type="http://schemas.openxmlformats.org/officeDocument/2006/relationships/hyperlink" Target="http://webapp.etsi.org/teldir/ListPersDetails.asp?PersId=74479" TargetMode="External" Id="R04cc46ada2164ac1" /><Relationship Type="http://schemas.openxmlformats.org/officeDocument/2006/relationships/hyperlink" Target="http://portal.3gpp.org/ngppapp/CreateTdoc.aspx?mode=view&amp;contributionId=846619" TargetMode="External" Id="R61fe553c1377487f" /><Relationship Type="http://schemas.openxmlformats.org/officeDocument/2006/relationships/hyperlink" Target="http://portal.3gpp.org/ngppapp/CreateTdoc.aspx?mode=view&amp;contributionId=848360" TargetMode="External" Id="Re9f404a7f7a249ed" /><Relationship Type="http://schemas.openxmlformats.org/officeDocument/2006/relationships/hyperlink" Target="http://portal.3gpp.org/desktopmodules/Release/ReleaseDetails.aspx?releaseId=190" TargetMode="External" Id="R6cf83a9325444bf1" /><Relationship Type="http://schemas.openxmlformats.org/officeDocument/2006/relationships/hyperlink" Target="http://portal.3gpp.org/desktopmodules/Specifications/SpecificationDetails.aspx?specificationId=810" TargetMode="External" Id="Re383e7b0710749ab" /><Relationship Type="http://schemas.openxmlformats.org/officeDocument/2006/relationships/hyperlink" Target="http://www.3gpp.org/ftp/tsg_sa/WG2_Arch/TSGS2_124_Reno/Docs/S2-179138.zip" TargetMode="External" Id="R376b7bf58c144ecb" /><Relationship Type="http://schemas.openxmlformats.org/officeDocument/2006/relationships/hyperlink" Target="http://webapp.etsi.org/teldir/ListPersDetails.asp?PersId=21207" TargetMode="External" Id="R4494ebb9a6da4466" /><Relationship Type="http://schemas.openxmlformats.org/officeDocument/2006/relationships/hyperlink" Target="http://portal.3gpp.org/ngppapp/CreateTdoc.aspx?mode=view&amp;contributionId=847037" TargetMode="External" Id="R0bdeb455c222407d" /><Relationship Type="http://schemas.openxmlformats.org/officeDocument/2006/relationships/hyperlink" Target="http://portal.3gpp.org/ngppapp/CreateTdoc.aspx?mode=view&amp;contributionId=848361" TargetMode="External" Id="R74404e5eddd74431" /><Relationship Type="http://schemas.openxmlformats.org/officeDocument/2006/relationships/hyperlink" Target="http://portal.3gpp.org/desktopmodules/Release/ReleaseDetails.aspx?releaseId=190" TargetMode="External" Id="R9f88204eb9a64cde" /><Relationship Type="http://schemas.openxmlformats.org/officeDocument/2006/relationships/hyperlink" Target="http://portal.3gpp.org/desktopmodules/Specifications/SpecificationDetails.aspx?specificationId=810" TargetMode="External" Id="R1cbb0435c8fd4b71" /><Relationship Type="http://schemas.openxmlformats.org/officeDocument/2006/relationships/hyperlink" Target="http://portal.3gpp.org/desktopmodules/WorkItem/WorkItemDetails.aspx?workitemId=750033" TargetMode="External" Id="R6bd4b165e38d4251" /><Relationship Type="http://schemas.openxmlformats.org/officeDocument/2006/relationships/hyperlink" Target="http://www.3gpp.org/ftp/tsg_sa/WG2_Arch/TSGS2_124_Reno/Docs/S2-179139.zip" TargetMode="External" Id="R7e1dd90fe30c4cf1" /><Relationship Type="http://schemas.openxmlformats.org/officeDocument/2006/relationships/hyperlink" Target="http://webapp.etsi.org/teldir/ListPersDetails.asp?PersId=648" TargetMode="External" Id="Rc37c5411be904319" /><Relationship Type="http://schemas.openxmlformats.org/officeDocument/2006/relationships/hyperlink" Target="http://portal.3gpp.org/ngppapp/CreateTdoc.aspx?mode=view&amp;contributionId=848362" TargetMode="External" Id="Rda3de4a3bf8842b7" /><Relationship Type="http://schemas.openxmlformats.org/officeDocument/2006/relationships/hyperlink" Target="http://portal.3gpp.org/desktopmodules/Release/ReleaseDetails.aspx?releaseId=190" TargetMode="External" Id="R8abceb7ff6fb4b94" /><Relationship Type="http://schemas.openxmlformats.org/officeDocument/2006/relationships/hyperlink" Target="http://www.3gpp.org/ftp/tsg_sa/WG2_Arch/TSGS2_124_Reno/Docs/S2-179140.zip" TargetMode="External" Id="R3df966cd70c34981" /><Relationship Type="http://schemas.openxmlformats.org/officeDocument/2006/relationships/hyperlink" Target="http://webapp.etsi.org/teldir/ListPersDetails.asp?PersId=26101" TargetMode="External" Id="R2bc3ed5311bb44e2" /><Relationship Type="http://schemas.openxmlformats.org/officeDocument/2006/relationships/hyperlink" Target="http://portal.3gpp.org/ngppapp/CreateTdoc.aspx?mode=view&amp;contributionId=847110" TargetMode="External" Id="Rdfaf31b3da4641a2" /><Relationship Type="http://schemas.openxmlformats.org/officeDocument/2006/relationships/hyperlink" Target="http://portal.3gpp.org/desktopmodules/Release/ReleaseDetails.aspx?releaseId=187" TargetMode="External" Id="Re3bdbcd06d2e4c11" /><Relationship Type="http://schemas.openxmlformats.org/officeDocument/2006/relationships/hyperlink" Target="http://portal.3gpp.org/desktopmodules/Specifications/SpecificationDetails.aspx?specificationId=834" TargetMode="External" Id="R91be83131a0b408d" /><Relationship Type="http://schemas.openxmlformats.org/officeDocument/2006/relationships/hyperlink" Target="http://www.3gpp.org/ftp/tsg_sa/WG2_Arch/TSGS2_124_Reno/Docs/S2-179141.zip" TargetMode="External" Id="R660426ffea11438d" /><Relationship Type="http://schemas.openxmlformats.org/officeDocument/2006/relationships/hyperlink" Target="http://webapp.etsi.org/teldir/ListPersDetails.asp?PersId=26101" TargetMode="External" Id="R8e09f69e8f8944b2" /><Relationship Type="http://schemas.openxmlformats.org/officeDocument/2006/relationships/hyperlink" Target="http://portal.3gpp.org/ngppapp/CreateTdoc.aspx?mode=view&amp;contributionId=847111" TargetMode="External" Id="R5c60a04937c24182" /><Relationship Type="http://schemas.openxmlformats.org/officeDocument/2006/relationships/hyperlink" Target="http://portal.3gpp.org/desktopmodules/Release/ReleaseDetails.aspx?releaseId=189" TargetMode="External" Id="R07687f5c549a41b3" /><Relationship Type="http://schemas.openxmlformats.org/officeDocument/2006/relationships/hyperlink" Target="http://portal.3gpp.org/desktopmodules/Specifications/SpecificationDetails.aspx?specificationId=834" TargetMode="External" Id="Rcfaaba5b85534fc6" /><Relationship Type="http://schemas.openxmlformats.org/officeDocument/2006/relationships/hyperlink" Target="http://www.3gpp.org/ftp/tsg_sa/WG2_Arch/TSGS2_124_Reno/Docs/S2-179142.zip" TargetMode="External" Id="Rac386db9723e4093" /><Relationship Type="http://schemas.openxmlformats.org/officeDocument/2006/relationships/hyperlink" Target="http://webapp.etsi.org/teldir/ListPersDetails.asp?PersId=21207" TargetMode="External" Id="R38741c3a2e58419b" /><Relationship Type="http://schemas.openxmlformats.org/officeDocument/2006/relationships/hyperlink" Target="http://portal.3gpp.org/ngppapp/CreateTdoc.aspx?mode=view&amp;contributionId=846033" TargetMode="External" Id="Rb7ab121c2fcf4bdb" /><Relationship Type="http://schemas.openxmlformats.org/officeDocument/2006/relationships/hyperlink" Target="http://portal.3gpp.org/ngppapp/CreateTdoc.aspx?mode=view&amp;contributionId=848365" TargetMode="External" Id="Ra7c2fc8eae7d46f2" /><Relationship Type="http://schemas.openxmlformats.org/officeDocument/2006/relationships/hyperlink" Target="http://portal.3gpp.org/desktopmodules/Release/ReleaseDetails.aspx?releaseId=190" TargetMode="External" Id="R05b9860e35b540ea" /><Relationship Type="http://schemas.openxmlformats.org/officeDocument/2006/relationships/hyperlink" Target="http://portal.3gpp.org/desktopmodules/Specifications/SpecificationDetails.aspx?specificationId=821" TargetMode="External" Id="Re46df3d70e094f47" /><Relationship Type="http://schemas.openxmlformats.org/officeDocument/2006/relationships/hyperlink" Target="http://portal.3gpp.org/desktopmodules/WorkItem/WorkItemDetails.aspx?workitemId=750033" TargetMode="External" Id="Rde8508e9a86e4234" /><Relationship Type="http://schemas.openxmlformats.org/officeDocument/2006/relationships/hyperlink" Target="http://www.3gpp.org/ftp/tsg_sa/WG2_Arch/TSGS2_124_Reno/Docs/S2-179143.zip" TargetMode="External" Id="R8b4b5062fe7649e0" /><Relationship Type="http://schemas.openxmlformats.org/officeDocument/2006/relationships/hyperlink" Target="http://webapp.etsi.org/teldir/ListPersDetails.asp?PersId=56358" TargetMode="External" Id="R9c7ccafb57df439b" /><Relationship Type="http://schemas.openxmlformats.org/officeDocument/2006/relationships/hyperlink" Target="http://portal.3gpp.org/ngppapp/CreateTdoc.aspx?mode=view&amp;contributionId=846737" TargetMode="External" Id="R025a923a6fc6430f" /><Relationship Type="http://schemas.openxmlformats.org/officeDocument/2006/relationships/hyperlink" Target="http://portal.3gpp.org/desktopmodules/Release/ReleaseDetails.aspx?releaseId=190" TargetMode="External" Id="Rabd37ad198434eb4" /><Relationship Type="http://schemas.openxmlformats.org/officeDocument/2006/relationships/hyperlink" Target="http://portal.3gpp.org/desktopmodules/Specifications/SpecificationDetails.aspx?specificationId=826" TargetMode="External" Id="R9b9f8ad2c13241af" /><Relationship Type="http://schemas.openxmlformats.org/officeDocument/2006/relationships/hyperlink" Target="http://portal.3gpp.org/desktopmodules/WorkItem/WorkItemDetails.aspx?workitemId=750033" TargetMode="External" Id="R2a8f43ec6b054ff0" /><Relationship Type="http://schemas.openxmlformats.org/officeDocument/2006/relationships/hyperlink" Target="http://www.3gpp.org/ftp/tsg_sa/WG2_Arch/TSGS2_124_Reno/Docs/S2-179144.zip" TargetMode="External" Id="R8914419f8bd541e6" /><Relationship Type="http://schemas.openxmlformats.org/officeDocument/2006/relationships/hyperlink" Target="http://webapp.etsi.org/teldir/ListPersDetails.asp?PersId=45586" TargetMode="External" Id="R68068b429a084ef3" /><Relationship Type="http://schemas.openxmlformats.org/officeDocument/2006/relationships/hyperlink" Target="http://portal.3gpp.org/ngppapp/CreateTdoc.aspx?mode=view&amp;contributionId=846998" TargetMode="External" Id="R54a45ecc557e40b1" /><Relationship Type="http://schemas.openxmlformats.org/officeDocument/2006/relationships/hyperlink" Target="http://portal.3gpp.org/ngppapp/CreateTdoc.aspx?mode=view&amp;contributionId=848366" TargetMode="External" Id="Raf15b5c265f14718" /><Relationship Type="http://schemas.openxmlformats.org/officeDocument/2006/relationships/hyperlink" Target="http://portal.3gpp.org/desktopmodules/Release/ReleaseDetails.aspx?releaseId=189" TargetMode="External" Id="R100243f44cf44f9c" /><Relationship Type="http://schemas.openxmlformats.org/officeDocument/2006/relationships/hyperlink" Target="http://portal.3gpp.org/desktopmodules/Specifications/SpecificationDetails.aspx?specificationId=849" TargetMode="External" Id="R89b3814ecf774b62" /><Relationship Type="http://schemas.openxmlformats.org/officeDocument/2006/relationships/hyperlink" Target="http://portal.3gpp.org/desktopmodules/WorkItem/WorkItemDetails.aspx?workitemId=720080" TargetMode="External" Id="R1a78aadba34f47f7" /><Relationship Type="http://schemas.openxmlformats.org/officeDocument/2006/relationships/hyperlink" Target="http://www.3gpp.org/ftp/tsg_sa/WG2_Arch/TSGS2_124_Reno/Docs/S2-179145.zip" TargetMode="External" Id="R6fb7eb049e5b426b" /><Relationship Type="http://schemas.openxmlformats.org/officeDocument/2006/relationships/hyperlink" Target="http://webapp.etsi.org/teldir/ListPersDetails.asp?PersId=45586" TargetMode="External" Id="R7cf76b9b155c4129" /><Relationship Type="http://schemas.openxmlformats.org/officeDocument/2006/relationships/hyperlink" Target="http://portal.3gpp.org/ngppapp/CreateTdoc.aspx?mode=view&amp;contributionId=846999" TargetMode="External" Id="R8a12f1abb58b4fd6" /><Relationship Type="http://schemas.openxmlformats.org/officeDocument/2006/relationships/hyperlink" Target="http://portal.3gpp.org/ngppapp/CreateTdoc.aspx?mode=view&amp;contributionId=848367" TargetMode="External" Id="R63ea69d895f6431d" /><Relationship Type="http://schemas.openxmlformats.org/officeDocument/2006/relationships/hyperlink" Target="http://portal.3gpp.org/desktopmodules/Release/ReleaseDetails.aspx?releaseId=190" TargetMode="External" Id="R8f76d2c28b9f4c4b" /><Relationship Type="http://schemas.openxmlformats.org/officeDocument/2006/relationships/hyperlink" Target="http://portal.3gpp.org/desktopmodules/Specifications/SpecificationDetails.aspx?specificationId=849" TargetMode="External" Id="R49b848b78a3d4b1c" /><Relationship Type="http://schemas.openxmlformats.org/officeDocument/2006/relationships/hyperlink" Target="http://portal.3gpp.org/desktopmodules/WorkItem/WorkItemDetails.aspx?workitemId=720080" TargetMode="External" Id="Rdb4c0b0b4acb464d" /><Relationship Type="http://schemas.openxmlformats.org/officeDocument/2006/relationships/hyperlink" Target="http://www.3gpp.org/ftp/tsg_sa/WG2_Arch/TSGS2_124_Reno/Docs/S2-179146.zip" TargetMode="External" Id="Rbf7b1a7d843a460f" /><Relationship Type="http://schemas.openxmlformats.org/officeDocument/2006/relationships/hyperlink" Target="http://webapp.etsi.org/teldir/ListPersDetails.asp?PersId=45586" TargetMode="External" Id="R299bc0da141f4272" /><Relationship Type="http://schemas.openxmlformats.org/officeDocument/2006/relationships/hyperlink" Target="http://portal.3gpp.org/ngppapp/CreateTdoc.aspx?mode=view&amp;contributionId=846996" TargetMode="External" Id="Rc6fdc01c1fea4fc6" /><Relationship Type="http://schemas.openxmlformats.org/officeDocument/2006/relationships/hyperlink" Target="http://portal.3gpp.org/ngppapp/CreateTdoc.aspx?mode=view&amp;contributionId=848368" TargetMode="External" Id="R06e395570b1f4c33" /><Relationship Type="http://schemas.openxmlformats.org/officeDocument/2006/relationships/hyperlink" Target="http://portal.3gpp.org/desktopmodules/Release/ReleaseDetails.aspx?releaseId=189" TargetMode="External" Id="Rb9644e0c2de14070" /><Relationship Type="http://schemas.openxmlformats.org/officeDocument/2006/relationships/hyperlink" Target="http://portal.3gpp.org/desktopmodules/Specifications/SpecificationDetails.aspx?specificationId=758" TargetMode="External" Id="R69520161b3b54a12" /><Relationship Type="http://schemas.openxmlformats.org/officeDocument/2006/relationships/hyperlink" Target="http://portal.3gpp.org/desktopmodules/WorkItem/WorkItemDetails.aspx?workitemId=720080" TargetMode="External" Id="R8fc6cae226e8448c" /><Relationship Type="http://schemas.openxmlformats.org/officeDocument/2006/relationships/hyperlink" Target="http://www.3gpp.org/ftp/tsg_sa/WG2_Arch/TSGS2_124_Reno/Docs/S2-179147.zip" TargetMode="External" Id="Rcbcd06d5cf8749b4" /><Relationship Type="http://schemas.openxmlformats.org/officeDocument/2006/relationships/hyperlink" Target="http://webapp.etsi.org/teldir/ListPersDetails.asp?PersId=45586" TargetMode="External" Id="R499de811860d4520" /><Relationship Type="http://schemas.openxmlformats.org/officeDocument/2006/relationships/hyperlink" Target="http://portal.3gpp.org/ngppapp/CreateTdoc.aspx?mode=view&amp;contributionId=846997" TargetMode="External" Id="R1aefd12769d149ce" /><Relationship Type="http://schemas.openxmlformats.org/officeDocument/2006/relationships/hyperlink" Target="http://portal.3gpp.org/ngppapp/CreateTdoc.aspx?mode=view&amp;contributionId=848369" TargetMode="External" Id="R84d2173cc22241e8" /><Relationship Type="http://schemas.openxmlformats.org/officeDocument/2006/relationships/hyperlink" Target="http://portal.3gpp.org/desktopmodules/Release/ReleaseDetails.aspx?releaseId=190" TargetMode="External" Id="Rb068362c7b42483e" /><Relationship Type="http://schemas.openxmlformats.org/officeDocument/2006/relationships/hyperlink" Target="http://portal.3gpp.org/desktopmodules/Specifications/SpecificationDetails.aspx?specificationId=758" TargetMode="External" Id="R3ebdd9ba2682466f" /><Relationship Type="http://schemas.openxmlformats.org/officeDocument/2006/relationships/hyperlink" Target="http://portal.3gpp.org/desktopmodules/WorkItem/WorkItemDetails.aspx?workitemId=720080" TargetMode="External" Id="Re28877d98bd940c7" /><Relationship Type="http://schemas.openxmlformats.org/officeDocument/2006/relationships/hyperlink" Target="http://www.3gpp.org/ftp/tsg_sa/WG2_Arch/TSGS2_124_Reno/Docs/S2-179148.zip" TargetMode="External" Id="R1155c6b485ff4175" /><Relationship Type="http://schemas.openxmlformats.org/officeDocument/2006/relationships/hyperlink" Target="http://webapp.etsi.org/teldir/ListPersDetails.asp?PersId=45586" TargetMode="External" Id="R56bcf71ea7304244" /><Relationship Type="http://schemas.openxmlformats.org/officeDocument/2006/relationships/hyperlink" Target="http://portal.3gpp.org/ngppapp/CreateTdoc.aspx?mode=view&amp;contributionId=847000" TargetMode="External" Id="Rf19c123d61ce4a40" /><Relationship Type="http://schemas.openxmlformats.org/officeDocument/2006/relationships/hyperlink" Target="http://portal.3gpp.org/ngppapp/CreateTdoc.aspx?mode=view&amp;contributionId=848370" TargetMode="External" Id="Rdb4ebe2cb9e74db0" /><Relationship Type="http://schemas.openxmlformats.org/officeDocument/2006/relationships/hyperlink" Target="http://portal.3gpp.org/desktopmodules/Release/ReleaseDetails.aspx?releaseId=189" TargetMode="External" Id="R52e523c7e7f54000" /><Relationship Type="http://schemas.openxmlformats.org/officeDocument/2006/relationships/hyperlink" Target="http://portal.3gpp.org/desktopmodules/Specifications/SpecificationDetails.aspx?specificationId=821" TargetMode="External" Id="R93ae282ad1aa4501" /><Relationship Type="http://schemas.openxmlformats.org/officeDocument/2006/relationships/hyperlink" Target="http://portal.3gpp.org/desktopmodules/WorkItem/WorkItemDetails.aspx?workitemId=720080" TargetMode="External" Id="R6636c786c9104d62" /><Relationship Type="http://schemas.openxmlformats.org/officeDocument/2006/relationships/hyperlink" Target="http://www.3gpp.org/ftp/tsg_sa/WG2_Arch/TSGS2_124_Reno/Docs/S2-179149.zip" TargetMode="External" Id="Rd686aaa3c3c4429e" /><Relationship Type="http://schemas.openxmlformats.org/officeDocument/2006/relationships/hyperlink" Target="http://webapp.etsi.org/teldir/ListPersDetails.asp?PersId=45586" TargetMode="External" Id="R591f0fa606f74558" /><Relationship Type="http://schemas.openxmlformats.org/officeDocument/2006/relationships/hyperlink" Target="http://portal.3gpp.org/ngppapp/CreateTdoc.aspx?mode=view&amp;contributionId=847001" TargetMode="External" Id="R1698a064a7a5484c" /><Relationship Type="http://schemas.openxmlformats.org/officeDocument/2006/relationships/hyperlink" Target="http://portal.3gpp.org/ngppapp/CreateTdoc.aspx?mode=view&amp;contributionId=848371" TargetMode="External" Id="Rb3ab216bbdf94aa9" /><Relationship Type="http://schemas.openxmlformats.org/officeDocument/2006/relationships/hyperlink" Target="http://portal.3gpp.org/desktopmodules/Release/ReleaseDetails.aspx?releaseId=190" TargetMode="External" Id="R61dad3af3fc3402e" /><Relationship Type="http://schemas.openxmlformats.org/officeDocument/2006/relationships/hyperlink" Target="http://portal.3gpp.org/desktopmodules/Specifications/SpecificationDetails.aspx?specificationId=821" TargetMode="External" Id="Rda47232bddf3456a" /><Relationship Type="http://schemas.openxmlformats.org/officeDocument/2006/relationships/hyperlink" Target="http://portal.3gpp.org/desktopmodules/WorkItem/WorkItemDetails.aspx?workitemId=720080" TargetMode="External" Id="R8b73841dd92e4540" /><Relationship Type="http://schemas.openxmlformats.org/officeDocument/2006/relationships/hyperlink" Target="http://www.3gpp.org/ftp/tsg_sa/WG2_Arch/TSGS2_124_Reno/Docs/S2-179150.zip" TargetMode="External" Id="R0dd7a1843b8f45b3" /><Relationship Type="http://schemas.openxmlformats.org/officeDocument/2006/relationships/hyperlink" Target="http://webapp.etsi.org/teldir/ListPersDetails.asp?PersId=21207" TargetMode="External" Id="Rbfa345f3b8d3445e" /><Relationship Type="http://schemas.openxmlformats.org/officeDocument/2006/relationships/hyperlink" Target="http://portal.3gpp.org/ngppapp/CreateTdoc.aspx?mode=view&amp;contributionId=846029" TargetMode="External" Id="R18be454a4d9c4e65" /><Relationship Type="http://schemas.openxmlformats.org/officeDocument/2006/relationships/hyperlink" Target="http://portal.3gpp.org/ngppapp/CreateTdoc.aspx?mode=view&amp;contributionId=848298" TargetMode="External" Id="Rc23302cae69a429b" /><Relationship Type="http://schemas.openxmlformats.org/officeDocument/2006/relationships/hyperlink" Target="http://portal.3gpp.org/desktopmodules/Release/ReleaseDetails.aspx?releaseId=190" TargetMode="External" Id="Re84dd772ab45459c" /><Relationship Type="http://schemas.openxmlformats.org/officeDocument/2006/relationships/hyperlink" Target="http://portal.3gpp.org/desktopmodules/Specifications/SpecificationDetails.aspx?specificationId=3334" TargetMode="External" Id="Rcaf9b4c110544e13" /><Relationship Type="http://schemas.openxmlformats.org/officeDocument/2006/relationships/hyperlink" Target="http://portal.3gpp.org/desktopmodules/WorkItem/WorkItemDetails.aspx?workitemId=740005" TargetMode="External" Id="R6fe99a85be654769" /><Relationship Type="http://schemas.openxmlformats.org/officeDocument/2006/relationships/hyperlink" Target="http://www.3gpp.org/ftp/tsg_sa/WG2_Arch/TSGS2_124_Reno/Docs/S2-179151.zip" TargetMode="External" Id="R67c6f61ab0a8425e" /><Relationship Type="http://schemas.openxmlformats.org/officeDocument/2006/relationships/hyperlink" Target="http://webapp.etsi.org/teldir/ListPersDetails.asp?PersId=21207" TargetMode="External" Id="Rc9e3aea8ccba47b0" /><Relationship Type="http://schemas.openxmlformats.org/officeDocument/2006/relationships/hyperlink" Target="http://portal.3gpp.org/ngppapp/CreateTdoc.aspx?mode=view&amp;contributionId=846028" TargetMode="External" Id="Rcd1757ccf8184542" /><Relationship Type="http://schemas.openxmlformats.org/officeDocument/2006/relationships/hyperlink" Target="http://portal.3gpp.org/ngppapp/CreateTdoc.aspx?mode=view&amp;contributionId=848299" TargetMode="External" Id="R492f5cc9d2804b36" /><Relationship Type="http://schemas.openxmlformats.org/officeDocument/2006/relationships/hyperlink" Target="http://portal.3gpp.org/desktopmodules/Release/ReleaseDetails.aspx?releaseId=190" TargetMode="External" Id="R4b9e7d03f43c4990" /><Relationship Type="http://schemas.openxmlformats.org/officeDocument/2006/relationships/hyperlink" Target="http://portal.3gpp.org/desktopmodules/Specifications/SpecificationDetails.aspx?specificationId=3145" TargetMode="External" Id="R88e1ffab617f44d0" /><Relationship Type="http://schemas.openxmlformats.org/officeDocument/2006/relationships/hyperlink" Target="http://portal.3gpp.org/desktopmodules/WorkItem/WorkItemDetails.aspx?workitemId=740005" TargetMode="External" Id="R74ab799e8e494c23" /><Relationship Type="http://schemas.openxmlformats.org/officeDocument/2006/relationships/hyperlink" Target="http://www.3gpp.org/ftp/tsg_sa/WG2_Arch/TSGS2_124_Reno/Docs/S2-179152.zip" TargetMode="External" Id="Rc8ec87c8b10343f4" /><Relationship Type="http://schemas.openxmlformats.org/officeDocument/2006/relationships/hyperlink" Target="http://webapp.etsi.org/teldir/ListPersDetails.asp?PersId=25668" TargetMode="External" Id="Rc832a8ef345a40f5" /><Relationship Type="http://schemas.openxmlformats.org/officeDocument/2006/relationships/hyperlink" Target="http://portal.3gpp.org/ngppapp/CreateTdoc.aspx?mode=view&amp;contributionId=847148" TargetMode="External" Id="R1275935f27974f6b" /><Relationship Type="http://schemas.openxmlformats.org/officeDocument/2006/relationships/hyperlink" Target="http://portal.3gpp.org/ngppapp/CreateTdoc.aspx?mode=view&amp;contributionId=848296" TargetMode="External" Id="Rc423f8b0c06146db" /><Relationship Type="http://schemas.openxmlformats.org/officeDocument/2006/relationships/hyperlink" Target="http://portal.3gpp.org/desktopmodules/Release/ReleaseDetails.aspx?releaseId=190" TargetMode="External" Id="R7cb004bedcf649a1" /><Relationship Type="http://schemas.openxmlformats.org/officeDocument/2006/relationships/hyperlink" Target="http://portal.3gpp.org/desktopmodules/Specifications/SpecificationDetails.aspx?specificationId=3145" TargetMode="External" Id="R9e1959eaaab44763" /><Relationship Type="http://schemas.openxmlformats.org/officeDocument/2006/relationships/hyperlink" Target="http://portal.3gpp.org/desktopmodules/WorkItem/WorkItemDetails.aspx?workitemId=740005" TargetMode="External" Id="R66e395c691654830" /><Relationship Type="http://schemas.openxmlformats.org/officeDocument/2006/relationships/hyperlink" Target="http://www.3gpp.org/ftp/tsg_sa/WG2_Arch/TSGS2_124_Reno/Docs/S2-179153.zip" TargetMode="External" Id="R72f8b1add2ba4a36" /><Relationship Type="http://schemas.openxmlformats.org/officeDocument/2006/relationships/hyperlink" Target="http://webapp.etsi.org/teldir/ListPersDetails.asp?PersId=23396" TargetMode="External" Id="Ra4362d9c151440e8" /><Relationship Type="http://schemas.openxmlformats.org/officeDocument/2006/relationships/hyperlink" Target="http://portal.3gpp.org/ngppapp/CreateTdoc.aspx?mode=view&amp;contributionId=846881" TargetMode="External" Id="R322c289f09ca44fc" /><Relationship Type="http://schemas.openxmlformats.org/officeDocument/2006/relationships/hyperlink" Target="http://portal.3gpp.org/ngppapp/CreateTdoc.aspx?mode=view&amp;contributionId=848300" TargetMode="External" Id="R8b50f1da7a7a43ab" /><Relationship Type="http://schemas.openxmlformats.org/officeDocument/2006/relationships/hyperlink" Target="http://portal.3gpp.org/desktopmodules/Release/ReleaseDetails.aspx?releaseId=190" TargetMode="External" Id="Rc554a2deece84c9f" /><Relationship Type="http://schemas.openxmlformats.org/officeDocument/2006/relationships/hyperlink" Target="http://portal.3gpp.org/desktopmodules/Specifications/SpecificationDetails.aspx?specificationId=3145" TargetMode="External" Id="Raaf15a2154a94168" /><Relationship Type="http://schemas.openxmlformats.org/officeDocument/2006/relationships/hyperlink" Target="http://portal.3gpp.org/desktopmodules/WorkItem/WorkItemDetails.aspx?workitemId=740005" TargetMode="External" Id="R17bce36292344da2" /><Relationship Type="http://schemas.openxmlformats.org/officeDocument/2006/relationships/hyperlink" Target="http://www.3gpp.org/ftp/tsg_sa/WG2_Arch/TSGS2_124_Reno/Docs/S2-179154.zip" TargetMode="External" Id="R147a5b85af49443d" /><Relationship Type="http://schemas.openxmlformats.org/officeDocument/2006/relationships/hyperlink" Target="http://webapp.etsi.org/teldir/ListPersDetails.asp?PersId=68507" TargetMode="External" Id="R9e86eaea386f4ea5" /><Relationship Type="http://schemas.openxmlformats.org/officeDocument/2006/relationships/hyperlink" Target="http://portal.3gpp.org/ngppapp/CreateTdoc.aspx?mode=view&amp;contributionId=846984" TargetMode="External" Id="R96261f6a4d8c43ff" /><Relationship Type="http://schemas.openxmlformats.org/officeDocument/2006/relationships/hyperlink" Target="http://portal.3gpp.org/ngppapp/CreateTdoc.aspx?mode=view&amp;contributionId=848297" TargetMode="External" Id="R1490625319d54281" /><Relationship Type="http://schemas.openxmlformats.org/officeDocument/2006/relationships/hyperlink" Target="http://portal.3gpp.org/desktopmodules/Release/ReleaseDetails.aspx?releaseId=190" TargetMode="External" Id="Rc3edbac63a3b4596" /><Relationship Type="http://schemas.openxmlformats.org/officeDocument/2006/relationships/hyperlink" Target="http://portal.3gpp.org/desktopmodules/Specifications/SpecificationDetails.aspx?specificationId=3334" TargetMode="External" Id="Re705bca8869a4db7" /><Relationship Type="http://schemas.openxmlformats.org/officeDocument/2006/relationships/hyperlink" Target="http://portal.3gpp.org/desktopmodules/WorkItem/WorkItemDetails.aspx?workitemId=740005" TargetMode="External" Id="Red7cac74a03c4e51" /><Relationship Type="http://schemas.openxmlformats.org/officeDocument/2006/relationships/hyperlink" Target="http://www.3gpp.org/ftp/tsg_sa/WG2_Arch/TSGS2_124_Reno/Docs/S2-179155.zip" TargetMode="External" Id="R570db588c07144ec" /><Relationship Type="http://schemas.openxmlformats.org/officeDocument/2006/relationships/hyperlink" Target="http://webapp.etsi.org/teldir/ListPersDetails.asp?PersId=22112" TargetMode="External" Id="R6226c46e4c464e2e" /><Relationship Type="http://schemas.openxmlformats.org/officeDocument/2006/relationships/hyperlink" Target="http://portal.3gpp.org/ngppapp/CreateTdoc.aspx?mode=view&amp;contributionId=847268" TargetMode="External" Id="Rf2b94bc593a14e6b" /><Relationship Type="http://schemas.openxmlformats.org/officeDocument/2006/relationships/hyperlink" Target="http://portal.3gpp.org/desktopmodules/Release/ReleaseDetails.aspx?releaseId=190" TargetMode="External" Id="Rc6d45946adfa49fd" /><Relationship Type="http://schemas.openxmlformats.org/officeDocument/2006/relationships/hyperlink" Target="http://portal.3gpp.org/desktopmodules/Specifications/SpecificationDetails.aspx?specificationId=3145" TargetMode="External" Id="R1c771f6e642643f0" /><Relationship Type="http://schemas.openxmlformats.org/officeDocument/2006/relationships/hyperlink" Target="http://portal.3gpp.org/desktopmodules/WorkItem/WorkItemDetails.aspx?workitemId=740005" TargetMode="External" Id="Rf2b91c2b08e74c85" /><Relationship Type="http://schemas.openxmlformats.org/officeDocument/2006/relationships/hyperlink" Target="http://www.3gpp.org/ftp/tsg_sa/WG2_Arch/TSGS2_124_Reno/Docs/S2-179156.zip" TargetMode="External" Id="R5f633926a457472d" /><Relationship Type="http://schemas.openxmlformats.org/officeDocument/2006/relationships/hyperlink" Target="http://webapp.etsi.org/teldir/ListPersDetails.asp?PersId=16459" TargetMode="External" Id="Rf66f26dda4d94586" /><Relationship Type="http://schemas.openxmlformats.org/officeDocument/2006/relationships/hyperlink" Target="http://portal.3gpp.org/ngppapp/CreateTdoc.aspx?mode=view&amp;contributionId=846606" TargetMode="External" Id="Rf54c0f4816ed4e19" /><Relationship Type="http://schemas.openxmlformats.org/officeDocument/2006/relationships/hyperlink" Target="http://portal.3gpp.org/ngppapp/CreateTdoc.aspx?mode=view&amp;contributionId=848345" TargetMode="External" Id="R9c9ab2f3cc0e4876" /><Relationship Type="http://schemas.openxmlformats.org/officeDocument/2006/relationships/hyperlink" Target="http://portal.3gpp.org/desktopmodules/Release/ReleaseDetails.aspx?releaseId=190" TargetMode="External" Id="R3eaf2841570142ac" /><Relationship Type="http://schemas.openxmlformats.org/officeDocument/2006/relationships/hyperlink" Target="http://portal.3gpp.org/desktopmodules/Specifications/SpecificationDetails.aspx?specificationId=3145" TargetMode="External" Id="R13bb336396c74e48" /><Relationship Type="http://schemas.openxmlformats.org/officeDocument/2006/relationships/hyperlink" Target="http://portal.3gpp.org/desktopmodules/WorkItem/WorkItemDetails.aspx?workitemId=740005" TargetMode="External" Id="R7338147730f245c0" /><Relationship Type="http://schemas.openxmlformats.org/officeDocument/2006/relationships/hyperlink" Target="http://www.3gpp.org/ftp/tsg_sa/WG2_Arch/TSGS2_124_Reno/Docs/S2-179157.zip" TargetMode="External" Id="Ra14688b71b1c4e6b" /><Relationship Type="http://schemas.openxmlformats.org/officeDocument/2006/relationships/hyperlink" Target="http://webapp.etsi.org/teldir/ListPersDetails.asp?PersId=16459" TargetMode="External" Id="Rbcbbcbd6009a42b9" /><Relationship Type="http://schemas.openxmlformats.org/officeDocument/2006/relationships/hyperlink" Target="http://portal.3gpp.org/ngppapp/CreateTdoc.aspx?mode=view&amp;contributionId=846596" TargetMode="External" Id="R310698c5eb3e4abb" /><Relationship Type="http://schemas.openxmlformats.org/officeDocument/2006/relationships/hyperlink" Target="http://portal.3gpp.org/ngppapp/CreateTdoc.aspx?mode=view&amp;contributionId=848420" TargetMode="External" Id="Rf661690e78db4b3d" /><Relationship Type="http://schemas.openxmlformats.org/officeDocument/2006/relationships/hyperlink" Target="http://portal.3gpp.org/desktopmodules/Release/ReleaseDetails.aspx?releaseId=190" TargetMode="External" Id="Ra77c0ec2678d4a0a" /><Relationship Type="http://schemas.openxmlformats.org/officeDocument/2006/relationships/hyperlink" Target="http://portal.3gpp.org/desktopmodules/Specifications/SpecificationDetails.aspx?specificationId=3145" TargetMode="External" Id="Rd9411b1d10bd4c70" /><Relationship Type="http://schemas.openxmlformats.org/officeDocument/2006/relationships/hyperlink" Target="http://portal.3gpp.org/desktopmodules/WorkItem/WorkItemDetails.aspx?workitemId=740005" TargetMode="External" Id="Re6cfabe7084347df" /><Relationship Type="http://schemas.openxmlformats.org/officeDocument/2006/relationships/hyperlink" Target="http://www.3gpp.org/ftp/tsg_sa/WG2_Arch/TSGS2_124_Reno/Docs/S2-179158.zip" TargetMode="External" Id="R06a7b9f0d71146ed" /><Relationship Type="http://schemas.openxmlformats.org/officeDocument/2006/relationships/hyperlink" Target="http://webapp.etsi.org/teldir/ListPersDetails.asp?PersId=16459" TargetMode="External" Id="Rabdfded106be48a6" /><Relationship Type="http://schemas.openxmlformats.org/officeDocument/2006/relationships/hyperlink" Target="http://portal.3gpp.org/ngppapp/CreateTdoc.aspx?mode=view&amp;contributionId=846694" TargetMode="External" Id="Rb99453d8063c40e6" /><Relationship Type="http://schemas.openxmlformats.org/officeDocument/2006/relationships/hyperlink" Target="http://portal.3gpp.org/ngppapp/CreateTdoc.aspx?mode=view&amp;contributionId=848421" TargetMode="External" Id="R5547dabc9aed4b21" /><Relationship Type="http://schemas.openxmlformats.org/officeDocument/2006/relationships/hyperlink" Target="http://portal.3gpp.org/desktopmodules/Release/ReleaseDetails.aspx?releaseId=190" TargetMode="External" Id="R6e853067316641e1" /><Relationship Type="http://schemas.openxmlformats.org/officeDocument/2006/relationships/hyperlink" Target="http://portal.3gpp.org/desktopmodules/Specifications/SpecificationDetails.aspx?specificationId=3144" TargetMode="External" Id="R6881fda4aebe4424" /><Relationship Type="http://schemas.openxmlformats.org/officeDocument/2006/relationships/hyperlink" Target="http://portal.3gpp.org/desktopmodules/WorkItem/WorkItemDetails.aspx?workitemId=740005" TargetMode="External" Id="Race1c13c4b4a4e9d" /><Relationship Type="http://schemas.openxmlformats.org/officeDocument/2006/relationships/hyperlink" Target="http://www.3gpp.org/ftp/tsg_sa/WG2_Arch/TSGS2_124_Reno/Docs/S2-179159.zip" TargetMode="External" Id="R062b3b38c09c4840" /><Relationship Type="http://schemas.openxmlformats.org/officeDocument/2006/relationships/hyperlink" Target="http://webapp.etsi.org/teldir/ListPersDetails.asp?PersId=72922" TargetMode="External" Id="Rd9ba71b526c648d7" /><Relationship Type="http://schemas.openxmlformats.org/officeDocument/2006/relationships/hyperlink" Target="http://portal.3gpp.org/ngppapp/CreateTdoc.aspx?mode=view&amp;contributionId=839252" TargetMode="External" Id="R982e5d72bebc4ae0" /><Relationship Type="http://schemas.openxmlformats.org/officeDocument/2006/relationships/hyperlink" Target="http://portal.3gpp.org/desktopmodules/Release/ReleaseDetails.aspx?releaseId=190" TargetMode="External" Id="R27fb5c9afcd54c2d" /><Relationship Type="http://schemas.openxmlformats.org/officeDocument/2006/relationships/hyperlink" Target="http://portal.3gpp.org/desktopmodules/Specifications/SpecificationDetails.aspx?specificationId=3144" TargetMode="External" Id="Rde8682789bf64fe2" /><Relationship Type="http://schemas.openxmlformats.org/officeDocument/2006/relationships/hyperlink" Target="http://portal.3gpp.org/desktopmodules/WorkItem/WorkItemDetails.aspx?workitemId=740005" TargetMode="External" Id="Rfe5d94e8aa584cae" /><Relationship Type="http://schemas.openxmlformats.org/officeDocument/2006/relationships/hyperlink" Target="http://www.3gpp.org/ftp/tsg_sa/WG2_Arch/TSGS2_124_Reno/Docs/S2-179160.zip" TargetMode="External" Id="Re35f868e80844f1c" /><Relationship Type="http://schemas.openxmlformats.org/officeDocument/2006/relationships/hyperlink" Target="http://webapp.etsi.org/teldir/ListPersDetails.asp?PersId=16459" TargetMode="External" Id="R99c51842ed3c42c3" /><Relationship Type="http://schemas.openxmlformats.org/officeDocument/2006/relationships/hyperlink" Target="http://portal.3gpp.org/ngppapp/CreateTdoc.aspx?mode=view&amp;contributionId=846603" TargetMode="External" Id="R43dba2fef1a54d4b" /><Relationship Type="http://schemas.openxmlformats.org/officeDocument/2006/relationships/hyperlink" Target="http://portal.3gpp.org/ngppapp/CreateTdoc.aspx?mode=view&amp;contributionId=848343" TargetMode="External" Id="R882f29671c55454f" /><Relationship Type="http://schemas.openxmlformats.org/officeDocument/2006/relationships/hyperlink" Target="http://portal.3gpp.org/desktopmodules/Release/ReleaseDetails.aspx?releaseId=190" TargetMode="External" Id="Rfa6afbcf4f734c13" /><Relationship Type="http://schemas.openxmlformats.org/officeDocument/2006/relationships/hyperlink" Target="http://portal.3gpp.org/desktopmodules/Specifications/SpecificationDetails.aspx?specificationId=3145" TargetMode="External" Id="R4ce72ea5b61c4dda" /><Relationship Type="http://schemas.openxmlformats.org/officeDocument/2006/relationships/hyperlink" Target="http://portal.3gpp.org/desktopmodules/WorkItem/WorkItemDetails.aspx?workitemId=740005" TargetMode="External" Id="R2a4312af46504389" /><Relationship Type="http://schemas.openxmlformats.org/officeDocument/2006/relationships/hyperlink" Target="http://www.3gpp.org/ftp/tsg_sa/WG2_Arch/TSGS2_124_Reno/Docs/S2-179161.zip" TargetMode="External" Id="R46b482aac4554f9c" /><Relationship Type="http://schemas.openxmlformats.org/officeDocument/2006/relationships/hyperlink" Target="http://webapp.etsi.org/teldir/ListPersDetails.asp?PersId=68713" TargetMode="External" Id="R4d11fab4e49749bd" /><Relationship Type="http://schemas.openxmlformats.org/officeDocument/2006/relationships/hyperlink" Target="http://portal.3gpp.org/ngppapp/CreateTdoc.aspx?mode=view&amp;contributionId=847500" TargetMode="External" Id="R8e16116783934501" /><Relationship Type="http://schemas.openxmlformats.org/officeDocument/2006/relationships/hyperlink" Target="http://portal.3gpp.org/ngppapp/CreateTdoc.aspx?mode=view&amp;contributionId=848416" TargetMode="External" Id="Redfb192c5a194d7e" /><Relationship Type="http://schemas.openxmlformats.org/officeDocument/2006/relationships/hyperlink" Target="http://portal.3gpp.org/desktopmodules/Release/ReleaseDetails.aspx?releaseId=190" TargetMode="External" Id="Rba0bc052d5fe4229" /><Relationship Type="http://schemas.openxmlformats.org/officeDocument/2006/relationships/hyperlink" Target="http://portal.3gpp.org/desktopmodules/Specifications/SpecificationDetails.aspx?specificationId=850" TargetMode="External" Id="R38ca6facd1b4419e" /><Relationship Type="http://schemas.openxmlformats.org/officeDocument/2006/relationships/hyperlink" Target="http://portal.3gpp.org/desktopmodules/WorkItem/WorkItemDetails.aspx?workitemId=740005" TargetMode="External" Id="R592e0941c6c244e0" /><Relationship Type="http://schemas.openxmlformats.org/officeDocument/2006/relationships/hyperlink" Target="http://www.3gpp.org/ftp/tsg_sa/WG2_Arch/TSGS2_124_Reno/Docs/S2-179162.zip" TargetMode="External" Id="R6f4916d37d984340" /><Relationship Type="http://schemas.openxmlformats.org/officeDocument/2006/relationships/hyperlink" Target="http://webapp.etsi.org/teldir/ListPersDetails.asp?PersId=57197" TargetMode="External" Id="R7097bc2c1cbf4263" /><Relationship Type="http://schemas.openxmlformats.org/officeDocument/2006/relationships/hyperlink" Target="http://portal.3gpp.org/ngppapp/CreateTdoc.aspx?mode=view&amp;contributionId=842871" TargetMode="External" Id="Rcd5297bf117641dd" /><Relationship Type="http://schemas.openxmlformats.org/officeDocument/2006/relationships/hyperlink" Target="http://portal.3gpp.org/desktopmodules/Release/ReleaseDetails.aspx?releaseId=190" TargetMode="External" Id="R0fee5778d6584a56" /><Relationship Type="http://schemas.openxmlformats.org/officeDocument/2006/relationships/hyperlink" Target="http://portal.3gpp.org/desktopmodules/Specifications/SpecificationDetails.aspx?specificationId=849" TargetMode="External" Id="R1bcb7acc9a1c48b8" /><Relationship Type="http://schemas.openxmlformats.org/officeDocument/2006/relationships/hyperlink" Target="http://portal.3gpp.org/desktopmodules/WorkItem/WorkItemDetails.aspx?workitemId=710006" TargetMode="External" Id="R642ac77b616e4913" /><Relationship Type="http://schemas.openxmlformats.org/officeDocument/2006/relationships/hyperlink" Target="http://www.3gpp.org/ftp/tsg_sa/WG2_Arch/TSGS2_124_Reno/Docs/S2-179163.zip" TargetMode="External" Id="R11264a62ec014f48" /><Relationship Type="http://schemas.openxmlformats.org/officeDocument/2006/relationships/hyperlink" Target="http://webapp.etsi.org/teldir/ListPersDetails.asp?PersId=57197" TargetMode="External" Id="R1af146ac76db4da1" /><Relationship Type="http://schemas.openxmlformats.org/officeDocument/2006/relationships/hyperlink" Target="http://portal.3gpp.org/ngppapp/CreateTdoc.aspx?mode=view&amp;contributionId=842874" TargetMode="External" Id="R629731b42e26414e" /><Relationship Type="http://schemas.openxmlformats.org/officeDocument/2006/relationships/hyperlink" Target="http://portal.3gpp.org/desktopmodules/Release/ReleaseDetails.aspx?releaseId=190" TargetMode="External" Id="Rb599708fc20b4c8f" /><Relationship Type="http://schemas.openxmlformats.org/officeDocument/2006/relationships/hyperlink" Target="http://portal.3gpp.org/desktopmodules/Specifications/SpecificationDetails.aspx?specificationId=849" TargetMode="External" Id="Rbfce233876274e72" /><Relationship Type="http://schemas.openxmlformats.org/officeDocument/2006/relationships/hyperlink" Target="http://portal.3gpp.org/desktopmodules/WorkItem/WorkItemDetails.aspx?workitemId=710006" TargetMode="External" Id="Rdc721eb869c14462" /><Relationship Type="http://schemas.openxmlformats.org/officeDocument/2006/relationships/hyperlink" Target="http://www.3gpp.org/ftp/tsg_sa/WG2_Arch/TSGS2_124_Reno/Docs/S2-179164.zip" TargetMode="External" Id="R625f5012190a4c54" /><Relationship Type="http://schemas.openxmlformats.org/officeDocument/2006/relationships/hyperlink" Target="http://webapp.etsi.org/teldir/ListPersDetails.asp?PersId=21207" TargetMode="External" Id="Rbe97f46364ff400c" /><Relationship Type="http://schemas.openxmlformats.org/officeDocument/2006/relationships/hyperlink" Target="http://portal.3gpp.org/ngppapp/CreateTdoc.aspx?mode=view&amp;contributionId=846026" TargetMode="External" Id="R0b590b9cd8c0436d" /><Relationship Type="http://schemas.openxmlformats.org/officeDocument/2006/relationships/hyperlink" Target="http://portal.3gpp.org/desktopmodules/Release/ReleaseDetails.aspx?releaseId=190" TargetMode="External" Id="R113189069d534342" /><Relationship Type="http://schemas.openxmlformats.org/officeDocument/2006/relationships/hyperlink" Target="http://portal.3gpp.org/desktopmodules/Specifications/SpecificationDetails.aspx?specificationId=3145" TargetMode="External" Id="Rb41f9249c9374f0d" /><Relationship Type="http://schemas.openxmlformats.org/officeDocument/2006/relationships/hyperlink" Target="http://portal.3gpp.org/desktopmodules/WorkItem/WorkItemDetails.aspx?workitemId=740005" TargetMode="External" Id="Rca5935000f12487a" /><Relationship Type="http://schemas.openxmlformats.org/officeDocument/2006/relationships/hyperlink" Target="http://www.3gpp.org/ftp/tsg_sa/WG2_Arch/TSGS2_124_Reno/Docs/S2-179165.zip" TargetMode="External" Id="R6c60b5a6dc2d4422" /><Relationship Type="http://schemas.openxmlformats.org/officeDocument/2006/relationships/hyperlink" Target="http://webapp.etsi.org/teldir/ListPersDetails.asp?PersId=23396" TargetMode="External" Id="R330e0e9c06ad4e64" /><Relationship Type="http://schemas.openxmlformats.org/officeDocument/2006/relationships/hyperlink" Target="http://portal.3gpp.org/ngppapp/CreateTdoc.aspx?mode=view&amp;contributionId=846878" TargetMode="External" Id="Re9aaee90535e4c2b" /><Relationship Type="http://schemas.openxmlformats.org/officeDocument/2006/relationships/hyperlink" Target="http://portal.3gpp.org/desktopmodules/Release/ReleaseDetails.aspx?releaseId=190" TargetMode="External" Id="Rfc0244b936094359" /><Relationship Type="http://schemas.openxmlformats.org/officeDocument/2006/relationships/hyperlink" Target="http://portal.3gpp.org/desktopmodules/Specifications/SpecificationDetails.aspx?specificationId=3334" TargetMode="External" Id="R5910dacf7df844f9" /><Relationship Type="http://schemas.openxmlformats.org/officeDocument/2006/relationships/hyperlink" Target="http://portal.3gpp.org/desktopmodules/WorkItem/WorkItemDetails.aspx?workitemId=740005" TargetMode="External" Id="R6b800467719642f5" /><Relationship Type="http://schemas.openxmlformats.org/officeDocument/2006/relationships/hyperlink" Target="http://www.3gpp.org/ftp/tsg_sa/WG2_Arch/TSGS2_124_Reno/Docs/S2-179166.zip" TargetMode="External" Id="R4bce810fb10a4999" /><Relationship Type="http://schemas.openxmlformats.org/officeDocument/2006/relationships/hyperlink" Target="http://webapp.etsi.org/teldir/ListPersDetails.asp?PersId=23396" TargetMode="External" Id="Rc659e485e8534139" /><Relationship Type="http://schemas.openxmlformats.org/officeDocument/2006/relationships/hyperlink" Target="http://portal.3gpp.org/ngppapp/CreateTdoc.aspx?mode=view&amp;contributionId=846879" TargetMode="External" Id="R2a27d7d650d94005" /><Relationship Type="http://schemas.openxmlformats.org/officeDocument/2006/relationships/hyperlink" Target="http://portal.3gpp.org/ngppapp/CreateTdoc.aspx?mode=view&amp;contributionId=848301" TargetMode="External" Id="R4230b37a8ad04c64" /><Relationship Type="http://schemas.openxmlformats.org/officeDocument/2006/relationships/hyperlink" Target="http://portal.3gpp.org/desktopmodules/Release/ReleaseDetails.aspx?releaseId=190" TargetMode="External" Id="Re189d5e6ae714816" /><Relationship Type="http://schemas.openxmlformats.org/officeDocument/2006/relationships/hyperlink" Target="http://portal.3gpp.org/desktopmodules/Specifications/SpecificationDetails.aspx?specificationId=3144" TargetMode="External" Id="R16b53ed6f9864dd6" /><Relationship Type="http://schemas.openxmlformats.org/officeDocument/2006/relationships/hyperlink" Target="http://portal.3gpp.org/desktopmodules/WorkItem/WorkItemDetails.aspx?workitemId=740005" TargetMode="External" Id="Ra22516e1d5c94f45" /><Relationship Type="http://schemas.openxmlformats.org/officeDocument/2006/relationships/hyperlink" Target="http://www.3gpp.org/ftp/tsg_sa/WG2_Arch/TSGS2_124_Reno/Docs/S2-179167.zip" TargetMode="External" Id="R74ac4da8cc584a68" /><Relationship Type="http://schemas.openxmlformats.org/officeDocument/2006/relationships/hyperlink" Target="http://webapp.etsi.org/teldir/ListPersDetails.asp?PersId=23396" TargetMode="External" Id="R2fdb95cb2b5b411f" /><Relationship Type="http://schemas.openxmlformats.org/officeDocument/2006/relationships/hyperlink" Target="http://portal.3gpp.org/ngppapp/CreateTdoc.aspx?mode=view&amp;contributionId=846876" TargetMode="External" Id="R884e4f1bcc2447c6" /><Relationship Type="http://schemas.openxmlformats.org/officeDocument/2006/relationships/hyperlink" Target="http://portal.3gpp.org/desktopmodules/Release/ReleaseDetails.aspx?releaseId=190" TargetMode="External" Id="R2e7c26a9f2eb4b06" /><Relationship Type="http://schemas.openxmlformats.org/officeDocument/2006/relationships/hyperlink" Target="http://portal.3gpp.org/desktopmodules/Specifications/SpecificationDetails.aspx?specificationId=3145" TargetMode="External" Id="Ref7f221beb9f41fa" /><Relationship Type="http://schemas.openxmlformats.org/officeDocument/2006/relationships/hyperlink" Target="http://portal.3gpp.org/desktopmodules/WorkItem/WorkItemDetails.aspx?workitemId=740005" TargetMode="External" Id="R11fbe2c35adc4717" /><Relationship Type="http://schemas.openxmlformats.org/officeDocument/2006/relationships/hyperlink" Target="http://www.3gpp.org/ftp/tsg_sa/WG2_Arch/TSGS2_124_Reno/Docs/S2-179168.zip" TargetMode="External" Id="Rd9eb6f8c44b543a1" /><Relationship Type="http://schemas.openxmlformats.org/officeDocument/2006/relationships/hyperlink" Target="http://webapp.etsi.org/teldir/ListPersDetails.asp?PersId=60945" TargetMode="External" Id="R58a9bc6524dc41bc" /><Relationship Type="http://schemas.openxmlformats.org/officeDocument/2006/relationships/hyperlink" Target="http://portal.3gpp.org/ngppapp/CreateTdoc.aspx?mode=view&amp;contributionId=847434" TargetMode="External" Id="R8d416076fac94f3c" /><Relationship Type="http://schemas.openxmlformats.org/officeDocument/2006/relationships/hyperlink" Target="http://portal.3gpp.org/ngppapp/CreateTdoc.aspx?mode=view&amp;contributionId=848573" TargetMode="External" Id="R5f117069ba984afd" /><Relationship Type="http://schemas.openxmlformats.org/officeDocument/2006/relationships/hyperlink" Target="http://portal.3gpp.org/desktopmodules/Release/ReleaseDetails.aspx?releaseId=190" TargetMode="External" Id="Ra16f1c41c1494a06" /><Relationship Type="http://schemas.openxmlformats.org/officeDocument/2006/relationships/hyperlink" Target="http://portal.3gpp.org/desktopmodules/Specifications/SpecificationDetails.aspx?specificationId=3144" TargetMode="External" Id="R6b22feb2bb514365" /><Relationship Type="http://schemas.openxmlformats.org/officeDocument/2006/relationships/hyperlink" Target="http://portal.3gpp.org/desktopmodules/WorkItem/WorkItemDetails.aspx?workitemId=740005" TargetMode="External" Id="R02362556488b4e9b" /><Relationship Type="http://schemas.openxmlformats.org/officeDocument/2006/relationships/hyperlink" Target="http://www.3gpp.org/ftp/tsg_sa/WG2_Arch/TSGS2_124_Reno/Docs/S2-179169.zip" TargetMode="External" Id="Rb2f221fa6e6b4221" /><Relationship Type="http://schemas.openxmlformats.org/officeDocument/2006/relationships/hyperlink" Target="http://webapp.etsi.org/teldir/ListPersDetails.asp?PersId=60945" TargetMode="External" Id="Rb6cf9cc20d434b54" /><Relationship Type="http://schemas.openxmlformats.org/officeDocument/2006/relationships/hyperlink" Target="http://portal.3gpp.org/ngppapp/CreateTdoc.aspx?mode=view&amp;contributionId=847435" TargetMode="External" Id="Rc6e8040099be4341" /><Relationship Type="http://schemas.openxmlformats.org/officeDocument/2006/relationships/hyperlink" Target="http://portal.3gpp.org/desktopmodules/Release/ReleaseDetails.aspx?releaseId=190" TargetMode="External" Id="R61df6bc633824519" /><Relationship Type="http://schemas.openxmlformats.org/officeDocument/2006/relationships/hyperlink" Target="http://portal.3gpp.org/desktopmodules/Specifications/SpecificationDetails.aspx?specificationId=3145" TargetMode="External" Id="R066770abf2194c1e" /><Relationship Type="http://schemas.openxmlformats.org/officeDocument/2006/relationships/hyperlink" Target="http://portal.3gpp.org/desktopmodules/WorkItem/WorkItemDetails.aspx?workitemId=740005" TargetMode="External" Id="R7b554db32e5043db" /><Relationship Type="http://schemas.openxmlformats.org/officeDocument/2006/relationships/hyperlink" Target="http://www.3gpp.org/ftp/tsg_sa/WG2_Arch/TSGS2_124_Reno/Docs/S2-179170.zip" TargetMode="External" Id="R61db1516c3c7430c" /><Relationship Type="http://schemas.openxmlformats.org/officeDocument/2006/relationships/hyperlink" Target="http://webapp.etsi.org/teldir/ListPersDetails.asp?PersId=68465" TargetMode="External" Id="Rae634fb2b0404960" /><Relationship Type="http://schemas.openxmlformats.org/officeDocument/2006/relationships/hyperlink" Target="http://portal.3gpp.org/ngppapp/CreateTdoc.aspx?mode=view&amp;contributionId=846313" TargetMode="External" Id="R451bf3e63d754590" /><Relationship Type="http://schemas.openxmlformats.org/officeDocument/2006/relationships/hyperlink" Target="http://portal.3gpp.org/ngppapp/CreateTdoc.aspx?mode=view&amp;contributionId=848461" TargetMode="External" Id="R7210b6f0ff3b4c7a" /><Relationship Type="http://schemas.openxmlformats.org/officeDocument/2006/relationships/hyperlink" Target="http://portal.3gpp.org/desktopmodules/Release/ReleaseDetails.aspx?releaseId=190" TargetMode="External" Id="R9bcd9fa95e5d442b" /><Relationship Type="http://schemas.openxmlformats.org/officeDocument/2006/relationships/hyperlink" Target="http://portal.3gpp.org/desktopmodules/Specifications/SpecificationDetails.aspx?specificationId=3145" TargetMode="External" Id="Re81688f843154ac8" /><Relationship Type="http://schemas.openxmlformats.org/officeDocument/2006/relationships/hyperlink" Target="http://portal.3gpp.org/desktopmodules/WorkItem/WorkItemDetails.aspx?workitemId=740005" TargetMode="External" Id="R98c67305aad14360" /><Relationship Type="http://schemas.openxmlformats.org/officeDocument/2006/relationships/hyperlink" Target="http://www.3gpp.org/ftp/tsg_sa/WG2_Arch/TSGS2_124_Reno/Docs/S2-179171.zip" TargetMode="External" Id="R9d0489ed198a4657" /><Relationship Type="http://schemas.openxmlformats.org/officeDocument/2006/relationships/hyperlink" Target="http://webapp.etsi.org/teldir/ListPersDetails.asp?PersId=68465" TargetMode="External" Id="R05e2c2b5e60e4050" /><Relationship Type="http://schemas.openxmlformats.org/officeDocument/2006/relationships/hyperlink" Target="http://portal.3gpp.org/ngppapp/CreateTdoc.aspx?mode=view&amp;contributionId=846315" TargetMode="External" Id="Rded0983393c34139" /><Relationship Type="http://schemas.openxmlformats.org/officeDocument/2006/relationships/hyperlink" Target="http://portal.3gpp.org/ngppapp/CreateTdoc.aspx?mode=view&amp;contributionId=848546" TargetMode="External" Id="R0b64381095f7416f" /><Relationship Type="http://schemas.openxmlformats.org/officeDocument/2006/relationships/hyperlink" Target="http://portal.3gpp.org/desktopmodules/Release/ReleaseDetails.aspx?releaseId=190" TargetMode="External" Id="R3b87daaf919b44c7" /><Relationship Type="http://schemas.openxmlformats.org/officeDocument/2006/relationships/hyperlink" Target="http://portal.3gpp.org/desktopmodules/Specifications/SpecificationDetails.aspx?specificationId=3145" TargetMode="External" Id="R850e21d212ab49df" /><Relationship Type="http://schemas.openxmlformats.org/officeDocument/2006/relationships/hyperlink" Target="http://portal.3gpp.org/desktopmodules/WorkItem/WorkItemDetails.aspx?workitemId=740005" TargetMode="External" Id="R6908d477b12f4db7" /><Relationship Type="http://schemas.openxmlformats.org/officeDocument/2006/relationships/hyperlink" Target="http://www.3gpp.org/ftp/tsg_sa/WG2_Arch/TSGS2_124_Reno/Docs/S2-179172.zip" TargetMode="External" Id="R9ac49a03799941ff" /><Relationship Type="http://schemas.openxmlformats.org/officeDocument/2006/relationships/hyperlink" Target="http://webapp.etsi.org/teldir/ListPersDetails.asp?PersId=68465" TargetMode="External" Id="Rd5dc30306b5a4d41" /><Relationship Type="http://schemas.openxmlformats.org/officeDocument/2006/relationships/hyperlink" Target="http://portal.3gpp.org/ngppapp/CreateTdoc.aspx?mode=view&amp;contributionId=846318" TargetMode="External" Id="R09029e72f45b456b" /><Relationship Type="http://schemas.openxmlformats.org/officeDocument/2006/relationships/hyperlink" Target="http://portal.3gpp.org/ngppapp/CreateTdoc.aspx?mode=view&amp;contributionId=848549" TargetMode="External" Id="R70c75e45018a4ef0" /><Relationship Type="http://schemas.openxmlformats.org/officeDocument/2006/relationships/hyperlink" Target="http://portal.3gpp.org/desktopmodules/Release/ReleaseDetails.aspx?releaseId=190" TargetMode="External" Id="R09957269318f4531" /><Relationship Type="http://schemas.openxmlformats.org/officeDocument/2006/relationships/hyperlink" Target="http://portal.3gpp.org/desktopmodules/Specifications/SpecificationDetails.aspx?specificationId=3334" TargetMode="External" Id="Rcb013d6a6a704883" /><Relationship Type="http://schemas.openxmlformats.org/officeDocument/2006/relationships/hyperlink" Target="http://portal.3gpp.org/desktopmodules/WorkItem/WorkItemDetails.aspx?workitemId=740005" TargetMode="External" Id="R7a48bd749afa41d9" /><Relationship Type="http://schemas.openxmlformats.org/officeDocument/2006/relationships/hyperlink" Target="http://www.3gpp.org/ftp/tsg_sa/WG2_Arch/TSGS2_124_Reno/Docs/S2-179173.zip" TargetMode="External" Id="R358833c6caa84671" /><Relationship Type="http://schemas.openxmlformats.org/officeDocument/2006/relationships/hyperlink" Target="http://webapp.etsi.org/teldir/ListPersDetails.asp?PersId=63572" TargetMode="External" Id="R47f01f3e946949ac" /><Relationship Type="http://schemas.openxmlformats.org/officeDocument/2006/relationships/hyperlink" Target="http://portal.3gpp.org/ngppapp/CreateTdoc.aspx?mode=view&amp;contributionId=846673" TargetMode="External" Id="R6d97f84e0e1b4f84" /><Relationship Type="http://schemas.openxmlformats.org/officeDocument/2006/relationships/hyperlink" Target="http://portal.3gpp.org/ngppapp/CreateTdoc.aspx?mode=view&amp;contributionId=848377" TargetMode="External" Id="Rb347b8ecc228410f" /><Relationship Type="http://schemas.openxmlformats.org/officeDocument/2006/relationships/hyperlink" Target="http://portal.3gpp.org/desktopmodules/Release/ReleaseDetails.aspx?releaseId=190" TargetMode="External" Id="Re097d0c8bcfb4bec" /><Relationship Type="http://schemas.openxmlformats.org/officeDocument/2006/relationships/hyperlink" Target="http://portal.3gpp.org/desktopmodules/Specifications/SpecificationDetails.aspx?specificationId=3144" TargetMode="External" Id="Rf4540c316eea4ee4" /><Relationship Type="http://schemas.openxmlformats.org/officeDocument/2006/relationships/hyperlink" Target="http://portal.3gpp.org/desktopmodules/WorkItem/WorkItemDetails.aspx?workitemId=740005" TargetMode="External" Id="Re0499578ba2146a2" /><Relationship Type="http://schemas.openxmlformats.org/officeDocument/2006/relationships/hyperlink" Target="http://www.3gpp.org/ftp/tsg_sa/WG2_Arch/TSGS2_124_Reno/Docs/S2-179174.zip" TargetMode="External" Id="R414e083d35da4dc7" /><Relationship Type="http://schemas.openxmlformats.org/officeDocument/2006/relationships/hyperlink" Target="http://webapp.etsi.org/teldir/ListPersDetails.asp?PersId=63572" TargetMode="External" Id="R933664c1546d4e0a" /><Relationship Type="http://schemas.openxmlformats.org/officeDocument/2006/relationships/hyperlink" Target="http://portal.3gpp.org/ngppapp/CreateTdoc.aspx?mode=view&amp;contributionId=846676" TargetMode="External" Id="Re835c1334daa4df6" /><Relationship Type="http://schemas.openxmlformats.org/officeDocument/2006/relationships/hyperlink" Target="http://portal.3gpp.org/ngppapp/CreateTdoc.aspx?mode=view&amp;contributionId=848378" TargetMode="External" Id="R4a91e0f6b26f4685" /><Relationship Type="http://schemas.openxmlformats.org/officeDocument/2006/relationships/hyperlink" Target="http://portal.3gpp.org/desktopmodules/Release/ReleaseDetails.aspx?releaseId=190" TargetMode="External" Id="R1792aa928c1243e4" /><Relationship Type="http://schemas.openxmlformats.org/officeDocument/2006/relationships/hyperlink" Target="http://portal.3gpp.org/desktopmodules/Specifications/SpecificationDetails.aspx?specificationId=3145" TargetMode="External" Id="R89206aa6c7aa47b5" /><Relationship Type="http://schemas.openxmlformats.org/officeDocument/2006/relationships/hyperlink" Target="http://portal.3gpp.org/desktopmodules/WorkItem/WorkItemDetails.aspx?workitemId=740005" TargetMode="External" Id="R6408b0c664224e2c" /><Relationship Type="http://schemas.openxmlformats.org/officeDocument/2006/relationships/hyperlink" Target="http://www.3gpp.org/ftp/tsg_sa/WG2_Arch/TSGS2_124_Reno/Docs/S2-179175.zip" TargetMode="External" Id="R9850d2e864a34e51" /><Relationship Type="http://schemas.openxmlformats.org/officeDocument/2006/relationships/hyperlink" Target="http://webapp.etsi.org/teldir/ListPersDetails.asp?PersId=63572" TargetMode="External" Id="Rfee3b709359d46ae" /><Relationship Type="http://schemas.openxmlformats.org/officeDocument/2006/relationships/hyperlink" Target="http://portal.3gpp.org/ngppapp/CreateTdoc.aspx?mode=view&amp;contributionId=846678" TargetMode="External" Id="R0935a2467ecb4b49" /><Relationship Type="http://schemas.openxmlformats.org/officeDocument/2006/relationships/hyperlink" Target="http://portal.3gpp.org/ngppapp/CreateTdoc.aspx?mode=view&amp;contributionId=848379" TargetMode="External" Id="Rc9f32a76487d4976" /><Relationship Type="http://schemas.openxmlformats.org/officeDocument/2006/relationships/hyperlink" Target="http://portal.3gpp.org/desktopmodules/Release/ReleaseDetails.aspx?releaseId=190" TargetMode="External" Id="R4bed90d2b0a044af" /><Relationship Type="http://schemas.openxmlformats.org/officeDocument/2006/relationships/hyperlink" Target="http://portal.3gpp.org/desktopmodules/Specifications/SpecificationDetails.aspx?specificationId=3334" TargetMode="External" Id="R6a05a236229d48bd" /><Relationship Type="http://schemas.openxmlformats.org/officeDocument/2006/relationships/hyperlink" Target="http://portal.3gpp.org/desktopmodules/WorkItem/WorkItemDetails.aspx?workitemId=740005" TargetMode="External" Id="R5e52e524452c4e4e" /><Relationship Type="http://schemas.openxmlformats.org/officeDocument/2006/relationships/hyperlink" Target="http://www.3gpp.org/ftp/tsg_sa/WG2_Arch/TSGS2_124_Reno/Docs/S2-179176.zip" TargetMode="External" Id="Rdfa28770276b4a4e" /><Relationship Type="http://schemas.openxmlformats.org/officeDocument/2006/relationships/hyperlink" Target="http://webapp.etsi.org/teldir/ListPersDetails.asp?PersId=70692" TargetMode="External" Id="R045b3529cb614900" /><Relationship Type="http://schemas.openxmlformats.org/officeDocument/2006/relationships/hyperlink" Target="http://portal.3gpp.org/ngppapp/CreateTdoc.aspx?mode=view&amp;contributionId=847397" TargetMode="External" Id="Rabe60bcaff3549cd" /><Relationship Type="http://schemas.openxmlformats.org/officeDocument/2006/relationships/hyperlink" Target="http://portal.3gpp.org/desktopmodules/Release/ReleaseDetails.aspx?releaseId=190" TargetMode="External" Id="R1cdf1d890b594bb6" /><Relationship Type="http://schemas.openxmlformats.org/officeDocument/2006/relationships/hyperlink" Target="http://portal.3gpp.org/desktopmodules/Specifications/SpecificationDetails.aspx?specificationId=3334" TargetMode="External" Id="R47df8c12e16548af" /><Relationship Type="http://schemas.openxmlformats.org/officeDocument/2006/relationships/hyperlink" Target="http://portal.3gpp.org/desktopmodules/WorkItem/WorkItemDetails.aspx?workitemId=740005" TargetMode="External" Id="R629f012bec334ca5" /><Relationship Type="http://schemas.openxmlformats.org/officeDocument/2006/relationships/hyperlink" Target="http://www.3gpp.org/ftp/tsg_sa/WG2_Arch/TSGS2_124_Reno/Docs/S2-179177.zip" TargetMode="External" Id="R035ed21594be4695" /><Relationship Type="http://schemas.openxmlformats.org/officeDocument/2006/relationships/hyperlink" Target="http://webapp.etsi.org/teldir/ListPersDetails.asp?PersId=46395" TargetMode="External" Id="Rc93e6e6b9a404d94" /><Relationship Type="http://schemas.openxmlformats.org/officeDocument/2006/relationships/hyperlink" Target="http://portal.3gpp.org/ngppapp/CreateTdoc.aspx?mode=view&amp;contributionId=847232" TargetMode="External" Id="Ref6ab60e8df846e8" /><Relationship Type="http://schemas.openxmlformats.org/officeDocument/2006/relationships/hyperlink" Target="http://portal.3gpp.org/desktopmodules/Release/ReleaseDetails.aspx?releaseId=190" TargetMode="External" Id="R8736fa1f33714706" /><Relationship Type="http://schemas.openxmlformats.org/officeDocument/2006/relationships/hyperlink" Target="http://portal.3gpp.org/desktopmodules/Specifications/SpecificationDetails.aspx?specificationId=3144" TargetMode="External" Id="Reab01f99463744c2" /><Relationship Type="http://schemas.openxmlformats.org/officeDocument/2006/relationships/hyperlink" Target="http://portal.3gpp.org/desktopmodules/WorkItem/WorkItemDetails.aspx?workitemId=740005" TargetMode="External" Id="R5a52614a66db461c" /><Relationship Type="http://schemas.openxmlformats.org/officeDocument/2006/relationships/hyperlink" Target="http://www.3gpp.org/ftp/tsg_sa/WG2_Arch/TSGS2_124_Reno/Docs/S2-179178.zip" TargetMode="External" Id="Rb24236dbc71d4bcd" /><Relationship Type="http://schemas.openxmlformats.org/officeDocument/2006/relationships/hyperlink" Target="http://webapp.etsi.org/teldir/ListPersDetails.asp?PersId=63871" TargetMode="External" Id="R5fea397a85624455" /><Relationship Type="http://schemas.openxmlformats.org/officeDocument/2006/relationships/hyperlink" Target="http://portal.3gpp.org/ngppapp/CreateTdoc.aspx?mode=view&amp;contributionId=847264" TargetMode="External" Id="Rf2e15137fef84c90" /><Relationship Type="http://schemas.openxmlformats.org/officeDocument/2006/relationships/hyperlink" Target="http://portal.3gpp.org/ngppapp/CreateTdoc.aspx?mode=view&amp;contributionId=848340" TargetMode="External" Id="Rcb424dce5da04d99" /><Relationship Type="http://schemas.openxmlformats.org/officeDocument/2006/relationships/hyperlink" Target="http://portal.3gpp.org/desktopmodules/Release/ReleaseDetails.aspx?releaseId=190" TargetMode="External" Id="R9271c052bb834c8c" /><Relationship Type="http://schemas.openxmlformats.org/officeDocument/2006/relationships/hyperlink" Target="http://portal.3gpp.org/desktopmodules/Specifications/SpecificationDetails.aspx?specificationId=3144" TargetMode="External" Id="R761ace712a0445ce" /><Relationship Type="http://schemas.openxmlformats.org/officeDocument/2006/relationships/hyperlink" Target="http://portal.3gpp.org/desktopmodules/WorkItem/WorkItemDetails.aspx?workitemId=740005" TargetMode="External" Id="Rd8baf085eeca48a5" /><Relationship Type="http://schemas.openxmlformats.org/officeDocument/2006/relationships/hyperlink" Target="http://www.3gpp.org/ftp/tsg_sa/WG2_Arch/TSGS2_124_Reno/Docs/S2-179179.zip" TargetMode="External" Id="R71f4bead47d64a7f" /><Relationship Type="http://schemas.openxmlformats.org/officeDocument/2006/relationships/hyperlink" Target="http://webapp.etsi.org/teldir/ListPersDetails.asp?PersId=49483" TargetMode="External" Id="Rdda0121a29394ae4" /><Relationship Type="http://schemas.openxmlformats.org/officeDocument/2006/relationships/hyperlink" Target="http://portal.3gpp.org/ngppapp/CreateTdoc.aspx?mode=view&amp;contributionId=845984" TargetMode="External" Id="R59de9979bcde4a25" /><Relationship Type="http://schemas.openxmlformats.org/officeDocument/2006/relationships/hyperlink" Target="http://portal.3gpp.org/ngppapp/CreateTdoc.aspx?mode=view&amp;contributionId=848341" TargetMode="External" Id="R927581947c724603" /><Relationship Type="http://schemas.openxmlformats.org/officeDocument/2006/relationships/hyperlink" Target="http://portal.3gpp.org/desktopmodules/Release/ReleaseDetails.aspx?releaseId=190" TargetMode="External" Id="R76592e7dcfc64801" /><Relationship Type="http://schemas.openxmlformats.org/officeDocument/2006/relationships/hyperlink" Target="http://portal.3gpp.org/desktopmodules/Specifications/SpecificationDetails.aspx?specificationId=3145" TargetMode="External" Id="Rf61b00885f864f75" /><Relationship Type="http://schemas.openxmlformats.org/officeDocument/2006/relationships/hyperlink" Target="http://portal.3gpp.org/desktopmodules/WorkItem/WorkItemDetails.aspx?workitemId=740005" TargetMode="External" Id="R03d063c321f549d9" /><Relationship Type="http://schemas.openxmlformats.org/officeDocument/2006/relationships/hyperlink" Target="http://www.3gpp.org/ftp/tsg_sa/WG2_Arch/TSGS2_124_Reno/Docs/S2-179180.zip" TargetMode="External" Id="R5c80862e05e4474e" /><Relationship Type="http://schemas.openxmlformats.org/officeDocument/2006/relationships/hyperlink" Target="http://webapp.etsi.org/teldir/ListPersDetails.asp?PersId=60383" TargetMode="External" Id="R09600e03d6ea48ce" /><Relationship Type="http://schemas.openxmlformats.org/officeDocument/2006/relationships/hyperlink" Target="http://portal.3gpp.org/ngppapp/CreateTdoc.aspx?mode=view&amp;contributionId=847433" TargetMode="External" Id="R4b530642ec604b39" /><Relationship Type="http://schemas.openxmlformats.org/officeDocument/2006/relationships/hyperlink" Target="http://portal.3gpp.org/desktopmodules/Release/ReleaseDetails.aspx?releaseId=190" TargetMode="External" Id="R02a2631385624ba0" /><Relationship Type="http://schemas.openxmlformats.org/officeDocument/2006/relationships/hyperlink" Target="http://portal.3gpp.org/desktopmodules/Specifications/SpecificationDetails.aspx?specificationId=3145" TargetMode="External" Id="R4d32de267da04926" /><Relationship Type="http://schemas.openxmlformats.org/officeDocument/2006/relationships/hyperlink" Target="http://portal.3gpp.org/desktopmodules/WorkItem/WorkItemDetails.aspx?workitemId=740005" TargetMode="External" Id="R7541bf5e3ad24504" /><Relationship Type="http://schemas.openxmlformats.org/officeDocument/2006/relationships/hyperlink" Target="http://www.3gpp.org/ftp/tsg_sa/WG2_Arch/TSGS2_124_Reno/Docs/S2-179181.zip" TargetMode="External" Id="Rebaae483303944ed" /><Relationship Type="http://schemas.openxmlformats.org/officeDocument/2006/relationships/hyperlink" Target="http://webapp.etsi.org/teldir/ListPersDetails.asp?PersId=35093" TargetMode="External" Id="R482d61f221104902" /><Relationship Type="http://schemas.openxmlformats.org/officeDocument/2006/relationships/hyperlink" Target="http://portal.3gpp.org/ngppapp/CreateTdoc.aspx?mode=view&amp;contributionId=847496" TargetMode="External" Id="Rd8379d0265814520" /><Relationship Type="http://schemas.openxmlformats.org/officeDocument/2006/relationships/hyperlink" Target="http://portal.3gpp.org/ngppapp/CreateTdoc.aspx?mode=view&amp;contributionId=848342" TargetMode="External" Id="R14724f16788b4c21" /><Relationship Type="http://schemas.openxmlformats.org/officeDocument/2006/relationships/hyperlink" Target="http://portal.3gpp.org/desktopmodules/Release/ReleaseDetails.aspx?releaseId=190" TargetMode="External" Id="Rd4102012646f48dd" /><Relationship Type="http://schemas.openxmlformats.org/officeDocument/2006/relationships/hyperlink" Target="http://portal.3gpp.org/desktopmodules/Specifications/SpecificationDetails.aspx?specificationId=3144" TargetMode="External" Id="Re6979c3a261f4621" /><Relationship Type="http://schemas.openxmlformats.org/officeDocument/2006/relationships/hyperlink" Target="http://portal.3gpp.org/desktopmodules/WorkItem/WorkItemDetails.aspx?workitemId=740005" TargetMode="External" Id="R8271685066aa457e" /><Relationship Type="http://schemas.openxmlformats.org/officeDocument/2006/relationships/hyperlink" Target="http://www.3gpp.org/ftp/tsg_sa/WG2_Arch/TSGS2_124_Reno/Docs/S2-179182.zip" TargetMode="External" Id="Rff93b1d30cfd41e2" /><Relationship Type="http://schemas.openxmlformats.org/officeDocument/2006/relationships/hyperlink" Target="http://webapp.etsi.org/teldir/ListPersDetails.asp?PersId=32987" TargetMode="External" Id="Rd964af09f20b431d" /><Relationship Type="http://schemas.openxmlformats.org/officeDocument/2006/relationships/hyperlink" Target="http://portal.3gpp.org/ngppapp/CreateTdoc.aspx?mode=view&amp;contributionId=847368" TargetMode="External" Id="Rf815cd4c8d5a4c84" /><Relationship Type="http://schemas.openxmlformats.org/officeDocument/2006/relationships/hyperlink" Target="http://portal.3gpp.org/ngppapp/CreateTdoc.aspx?mode=view&amp;contributionId=848449" TargetMode="External" Id="R774bd94684544b16" /><Relationship Type="http://schemas.openxmlformats.org/officeDocument/2006/relationships/hyperlink" Target="http://portal.3gpp.org/desktopmodules/Release/ReleaseDetails.aspx?releaseId=190" TargetMode="External" Id="Rfc072103963c4502" /><Relationship Type="http://schemas.openxmlformats.org/officeDocument/2006/relationships/hyperlink" Target="http://portal.3gpp.org/desktopmodules/Specifications/SpecificationDetails.aspx?specificationId=3334" TargetMode="External" Id="R77d7be94469e4f12" /><Relationship Type="http://schemas.openxmlformats.org/officeDocument/2006/relationships/hyperlink" Target="http://portal.3gpp.org/desktopmodules/WorkItem/WorkItemDetails.aspx?workitemId=740005" TargetMode="External" Id="R6578ad87f5a245f0" /><Relationship Type="http://schemas.openxmlformats.org/officeDocument/2006/relationships/hyperlink" Target="http://www.3gpp.org/ftp/tsg_sa/WG2_Arch/TSGS2_124_Reno/Docs/S2-179183.zip" TargetMode="External" Id="Rb3095b6835d347d7" /><Relationship Type="http://schemas.openxmlformats.org/officeDocument/2006/relationships/hyperlink" Target="http://webapp.etsi.org/teldir/ListPersDetails.asp?PersId=59388" TargetMode="External" Id="R7f7b09551d0e4abd" /><Relationship Type="http://schemas.openxmlformats.org/officeDocument/2006/relationships/hyperlink" Target="http://portal.3gpp.org/ngppapp/CreateTdoc.aspx?mode=view&amp;contributionId=844110" TargetMode="External" Id="Rcc98e6b4d7a547d2" /><Relationship Type="http://schemas.openxmlformats.org/officeDocument/2006/relationships/hyperlink" Target="http://portal.3gpp.org/desktopmodules/Release/ReleaseDetails.aspx?releaseId=190" TargetMode="External" Id="Rf2dcedf7e108454d" /><Relationship Type="http://schemas.openxmlformats.org/officeDocument/2006/relationships/hyperlink" Target="http://portal.3gpp.org/desktopmodules/Specifications/SpecificationDetails.aspx?specificationId=3145" TargetMode="External" Id="R94d4c0f97c254b50" /><Relationship Type="http://schemas.openxmlformats.org/officeDocument/2006/relationships/hyperlink" Target="http://portal.3gpp.org/desktopmodules/WorkItem/WorkItemDetails.aspx?workitemId=740005" TargetMode="External" Id="R1ce54640f55b40f1" /><Relationship Type="http://schemas.openxmlformats.org/officeDocument/2006/relationships/hyperlink" Target="http://www.3gpp.org/ftp/tsg_sa/WG2_Arch/TSGS2_124_Reno/Docs/S2-179184.zip" TargetMode="External" Id="Rb062ca0aca204d18" /><Relationship Type="http://schemas.openxmlformats.org/officeDocument/2006/relationships/hyperlink" Target="http://webapp.etsi.org/teldir/ListPersDetails.asp?PersId=59388" TargetMode="External" Id="Race00c98ba814090" /><Relationship Type="http://schemas.openxmlformats.org/officeDocument/2006/relationships/hyperlink" Target="http://portal.3gpp.org/ngppapp/CreateTdoc.aspx?mode=view&amp;contributionId=844175" TargetMode="External" Id="Rec12de991a8d40b3" /><Relationship Type="http://schemas.openxmlformats.org/officeDocument/2006/relationships/hyperlink" Target="http://portal.3gpp.org/desktopmodules/Release/ReleaseDetails.aspx?releaseId=190" TargetMode="External" Id="Ra52aeea2065d4a3e" /><Relationship Type="http://schemas.openxmlformats.org/officeDocument/2006/relationships/hyperlink" Target="http://portal.3gpp.org/desktopmodules/Specifications/SpecificationDetails.aspx?specificationId=3144" TargetMode="External" Id="R65844cdf28e649d9" /><Relationship Type="http://schemas.openxmlformats.org/officeDocument/2006/relationships/hyperlink" Target="http://portal.3gpp.org/desktopmodules/WorkItem/WorkItemDetails.aspx?workitemId=740005" TargetMode="External" Id="R8a6e472d60a149be" /><Relationship Type="http://schemas.openxmlformats.org/officeDocument/2006/relationships/hyperlink" Target="http://www.3gpp.org/ftp/tsg_sa/WG2_Arch/TSGS2_124_Reno/Docs/S2-179185.zip" TargetMode="External" Id="R99a7ddfaedf2442e" /><Relationship Type="http://schemas.openxmlformats.org/officeDocument/2006/relationships/hyperlink" Target="http://webapp.etsi.org/teldir/ListPersDetails.asp?PersId=21207" TargetMode="External" Id="R97c336f49b9943e2" /><Relationship Type="http://schemas.openxmlformats.org/officeDocument/2006/relationships/hyperlink" Target="http://portal.3gpp.org/ngppapp/CreateTdoc.aspx?mode=view&amp;contributionId=846024" TargetMode="External" Id="Rc0be20c96e8845d2" /><Relationship Type="http://schemas.openxmlformats.org/officeDocument/2006/relationships/hyperlink" Target="http://portal.3gpp.org/ngppapp/CreateTdoc.aspx?mode=view&amp;contributionId=848304" TargetMode="External" Id="Rc4925faca69e4f07" /><Relationship Type="http://schemas.openxmlformats.org/officeDocument/2006/relationships/hyperlink" Target="http://portal.3gpp.org/desktopmodules/Release/ReleaseDetails.aspx?releaseId=190" TargetMode="External" Id="R822bedbccbda4a2a" /><Relationship Type="http://schemas.openxmlformats.org/officeDocument/2006/relationships/hyperlink" Target="http://portal.3gpp.org/desktopmodules/Specifications/SpecificationDetails.aspx?specificationId=3334" TargetMode="External" Id="Rf9cfbc41a6034c0d" /><Relationship Type="http://schemas.openxmlformats.org/officeDocument/2006/relationships/hyperlink" Target="http://portal.3gpp.org/desktopmodules/WorkItem/WorkItemDetails.aspx?workitemId=740005" TargetMode="External" Id="R3de568bc25e04536" /><Relationship Type="http://schemas.openxmlformats.org/officeDocument/2006/relationships/hyperlink" Target="http://www.3gpp.org/ftp/tsg_sa/WG2_Arch/TSGS2_124_Reno/Docs/S2-179186.zip" TargetMode="External" Id="R661766208bbc4f1b" /><Relationship Type="http://schemas.openxmlformats.org/officeDocument/2006/relationships/hyperlink" Target="http://webapp.etsi.org/teldir/ListPersDetails.asp?PersId=21207" TargetMode="External" Id="Rb5a69148effa4ef4" /><Relationship Type="http://schemas.openxmlformats.org/officeDocument/2006/relationships/hyperlink" Target="http://portal.3gpp.org/ngppapp/CreateTdoc.aspx?mode=view&amp;contributionId=846025" TargetMode="External" Id="R93e51a91d17e4485" /><Relationship Type="http://schemas.openxmlformats.org/officeDocument/2006/relationships/hyperlink" Target="http://portal.3gpp.org/desktopmodules/Release/ReleaseDetails.aspx?releaseId=190" TargetMode="External" Id="R4eb2e19065b5471d" /><Relationship Type="http://schemas.openxmlformats.org/officeDocument/2006/relationships/hyperlink" Target="http://portal.3gpp.org/desktopmodules/Specifications/SpecificationDetails.aspx?specificationId=3145" TargetMode="External" Id="Reede6b0f22c647d3" /><Relationship Type="http://schemas.openxmlformats.org/officeDocument/2006/relationships/hyperlink" Target="http://portal.3gpp.org/desktopmodules/WorkItem/WorkItemDetails.aspx?workitemId=740005" TargetMode="External" Id="R6ed8f912609e4817" /><Relationship Type="http://schemas.openxmlformats.org/officeDocument/2006/relationships/hyperlink" Target="http://www.3gpp.org/ftp/tsg_sa/WG2_Arch/TSGS2_124_Reno/Docs/S2-179187.zip" TargetMode="External" Id="Rd0c253aedf194c77" /><Relationship Type="http://schemas.openxmlformats.org/officeDocument/2006/relationships/hyperlink" Target="http://webapp.etsi.org/teldir/ListPersDetails.asp?PersId=68465" TargetMode="External" Id="R7c51c535c94443f5" /><Relationship Type="http://schemas.openxmlformats.org/officeDocument/2006/relationships/hyperlink" Target="http://portal.3gpp.org/ngppapp/CreateTdoc.aspx?mode=view&amp;contributionId=846307" TargetMode="External" Id="Radabf7a4f59b49f4" /><Relationship Type="http://schemas.openxmlformats.org/officeDocument/2006/relationships/hyperlink" Target="http://portal.3gpp.org/ngppapp/CreateTdoc.aspx?mode=view&amp;contributionId=848305" TargetMode="External" Id="R403fd96628b94154" /><Relationship Type="http://schemas.openxmlformats.org/officeDocument/2006/relationships/hyperlink" Target="http://portal.3gpp.org/desktopmodules/Release/ReleaseDetails.aspx?releaseId=190" TargetMode="External" Id="Rd2346eadc8184b5c" /><Relationship Type="http://schemas.openxmlformats.org/officeDocument/2006/relationships/hyperlink" Target="http://portal.3gpp.org/desktopmodules/Specifications/SpecificationDetails.aspx?specificationId=3334" TargetMode="External" Id="R192daa3ae97f415c" /><Relationship Type="http://schemas.openxmlformats.org/officeDocument/2006/relationships/hyperlink" Target="http://portal.3gpp.org/desktopmodules/WorkItem/WorkItemDetails.aspx?workitemId=740005" TargetMode="External" Id="Re69f419e34e44721" /><Relationship Type="http://schemas.openxmlformats.org/officeDocument/2006/relationships/hyperlink" Target="http://www.3gpp.org/ftp/tsg_sa/WG2_Arch/TSGS2_124_Reno/Docs/S2-179188.zip" TargetMode="External" Id="R90455f2770a548ab" /><Relationship Type="http://schemas.openxmlformats.org/officeDocument/2006/relationships/hyperlink" Target="http://webapp.etsi.org/teldir/ListPersDetails.asp?PersId=60945" TargetMode="External" Id="R50df75fbc6a74af0" /><Relationship Type="http://schemas.openxmlformats.org/officeDocument/2006/relationships/hyperlink" Target="http://portal.3gpp.org/ngppapp/CreateTdoc.aspx?mode=view&amp;contributionId=847152" TargetMode="External" Id="Rf4594646e937430c" /><Relationship Type="http://schemas.openxmlformats.org/officeDocument/2006/relationships/hyperlink" Target="http://portal.3gpp.org/desktopmodules/Release/ReleaseDetails.aspx?releaseId=190" TargetMode="External" Id="Rc703318278f44812" /><Relationship Type="http://schemas.openxmlformats.org/officeDocument/2006/relationships/hyperlink" Target="http://portal.3gpp.org/desktopmodules/Specifications/SpecificationDetails.aspx?specificationId=3334" TargetMode="External" Id="R1f2b8431ce944b40" /><Relationship Type="http://schemas.openxmlformats.org/officeDocument/2006/relationships/hyperlink" Target="http://portal.3gpp.org/desktopmodules/WorkItem/WorkItemDetails.aspx?workitemId=740005" TargetMode="External" Id="R569f04ca8d1244ee" /><Relationship Type="http://schemas.openxmlformats.org/officeDocument/2006/relationships/hyperlink" Target="http://www.3gpp.org/ftp/tsg_sa/WG2_Arch/TSGS2_124_Reno/Docs/S2-179189.zip" TargetMode="External" Id="R52b280383c504e6f" /><Relationship Type="http://schemas.openxmlformats.org/officeDocument/2006/relationships/hyperlink" Target="http://webapp.etsi.org/teldir/ListPersDetails.asp?PersId=68465" TargetMode="External" Id="Re25068b8dfbe4cf6" /><Relationship Type="http://schemas.openxmlformats.org/officeDocument/2006/relationships/hyperlink" Target="http://portal.3gpp.org/ngppapp/CreateTdoc.aspx?mode=view&amp;contributionId=846297" TargetMode="External" Id="Rbc5dd2fec6dd4d51" /><Relationship Type="http://schemas.openxmlformats.org/officeDocument/2006/relationships/hyperlink" Target="http://portal.3gpp.org/ngppapp/CreateTdoc.aspx?mode=view&amp;contributionId=848376" TargetMode="External" Id="R3f175b3d29b24789" /><Relationship Type="http://schemas.openxmlformats.org/officeDocument/2006/relationships/hyperlink" Target="http://portal.3gpp.org/desktopmodules/Release/ReleaseDetails.aspx?releaseId=190" TargetMode="External" Id="Rdce149fe93eb465b" /><Relationship Type="http://schemas.openxmlformats.org/officeDocument/2006/relationships/hyperlink" Target="http://portal.3gpp.org/desktopmodules/Specifications/SpecificationDetails.aspx?specificationId=3334" TargetMode="External" Id="R78dcab27b5194089" /><Relationship Type="http://schemas.openxmlformats.org/officeDocument/2006/relationships/hyperlink" Target="http://portal.3gpp.org/desktopmodules/WorkItem/WorkItemDetails.aspx?workitemId=740005" TargetMode="External" Id="R26a46513febf4104" /><Relationship Type="http://schemas.openxmlformats.org/officeDocument/2006/relationships/hyperlink" Target="http://www.3gpp.org/ftp/tsg_sa/WG2_Arch/TSGS2_124_Reno/Docs/S2-179190.zip" TargetMode="External" Id="Rf5885c57bd2f49d8" /><Relationship Type="http://schemas.openxmlformats.org/officeDocument/2006/relationships/hyperlink" Target="http://webapp.etsi.org/teldir/ListPersDetails.asp?PersId=61096" TargetMode="External" Id="R8c5c257dd7544001" /><Relationship Type="http://schemas.openxmlformats.org/officeDocument/2006/relationships/hyperlink" Target="http://portal.3gpp.org/ngppapp/CreateTdoc.aspx?mode=view&amp;contributionId=847004" TargetMode="External" Id="R2cbc38f2143144a7" /><Relationship Type="http://schemas.openxmlformats.org/officeDocument/2006/relationships/hyperlink" Target="http://portal.3gpp.org/ngppapp/CreateTdoc.aspx?mode=view&amp;contributionId=848460" TargetMode="External" Id="Rc049ca4873f74315" /><Relationship Type="http://schemas.openxmlformats.org/officeDocument/2006/relationships/hyperlink" Target="http://portal.3gpp.org/desktopmodules/Release/ReleaseDetails.aspx?releaseId=190" TargetMode="External" Id="R14a3f6454ba74471" /><Relationship Type="http://schemas.openxmlformats.org/officeDocument/2006/relationships/hyperlink" Target="http://portal.3gpp.org/desktopmodules/Specifications/SpecificationDetails.aspx?specificationId=3334" TargetMode="External" Id="R603b3c1df0254a2a" /><Relationship Type="http://schemas.openxmlformats.org/officeDocument/2006/relationships/hyperlink" Target="http://portal.3gpp.org/desktopmodules/WorkItem/WorkItemDetails.aspx?workitemId=740005" TargetMode="External" Id="Rc18187078e0644ab" /><Relationship Type="http://schemas.openxmlformats.org/officeDocument/2006/relationships/hyperlink" Target="http://www.3gpp.org/ftp/tsg_sa/WG2_Arch/TSGS2_124_Reno/Docs/S2-179191.zip" TargetMode="External" Id="R34d069542a96457e" /><Relationship Type="http://schemas.openxmlformats.org/officeDocument/2006/relationships/hyperlink" Target="http://webapp.etsi.org/teldir/ListPersDetails.asp?PersId=68465" TargetMode="External" Id="Re414f3d91f004ef7" /><Relationship Type="http://schemas.openxmlformats.org/officeDocument/2006/relationships/hyperlink" Target="http://portal.3gpp.org/ngppapp/CreateTdoc.aspx?mode=view&amp;contributionId=846310" TargetMode="External" Id="R9778540265c34f1e" /><Relationship Type="http://schemas.openxmlformats.org/officeDocument/2006/relationships/hyperlink" Target="http://portal.3gpp.org/ngppapp/CreateTdoc.aspx?mode=view&amp;contributionId=848306" TargetMode="External" Id="R54310b8ecdfb40e2" /><Relationship Type="http://schemas.openxmlformats.org/officeDocument/2006/relationships/hyperlink" Target="http://portal.3gpp.org/desktopmodules/Release/ReleaseDetails.aspx?releaseId=190" TargetMode="External" Id="Re8aee06eabf54401" /><Relationship Type="http://schemas.openxmlformats.org/officeDocument/2006/relationships/hyperlink" Target="http://portal.3gpp.org/desktopmodules/Specifications/SpecificationDetails.aspx?specificationId=3334" TargetMode="External" Id="R0e42e8d12c784240" /><Relationship Type="http://schemas.openxmlformats.org/officeDocument/2006/relationships/hyperlink" Target="http://portal.3gpp.org/desktopmodules/WorkItem/WorkItemDetails.aspx?workitemId=740005" TargetMode="External" Id="Rda05b51f8bed420e" /><Relationship Type="http://schemas.openxmlformats.org/officeDocument/2006/relationships/hyperlink" Target="http://www.3gpp.org/ftp/tsg_sa/WG2_Arch/TSGS2_124_Reno/Docs/S2-179192.zip" TargetMode="External" Id="R1cb60f93befc4b96" /><Relationship Type="http://schemas.openxmlformats.org/officeDocument/2006/relationships/hyperlink" Target="http://webapp.etsi.org/teldir/ListPersDetails.asp?PersId=68465" TargetMode="External" Id="Rc71665c72ee94558" /><Relationship Type="http://schemas.openxmlformats.org/officeDocument/2006/relationships/hyperlink" Target="http://portal.3gpp.org/ngppapp/CreateTdoc.aspx?mode=view&amp;contributionId=846312" TargetMode="External" Id="Re340f93a1eca4731" /><Relationship Type="http://schemas.openxmlformats.org/officeDocument/2006/relationships/hyperlink" Target="http://portal.3gpp.org/ngppapp/CreateTdoc.aspx?mode=view&amp;contributionId=848448" TargetMode="External" Id="R5ca142afbb474f60" /><Relationship Type="http://schemas.openxmlformats.org/officeDocument/2006/relationships/hyperlink" Target="http://portal.3gpp.org/desktopmodules/Release/ReleaseDetails.aspx?releaseId=190" TargetMode="External" Id="Rde429de0240440e9" /><Relationship Type="http://schemas.openxmlformats.org/officeDocument/2006/relationships/hyperlink" Target="http://portal.3gpp.org/desktopmodules/Specifications/SpecificationDetails.aspx?specificationId=3334" TargetMode="External" Id="R42b23c8657d046ce" /><Relationship Type="http://schemas.openxmlformats.org/officeDocument/2006/relationships/hyperlink" Target="http://portal.3gpp.org/desktopmodules/WorkItem/WorkItemDetails.aspx?workitemId=740005" TargetMode="External" Id="Rae29317f0e014092" /><Relationship Type="http://schemas.openxmlformats.org/officeDocument/2006/relationships/hyperlink" Target="http://www.3gpp.org/ftp/tsg_sa/WG2_Arch/TSGS2_124_Reno/Docs/S2-179193.zip" TargetMode="External" Id="Rcb8442ab4c074216" /><Relationship Type="http://schemas.openxmlformats.org/officeDocument/2006/relationships/hyperlink" Target="http://webapp.etsi.org/teldir/ListPersDetails.asp?PersId=23396" TargetMode="External" Id="R5cb3e512a66c4a3c" /><Relationship Type="http://schemas.openxmlformats.org/officeDocument/2006/relationships/hyperlink" Target="http://portal.3gpp.org/ngppapp/CreateTdoc.aspx?mode=view&amp;contributionId=846872" TargetMode="External" Id="R5a12e7a3e6164928" /><Relationship Type="http://schemas.openxmlformats.org/officeDocument/2006/relationships/hyperlink" Target="http://portal.3gpp.org/desktopmodules/Release/ReleaseDetails.aspx?releaseId=190" TargetMode="External" Id="Rf34645b33f1b4259" /><Relationship Type="http://schemas.openxmlformats.org/officeDocument/2006/relationships/hyperlink" Target="http://portal.3gpp.org/desktopmodules/Specifications/SpecificationDetails.aspx?specificationId=3144" TargetMode="External" Id="R8fb137242a464139" /><Relationship Type="http://schemas.openxmlformats.org/officeDocument/2006/relationships/hyperlink" Target="http://portal.3gpp.org/desktopmodules/WorkItem/WorkItemDetails.aspx?workitemId=740005" TargetMode="External" Id="Rb358dbf8909f41ea" /><Relationship Type="http://schemas.openxmlformats.org/officeDocument/2006/relationships/hyperlink" Target="http://www.3gpp.org/ftp/tsg_sa/WG2_Arch/TSGS2_124_Reno/Docs/S2-179194.zip" TargetMode="External" Id="R25981970bec644f9" /><Relationship Type="http://schemas.openxmlformats.org/officeDocument/2006/relationships/hyperlink" Target="http://webapp.etsi.org/teldir/ListPersDetails.asp?PersId=23396" TargetMode="External" Id="R0216a777ba0c4c8c" /><Relationship Type="http://schemas.openxmlformats.org/officeDocument/2006/relationships/hyperlink" Target="http://portal.3gpp.org/ngppapp/CreateTdoc.aspx?mode=view&amp;contributionId=846883" TargetMode="External" Id="R30e51b40c13c40ec" /><Relationship Type="http://schemas.openxmlformats.org/officeDocument/2006/relationships/hyperlink" Target="http://portal.3gpp.org/desktopmodules/Release/ReleaseDetails.aspx?releaseId=190" TargetMode="External" Id="R166a6d11a7d947af" /><Relationship Type="http://schemas.openxmlformats.org/officeDocument/2006/relationships/hyperlink" Target="http://portal.3gpp.org/desktopmodules/Specifications/SpecificationDetails.aspx?specificationId=3334" TargetMode="External" Id="Re3233bb6358242bc" /><Relationship Type="http://schemas.openxmlformats.org/officeDocument/2006/relationships/hyperlink" Target="http://portal.3gpp.org/desktopmodules/WorkItem/WorkItemDetails.aspx?workitemId=740005" TargetMode="External" Id="R043797fd449b4d5d" /><Relationship Type="http://schemas.openxmlformats.org/officeDocument/2006/relationships/hyperlink" Target="http://www.3gpp.org/ftp/tsg_sa/WG2_Arch/TSGS2_124_Reno/Docs/S2-179195.zip" TargetMode="External" Id="Ra4f5a7259fe54e4e" /><Relationship Type="http://schemas.openxmlformats.org/officeDocument/2006/relationships/hyperlink" Target="http://webapp.etsi.org/teldir/ListPersDetails.asp?PersId=648" TargetMode="External" Id="Rbf5dce01fbb94007" /><Relationship Type="http://schemas.openxmlformats.org/officeDocument/2006/relationships/hyperlink" Target="http://portal.3gpp.org/desktopmodules/Release/ReleaseDetails.aspx?releaseId=190" TargetMode="External" Id="Rf4773731609d4a4d" /><Relationship Type="http://schemas.openxmlformats.org/officeDocument/2006/relationships/hyperlink" Target="http://www.3gpp.org/ftp/tsg_sa/WG2_Arch/TSGS2_124_Reno/Docs/S2-179196.zip" TargetMode="External" Id="Re3f7ce5a3c1948e8" /><Relationship Type="http://schemas.openxmlformats.org/officeDocument/2006/relationships/hyperlink" Target="http://webapp.etsi.org/teldir/ListPersDetails.asp?PersId=60945" TargetMode="External" Id="R7deaa226faa14d13" /><Relationship Type="http://schemas.openxmlformats.org/officeDocument/2006/relationships/hyperlink" Target="http://portal.3gpp.org/ngppapp/CreateTdoc.aspx?mode=view&amp;contributionId=848232" TargetMode="External" Id="R108109496b744314" /><Relationship Type="http://schemas.openxmlformats.org/officeDocument/2006/relationships/hyperlink" Target="http://portal.3gpp.org/desktopmodules/Release/ReleaseDetails.aspx?releaseId=190" TargetMode="External" Id="Rfa872f5a0fe4447c" /><Relationship Type="http://schemas.openxmlformats.org/officeDocument/2006/relationships/hyperlink" Target="http://portal.3gpp.org/desktopmodules/Specifications/SpecificationDetails.aspx?specificationId=3144" TargetMode="External" Id="R9589420bfc274e8f" /><Relationship Type="http://schemas.openxmlformats.org/officeDocument/2006/relationships/hyperlink" Target="http://portal.3gpp.org/desktopmodules/WorkItem/WorkItemDetails.aspx?workitemId=740005" TargetMode="External" Id="R98efab6946bf4c03" /><Relationship Type="http://schemas.openxmlformats.org/officeDocument/2006/relationships/hyperlink" Target="http://www.3gpp.org/ftp/tsg_sa/WG2_Arch/TSGS2_124_Reno/Docs/S2-179197.zip" TargetMode="External" Id="R65be0d805a294085" /><Relationship Type="http://schemas.openxmlformats.org/officeDocument/2006/relationships/hyperlink" Target="http://webapp.etsi.org/teldir/ListPersDetails.asp?PersId=65275" TargetMode="External" Id="R78b5600c96634afc" /><Relationship Type="http://schemas.openxmlformats.org/officeDocument/2006/relationships/hyperlink" Target="http://portal.3gpp.org/ngppapp/CreateTdoc.aspx?mode=view&amp;contributionId=847494" TargetMode="External" Id="R2530a4054f504086" /><Relationship Type="http://schemas.openxmlformats.org/officeDocument/2006/relationships/hyperlink" Target="http://portal.3gpp.org/ngppapp/CreateTdoc.aspx?mode=view&amp;contributionId=848418" TargetMode="External" Id="R6e4acdcbdfc842d6" /><Relationship Type="http://schemas.openxmlformats.org/officeDocument/2006/relationships/hyperlink" Target="http://portal.3gpp.org/desktopmodules/Release/ReleaseDetails.aspx?releaseId=190" TargetMode="External" Id="Ree90615e0e2643c2" /><Relationship Type="http://schemas.openxmlformats.org/officeDocument/2006/relationships/hyperlink" Target="http://portal.3gpp.org/desktopmodules/Specifications/SpecificationDetails.aspx?specificationId=3145" TargetMode="External" Id="R0ed61fddabea4965" /><Relationship Type="http://schemas.openxmlformats.org/officeDocument/2006/relationships/hyperlink" Target="http://portal.3gpp.org/desktopmodules/WorkItem/WorkItemDetails.aspx?workitemId=740005" TargetMode="External" Id="Re51023f1cc994df0" /><Relationship Type="http://schemas.openxmlformats.org/officeDocument/2006/relationships/hyperlink" Target="http://www.3gpp.org/ftp/tsg_sa/WG2_Arch/TSGS2_124_Reno/Docs/S2-179198.zip" TargetMode="External" Id="R3e86b4020f924e4c" /><Relationship Type="http://schemas.openxmlformats.org/officeDocument/2006/relationships/hyperlink" Target="http://webapp.etsi.org/teldir/ListPersDetails.asp?PersId=60945" TargetMode="External" Id="R33f77bf0431549a4" /><Relationship Type="http://schemas.openxmlformats.org/officeDocument/2006/relationships/hyperlink" Target="http://portal.3gpp.org/ngppapp/CreateTdoc.aspx?mode=view&amp;contributionId=847180" TargetMode="External" Id="Rb7f1c566d7174c3b" /><Relationship Type="http://schemas.openxmlformats.org/officeDocument/2006/relationships/hyperlink" Target="http://portal.3gpp.org/ngppapp/CreateTdoc.aspx?mode=view&amp;contributionId=848447" TargetMode="External" Id="R4f5a7570b7d64fbc" /><Relationship Type="http://schemas.openxmlformats.org/officeDocument/2006/relationships/hyperlink" Target="http://portal.3gpp.org/desktopmodules/Release/ReleaseDetails.aspx?releaseId=190" TargetMode="External" Id="R0e7a3314db8546be" /><Relationship Type="http://schemas.openxmlformats.org/officeDocument/2006/relationships/hyperlink" Target="http://portal.3gpp.org/desktopmodules/Specifications/SpecificationDetails.aspx?specificationId=3334" TargetMode="External" Id="R25fa3151ffa844b1" /><Relationship Type="http://schemas.openxmlformats.org/officeDocument/2006/relationships/hyperlink" Target="http://portal.3gpp.org/desktopmodules/WorkItem/WorkItemDetails.aspx?workitemId=740005" TargetMode="External" Id="R5e220ee59a864592" /><Relationship Type="http://schemas.openxmlformats.org/officeDocument/2006/relationships/hyperlink" Target="http://www.3gpp.org/ftp/tsg_sa/WG2_Arch/TSGS2_124_Reno/Docs/S2-179199.zip" TargetMode="External" Id="R7aea350436814a3a" /><Relationship Type="http://schemas.openxmlformats.org/officeDocument/2006/relationships/hyperlink" Target="http://webapp.etsi.org/teldir/ListPersDetails.asp?PersId=68465" TargetMode="External" Id="R4e9ce090cd2947d7" /><Relationship Type="http://schemas.openxmlformats.org/officeDocument/2006/relationships/hyperlink" Target="http://portal.3gpp.org/ngppapp/CreateTdoc.aspx?mode=view&amp;contributionId=847192" TargetMode="External" Id="Ra9e1551295644064" /><Relationship Type="http://schemas.openxmlformats.org/officeDocument/2006/relationships/hyperlink" Target="http://portal.3gpp.org/ngppapp/CreateTdoc.aspx?mode=view&amp;contributionId=848451" TargetMode="External" Id="R250720f7ac2342e7" /><Relationship Type="http://schemas.openxmlformats.org/officeDocument/2006/relationships/hyperlink" Target="http://portal.3gpp.org/desktopmodules/Release/ReleaseDetails.aspx?releaseId=190" TargetMode="External" Id="Redbe698c6ac54a7b" /><Relationship Type="http://schemas.openxmlformats.org/officeDocument/2006/relationships/hyperlink" Target="http://portal.3gpp.org/desktopmodules/Specifications/SpecificationDetails.aspx?specificationId=3144" TargetMode="External" Id="R04a42e8c8fd048c4" /><Relationship Type="http://schemas.openxmlformats.org/officeDocument/2006/relationships/hyperlink" Target="http://portal.3gpp.org/desktopmodules/WorkItem/WorkItemDetails.aspx?workitemId=740005" TargetMode="External" Id="Rf3ff45130da2400d" /><Relationship Type="http://schemas.openxmlformats.org/officeDocument/2006/relationships/hyperlink" Target="http://www.3gpp.org/ftp/tsg_sa/WG2_Arch/TSGS2_124_Reno/Docs/S2-179200.zip" TargetMode="External" Id="R61a9260201c04336" /><Relationship Type="http://schemas.openxmlformats.org/officeDocument/2006/relationships/hyperlink" Target="http://webapp.etsi.org/teldir/ListPersDetails.asp?PersId=47206" TargetMode="External" Id="R6195ca1ba3be425e" /><Relationship Type="http://schemas.openxmlformats.org/officeDocument/2006/relationships/hyperlink" Target="http://portal.3gpp.org/ngppapp/CreateTdoc.aspx?mode=view&amp;contributionId=847293" TargetMode="External" Id="R89ab5fe0962743a9" /><Relationship Type="http://schemas.openxmlformats.org/officeDocument/2006/relationships/hyperlink" Target="http://portal.3gpp.org/desktopmodules/Release/ReleaseDetails.aspx?releaseId=190" TargetMode="External" Id="Rcbe2032341724c85" /><Relationship Type="http://schemas.openxmlformats.org/officeDocument/2006/relationships/hyperlink" Target="http://portal.3gpp.org/desktopmodules/Specifications/SpecificationDetails.aspx?specificationId=3334" TargetMode="External" Id="Ra2300a3046c34b1a" /><Relationship Type="http://schemas.openxmlformats.org/officeDocument/2006/relationships/hyperlink" Target="http://portal.3gpp.org/desktopmodules/WorkItem/WorkItemDetails.aspx?workitemId=740005" TargetMode="External" Id="Rc054f70cb9bc4efa" /><Relationship Type="http://schemas.openxmlformats.org/officeDocument/2006/relationships/hyperlink" Target="http://www.3gpp.org/ftp/tsg_sa/WG2_Arch/TSGS2_124_Reno/Docs/S2-179201.zip" TargetMode="External" Id="R934f00abdd5643b4" /><Relationship Type="http://schemas.openxmlformats.org/officeDocument/2006/relationships/hyperlink" Target="http://webapp.etsi.org/teldir/ListPersDetails.asp?PersId=60945" TargetMode="External" Id="Rcf43eb7689624c84" /><Relationship Type="http://schemas.openxmlformats.org/officeDocument/2006/relationships/hyperlink" Target="http://portal.3gpp.org/ngppapp/CreateTdoc.aspx?mode=view&amp;contributionId=847331" TargetMode="External" Id="Rccf7aba68c03435f" /><Relationship Type="http://schemas.openxmlformats.org/officeDocument/2006/relationships/hyperlink" Target="http://portal.3gpp.org/ngppapp/CreateTdoc.aspx?mode=view&amp;contributionId=848452" TargetMode="External" Id="R0c3bfc49c55e4f40" /><Relationship Type="http://schemas.openxmlformats.org/officeDocument/2006/relationships/hyperlink" Target="http://portal.3gpp.org/desktopmodules/Release/ReleaseDetails.aspx?releaseId=190" TargetMode="External" Id="R943d6ab9c94c4ff6" /><Relationship Type="http://schemas.openxmlformats.org/officeDocument/2006/relationships/hyperlink" Target="http://portal.3gpp.org/desktopmodules/Specifications/SpecificationDetails.aspx?specificationId=3334" TargetMode="External" Id="R10ff3fb7d6f84bb6" /><Relationship Type="http://schemas.openxmlformats.org/officeDocument/2006/relationships/hyperlink" Target="http://portal.3gpp.org/desktopmodules/WorkItem/WorkItemDetails.aspx?workitemId=740005" TargetMode="External" Id="R862e33b79d6b4e53" /><Relationship Type="http://schemas.openxmlformats.org/officeDocument/2006/relationships/hyperlink" Target="http://www.3gpp.org/ftp/tsg_sa/WG2_Arch/TSGS2_124_Reno/Docs/S2-179202.zip" TargetMode="External" Id="R24a0668f531a4a40" /><Relationship Type="http://schemas.openxmlformats.org/officeDocument/2006/relationships/hyperlink" Target="http://webapp.etsi.org/teldir/ListPersDetails.asp?PersId=60945" TargetMode="External" Id="R909710d9dc7c464b" /><Relationship Type="http://schemas.openxmlformats.org/officeDocument/2006/relationships/hyperlink" Target="http://portal.3gpp.org/ngppapp/CreateTdoc.aspx?mode=view&amp;contributionId=847333" TargetMode="External" Id="R809d755df19b48f6" /><Relationship Type="http://schemas.openxmlformats.org/officeDocument/2006/relationships/hyperlink" Target="http://portal.3gpp.org/desktopmodules/Release/ReleaseDetails.aspx?releaseId=190" TargetMode="External" Id="R8b86ca0182334673" /><Relationship Type="http://schemas.openxmlformats.org/officeDocument/2006/relationships/hyperlink" Target="http://portal.3gpp.org/desktopmodules/Specifications/SpecificationDetails.aspx?specificationId=3334" TargetMode="External" Id="R2fd0a8dba2a34bbf" /><Relationship Type="http://schemas.openxmlformats.org/officeDocument/2006/relationships/hyperlink" Target="http://portal.3gpp.org/desktopmodules/WorkItem/WorkItemDetails.aspx?workitemId=740005" TargetMode="External" Id="R486b4fd253274337" /><Relationship Type="http://schemas.openxmlformats.org/officeDocument/2006/relationships/hyperlink" Target="http://www.3gpp.org/ftp/tsg_sa/WG2_Arch/TSGS2_124_Reno/Docs/S2-179203.zip" TargetMode="External" Id="R4c2a0d31fe614fae" /><Relationship Type="http://schemas.openxmlformats.org/officeDocument/2006/relationships/hyperlink" Target="http://webapp.etsi.org/teldir/ListPersDetails.asp?PersId=68465" TargetMode="External" Id="Rf6d971bf75844c09" /><Relationship Type="http://schemas.openxmlformats.org/officeDocument/2006/relationships/hyperlink" Target="http://portal.3gpp.org/ngppapp/CreateTdoc.aspx?mode=view&amp;contributionId=846320" TargetMode="External" Id="R8647b157f4b84258" /><Relationship Type="http://schemas.openxmlformats.org/officeDocument/2006/relationships/hyperlink" Target="http://portal.3gpp.org/ngppapp/CreateTdoc.aspx?mode=view&amp;contributionId=848453" TargetMode="External" Id="Rf081940aaf974ddf" /><Relationship Type="http://schemas.openxmlformats.org/officeDocument/2006/relationships/hyperlink" Target="http://portal.3gpp.org/desktopmodules/Release/ReleaseDetails.aspx?releaseId=190" TargetMode="External" Id="R0cb32022b1b34004" /><Relationship Type="http://schemas.openxmlformats.org/officeDocument/2006/relationships/hyperlink" Target="http://portal.3gpp.org/desktopmodules/Specifications/SpecificationDetails.aspx?specificationId=3145" TargetMode="External" Id="Rf64d95d354ad4b81" /><Relationship Type="http://schemas.openxmlformats.org/officeDocument/2006/relationships/hyperlink" Target="http://portal.3gpp.org/desktopmodules/WorkItem/WorkItemDetails.aspx?workitemId=740005" TargetMode="External" Id="R3071b690ec1c4d82" /><Relationship Type="http://schemas.openxmlformats.org/officeDocument/2006/relationships/hyperlink" Target="http://www.3gpp.org/ftp/tsg_sa/WG2_Arch/TSGS2_124_Reno/Docs/S2-179204.zip" TargetMode="External" Id="R0e26380f7d37402d" /><Relationship Type="http://schemas.openxmlformats.org/officeDocument/2006/relationships/hyperlink" Target="http://webapp.etsi.org/teldir/ListPersDetails.asp?PersId=71185" TargetMode="External" Id="R8b8827414e334566" /><Relationship Type="http://schemas.openxmlformats.org/officeDocument/2006/relationships/hyperlink" Target="http://portal.3gpp.org/ngppapp/CreateTdoc.aspx?mode=view&amp;contributionId=846355" TargetMode="External" Id="R0f650a986943447f" /><Relationship Type="http://schemas.openxmlformats.org/officeDocument/2006/relationships/hyperlink" Target="http://portal.3gpp.org/ngppapp/CreateTdoc.aspx?mode=view&amp;contributionId=848454" TargetMode="External" Id="R9345a6382ac84002" /><Relationship Type="http://schemas.openxmlformats.org/officeDocument/2006/relationships/hyperlink" Target="http://portal.3gpp.org/desktopmodules/Release/ReleaseDetails.aspx?releaseId=190" TargetMode="External" Id="R8a94c66a65124c88" /><Relationship Type="http://schemas.openxmlformats.org/officeDocument/2006/relationships/hyperlink" Target="http://portal.3gpp.org/desktopmodules/Specifications/SpecificationDetails.aspx?specificationId=3145" TargetMode="External" Id="R1b26f6f2a68e4856" /><Relationship Type="http://schemas.openxmlformats.org/officeDocument/2006/relationships/hyperlink" Target="http://portal.3gpp.org/desktopmodules/WorkItem/WorkItemDetails.aspx?workitemId=740005" TargetMode="External" Id="R9bcc772733114e66" /><Relationship Type="http://schemas.openxmlformats.org/officeDocument/2006/relationships/hyperlink" Target="http://www.3gpp.org/ftp/tsg_sa/WG2_Arch/TSGS2_124_Reno/Docs/S2-179205.zip" TargetMode="External" Id="R61de0228ace84e53" /><Relationship Type="http://schemas.openxmlformats.org/officeDocument/2006/relationships/hyperlink" Target="http://webapp.etsi.org/teldir/ListPersDetails.asp?PersId=71185" TargetMode="External" Id="R94ec11450e494b19" /><Relationship Type="http://schemas.openxmlformats.org/officeDocument/2006/relationships/hyperlink" Target="http://portal.3gpp.org/ngppapp/CreateTdoc.aspx?mode=view&amp;contributionId=847304" TargetMode="External" Id="Rfd811913eaeb49e2" /><Relationship Type="http://schemas.openxmlformats.org/officeDocument/2006/relationships/hyperlink" Target="http://portal.3gpp.org/desktopmodules/Release/ReleaseDetails.aspx?releaseId=190" TargetMode="External" Id="Rdded9ff3e84147e4" /><Relationship Type="http://schemas.openxmlformats.org/officeDocument/2006/relationships/hyperlink" Target="http://portal.3gpp.org/desktopmodules/Specifications/SpecificationDetails.aspx?specificationId=3334" TargetMode="External" Id="Ra5a836d9a29345de" /><Relationship Type="http://schemas.openxmlformats.org/officeDocument/2006/relationships/hyperlink" Target="http://portal.3gpp.org/desktopmodules/WorkItem/WorkItemDetails.aspx?workitemId=740005" TargetMode="External" Id="R7070e43839f24f4e" /><Relationship Type="http://schemas.openxmlformats.org/officeDocument/2006/relationships/hyperlink" Target="http://www.3gpp.org/ftp/tsg_sa/WG2_Arch/TSGS2_124_Reno/Docs/S2-179206.zip" TargetMode="External" Id="R2973bed9ce244725" /><Relationship Type="http://schemas.openxmlformats.org/officeDocument/2006/relationships/hyperlink" Target="http://webapp.etsi.org/teldir/ListPersDetails.asp?PersId=23396" TargetMode="External" Id="R2cec3df449a04e4f" /><Relationship Type="http://schemas.openxmlformats.org/officeDocument/2006/relationships/hyperlink" Target="http://portal.3gpp.org/ngppapp/CreateTdoc.aspx?mode=view&amp;contributionId=846875" TargetMode="External" Id="Rb32b1d17801c412d" /><Relationship Type="http://schemas.openxmlformats.org/officeDocument/2006/relationships/hyperlink" Target="http://portal.3gpp.org/desktopmodules/Release/ReleaseDetails.aspx?releaseId=190" TargetMode="External" Id="R05a917e71ded4dc6" /><Relationship Type="http://schemas.openxmlformats.org/officeDocument/2006/relationships/hyperlink" Target="http://portal.3gpp.org/desktopmodules/Specifications/SpecificationDetails.aspx?specificationId=3145" TargetMode="External" Id="Rc04fae4c0aae446c" /><Relationship Type="http://schemas.openxmlformats.org/officeDocument/2006/relationships/hyperlink" Target="http://portal.3gpp.org/desktopmodules/WorkItem/WorkItemDetails.aspx?workitemId=740005" TargetMode="External" Id="Ra563e99ca07f4046" /><Relationship Type="http://schemas.openxmlformats.org/officeDocument/2006/relationships/hyperlink" Target="http://www.3gpp.org/ftp/tsg_sa/WG2_Arch/TSGS2_124_Reno/Docs/S2-179207.zip" TargetMode="External" Id="R9bf5f80fadcf4cdc" /><Relationship Type="http://schemas.openxmlformats.org/officeDocument/2006/relationships/hyperlink" Target="http://webapp.etsi.org/teldir/ListPersDetails.asp?PersId=23396" TargetMode="External" Id="Re1a7b2656b5e4e68" /><Relationship Type="http://schemas.openxmlformats.org/officeDocument/2006/relationships/hyperlink" Target="http://portal.3gpp.org/ngppapp/CreateTdoc.aspx?mode=view&amp;contributionId=846877" TargetMode="External" Id="R7a660ac8e267410c" /><Relationship Type="http://schemas.openxmlformats.org/officeDocument/2006/relationships/hyperlink" Target="http://portal.3gpp.org/ngppapp/CreateTdoc.aspx?mode=view&amp;contributionId=848455" TargetMode="External" Id="Ra1d7f817db7c4ed1" /><Relationship Type="http://schemas.openxmlformats.org/officeDocument/2006/relationships/hyperlink" Target="http://portal.3gpp.org/desktopmodules/Release/ReleaseDetails.aspx?releaseId=190" TargetMode="External" Id="Rc7e7c930c26d4d90" /><Relationship Type="http://schemas.openxmlformats.org/officeDocument/2006/relationships/hyperlink" Target="http://portal.3gpp.org/desktopmodules/Specifications/SpecificationDetails.aspx?specificationId=3145" TargetMode="External" Id="Rf296d198e82c4517" /><Relationship Type="http://schemas.openxmlformats.org/officeDocument/2006/relationships/hyperlink" Target="http://portal.3gpp.org/desktopmodules/WorkItem/WorkItemDetails.aspx?workitemId=740005" TargetMode="External" Id="R373d2b5b5fcd48ab" /><Relationship Type="http://schemas.openxmlformats.org/officeDocument/2006/relationships/hyperlink" Target="http://www.3gpp.org/ftp/tsg_sa/WG2_Arch/TSGS2_124_Reno/Docs/S2-179208.zip" TargetMode="External" Id="R3da03ee1e36a41c1" /><Relationship Type="http://schemas.openxmlformats.org/officeDocument/2006/relationships/hyperlink" Target="http://webapp.etsi.org/teldir/ListPersDetails.asp?PersId=60945" TargetMode="External" Id="R05d5eb6706224b51" /><Relationship Type="http://schemas.openxmlformats.org/officeDocument/2006/relationships/hyperlink" Target="http://portal.3gpp.org/ngppapp/CreateTdoc.aspx?mode=view&amp;contributionId=847176" TargetMode="External" Id="Rf7093e1b2ffa4314" /><Relationship Type="http://schemas.openxmlformats.org/officeDocument/2006/relationships/hyperlink" Target="http://portal.3gpp.org/ngppapp/CreateTdoc.aspx?mode=view&amp;contributionId=853020" TargetMode="External" Id="Rd28a7c225129495f" /><Relationship Type="http://schemas.openxmlformats.org/officeDocument/2006/relationships/hyperlink" Target="http://portal.3gpp.org/desktopmodules/Release/ReleaseDetails.aspx?releaseId=190" TargetMode="External" Id="R45ed40e6fe484f54" /><Relationship Type="http://schemas.openxmlformats.org/officeDocument/2006/relationships/hyperlink" Target="http://portal.3gpp.org/desktopmodules/Specifications/SpecificationDetails.aspx?specificationId=3145" TargetMode="External" Id="R0f2e0e152b6d4f98" /><Relationship Type="http://schemas.openxmlformats.org/officeDocument/2006/relationships/hyperlink" Target="http://portal.3gpp.org/desktopmodules/WorkItem/WorkItemDetails.aspx?workitemId=740005" TargetMode="External" Id="Rc91970af25094483" /><Relationship Type="http://schemas.openxmlformats.org/officeDocument/2006/relationships/hyperlink" Target="http://www.3gpp.org/ftp/tsg_sa/WG2_Arch/TSGS2_124_Reno/Docs/S2-179209.zip" TargetMode="External" Id="R4b333b13c5524576" /><Relationship Type="http://schemas.openxmlformats.org/officeDocument/2006/relationships/hyperlink" Target="http://webapp.etsi.org/teldir/ListPersDetails.asp?PersId=67048" TargetMode="External" Id="Rdf58ac7f585b4f09" /><Relationship Type="http://schemas.openxmlformats.org/officeDocument/2006/relationships/hyperlink" Target="http://portal.3gpp.org/ngppapp/CreateTdoc.aspx?mode=view&amp;contributionId=847287" TargetMode="External" Id="Rb770c3642b15489c" /><Relationship Type="http://schemas.openxmlformats.org/officeDocument/2006/relationships/hyperlink" Target="http://portal.3gpp.org/ngppapp/CreateTdoc.aspx?mode=view&amp;contributionId=848456" TargetMode="External" Id="R4d5c1857590f4ae6" /><Relationship Type="http://schemas.openxmlformats.org/officeDocument/2006/relationships/hyperlink" Target="http://portal.3gpp.org/desktopmodules/Release/ReleaseDetails.aspx?releaseId=190" TargetMode="External" Id="R0f00d6e6201d4bde" /><Relationship Type="http://schemas.openxmlformats.org/officeDocument/2006/relationships/hyperlink" Target="http://portal.3gpp.org/desktopmodules/Specifications/SpecificationDetails.aspx?specificationId=3145" TargetMode="External" Id="R3c28390e4ba24453" /><Relationship Type="http://schemas.openxmlformats.org/officeDocument/2006/relationships/hyperlink" Target="http://portal.3gpp.org/desktopmodules/WorkItem/WorkItemDetails.aspx?workitemId=740005" TargetMode="External" Id="R40b3cef9620c4ffc" /><Relationship Type="http://schemas.openxmlformats.org/officeDocument/2006/relationships/hyperlink" Target="http://www.3gpp.org/ftp/tsg_sa/WG2_Arch/TSGS2_124_Reno/Docs/S2-179210.zip" TargetMode="External" Id="R3f0de49419a24b41" /><Relationship Type="http://schemas.openxmlformats.org/officeDocument/2006/relationships/hyperlink" Target="http://webapp.etsi.org/teldir/ListPersDetails.asp?PersId=23396" TargetMode="External" Id="R95c1868bba834f0f" /><Relationship Type="http://schemas.openxmlformats.org/officeDocument/2006/relationships/hyperlink" Target="http://portal.3gpp.org/ngppapp/CreateTdoc.aspx?mode=view&amp;contributionId=848457" TargetMode="External" Id="R650b99f5b95a414d" /><Relationship Type="http://schemas.openxmlformats.org/officeDocument/2006/relationships/hyperlink" Target="http://portal.3gpp.org/desktopmodules/Release/ReleaseDetails.aspx?releaseId=190" TargetMode="External" Id="R09621cb4359844e6" /><Relationship Type="http://schemas.openxmlformats.org/officeDocument/2006/relationships/hyperlink" Target="http://portal.3gpp.org/desktopmodules/Specifications/SpecificationDetails.aspx?specificationId=3334" TargetMode="External" Id="R4eeab5b1920c4cfb" /><Relationship Type="http://schemas.openxmlformats.org/officeDocument/2006/relationships/hyperlink" Target="http://portal.3gpp.org/desktopmodules/WorkItem/WorkItemDetails.aspx?workitemId=740005" TargetMode="External" Id="Ra0a033b55a1442d8" /><Relationship Type="http://schemas.openxmlformats.org/officeDocument/2006/relationships/hyperlink" Target="http://www.3gpp.org/ftp/tsg_sa/WG2_Arch/TSGS2_124_Reno/Docs/S2-179211.zip" TargetMode="External" Id="R0b77f52b277f42f1" /><Relationship Type="http://schemas.openxmlformats.org/officeDocument/2006/relationships/hyperlink" Target="http://webapp.etsi.org/teldir/ListPersDetails.asp?PersId=46395" TargetMode="External" Id="Rc2d0a121fae34590" /><Relationship Type="http://schemas.openxmlformats.org/officeDocument/2006/relationships/hyperlink" Target="http://portal.3gpp.org/ngppapp/CreateTdoc.aspx?mode=view&amp;contributionId=847235" TargetMode="External" Id="R98d7e55d3de043e0" /><Relationship Type="http://schemas.openxmlformats.org/officeDocument/2006/relationships/hyperlink" Target="http://portal.3gpp.org/desktopmodules/Release/ReleaseDetails.aspx?releaseId=190" TargetMode="External" Id="R1a83fc76d0a74756" /><Relationship Type="http://schemas.openxmlformats.org/officeDocument/2006/relationships/hyperlink" Target="http://portal.3gpp.org/desktopmodules/Specifications/SpecificationDetails.aspx?specificationId=3145" TargetMode="External" Id="R0dcb92ff3ac64c66" /><Relationship Type="http://schemas.openxmlformats.org/officeDocument/2006/relationships/hyperlink" Target="http://portal.3gpp.org/desktopmodules/WorkItem/WorkItemDetails.aspx?workitemId=740005" TargetMode="External" Id="Raf6f41a59f304333" /><Relationship Type="http://schemas.openxmlformats.org/officeDocument/2006/relationships/hyperlink" Target="http://www.3gpp.org/ftp/tsg_sa/WG2_Arch/TSGS2_124_Reno/Docs/S2-179212.zip" TargetMode="External" Id="R4798ba4fc53e4daa" /><Relationship Type="http://schemas.openxmlformats.org/officeDocument/2006/relationships/hyperlink" Target="http://webapp.etsi.org/teldir/ListPersDetails.asp?PersId=60945" TargetMode="External" Id="R36d35a24b7bd4613" /><Relationship Type="http://schemas.openxmlformats.org/officeDocument/2006/relationships/hyperlink" Target="http://portal.3gpp.org/ngppapp/CreateTdoc.aspx?mode=view&amp;contributionId=847406" TargetMode="External" Id="R195fd36a3a8d49a3" /><Relationship Type="http://schemas.openxmlformats.org/officeDocument/2006/relationships/hyperlink" Target="http://portal.3gpp.org/ngppapp/CreateTdoc.aspx?mode=view&amp;contributionId=848419" TargetMode="External" Id="Re26d6a2fd81e4258" /><Relationship Type="http://schemas.openxmlformats.org/officeDocument/2006/relationships/hyperlink" Target="http://portal.3gpp.org/desktopmodules/Release/ReleaseDetails.aspx?releaseId=190" TargetMode="External" Id="R6f8caa0e3aba4f1e" /><Relationship Type="http://schemas.openxmlformats.org/officeDocument/2006/relationships/hyperlink" Target="http://portal.3gpp.org/desktopmodules/Specifications/SpecificationDetails.aspx?specificationId=3145" TargetMode="External" Id="R6bd419d9691948f2" /><Relationship Type="http://schemas.openxmlformats.org/officeDocument/2006/relationships/hyperlink" Target="http://portal.3gpp.org/desktopmodules/WorkItem/WorkItemDetails.aspx?workitemId=740005" TargetMode="External" Id="R448eea5c80b74bb5" /><Relationship Type="http://schemas.openxmlformats.org/officeDocument/2006/relationships/hyperlink" Target="http://www.3gpp.org/ftp/tsg_sa/WG2_Arch/TSGS2_124_Reno/Docs/S2-179213.zip" TargetMode="External" Id="Rc85486b4228e47d0" /><Relationship Type="http://schemas.openxmlformats.org/officeDocument/2006/relationships/hyperlink" Target="http://webapp.etsi.org/teldir/ListPersDetails.asp?PersId=16459" TargetMode="External" Id="Rb712ca2bbb434bff" /><Relationship Type="http://schemas.openxmlformats.org/officeDocument/2006/relationships/hyperlink" Target="http://portal.3gpp.org/ngppapp/CreateTdoc.aspx?mode=view&amp;contributionId=846605" TargetMode="External" Id="R9b1fecf703674034" /><Relationship Type="http://schemas.openxmlformats.org/officeDocument/2006/relationships/hyperlink" Target="http://portal.3gpp.org/desktopmodules/Release/ReleaseDetails.aspx?releaseId=190" TargetMode="External" Id="R2d2cd66524e343fe" /><Relationship Type="http://schemas.openxmlformats.org/officeDocument/2006/relationships/hyperlink" Target="http://portal.3gpp.org/desktopmodules/Specifications/SpecificationDetails.aspx?specificationId=3145" TargetMode="External" Id="R58bcfa06466c4b7e" /><Relationship Type="http://schemas.openxmlformats.org/officeDocument/2006/relationships/hyperlink" Target="http://portal.3gpp.org/desktopmodules/WorkItem/WorkItemDetails.aspx?workitemId=740005" TargetMode="External" Id="Rf2718644feaa4b15" /><Relationship Type="http://schemas.openxmlformats.org/officeDocument/2006/relationships/hyperlink" Target="http://www.3gpp.org/ftp/tsg_sa/WG2_Arch/TSGS2_124_Reno/Docs/S2-179214.zip" TargetMode="External" Id="R6ae385e9ac664156" /><Relationship Type="http://schemas.openxmlformats.org/officeDocument/2006/relationships/hyperlink" Target="http://webapp.etsi.org/teldir/ListPersDetails.asp?PersId=49483" TargetMode="External" Id="R4b3b894e251b4b51" /><Relationship Type="http://schemas.openxmlformats.org/officeDocument/2006/relationships/hyperlink" Target="http://portal.3gpp.org/ngppapp/CreateTdoc.aspx?mode=view&amp;contributionId=845991" TargetMode="External" Id="Rbb4a3994e1a340d7" /><Relationship Type="http://schemas.openxmlformats.org/officeDocument/2006/relationships/hyperlink" Target="http://portal.3gpp.org/ngppapp/CreateTdoc.aspx?mode=view&amp;contributionId=848344" TargetMode="External" Id="Rdf0cd27ef5164d46" /><Relationship Type="http://schemas.openxmlformats.org/officeDocument/2006/relationships/hyperlink" Target="http://portal.3gpp.org/desktopmodules/Release/ReleaseDetails.aspx?releaseId=190" TargetMode="External" Id="R4ca564ed06be4c4c" /><Relationship Type="http://schemas.openxmlformats.org/officeDocument/2006/relationships/hyperlink" Target="http://portal.3gpp.org/desktopmodules/Specifications/SpecificationDetails.aspx?specificationId=3144" TargetMode="External" Id="R9ecb26a56fa04be9" /><Relationship Type="http://schemas.openxmlformats.org/officeDocument/2006/relationships/hyperlink" Target="http://portal.3gpp.org/desktopmodules/WorkItem/WorkItemDetails.aspx?workitemId=740005" TargetMode="External" Id="Ra47412abf831406a" /><Relationship Type="http://schemas.openxmlformats.org/officeDocument/2006/relationships/hyperlink" Target="http://www.3gpp.org/ftp/tsg_sa/WG2_Arch/TSGS2_124_Reno/Docs/S2-179215.zip" TargetMode="External" Id="Rec761e04d5524af1" /><Relationship Type="http://schemas.openxmlformats.org/officeDocument/2006/relationships/hyperlink" Target="http://webapp.etsi.org/teldir/ListPersDetails.asp?PersId=16459" TargetMode="External" Id="Rdde32e6b99f34573" /><Relationship Type="http://schemas.openxmlformats.org/officeDocument/2006/relationships/hyperlink" Target="http://portal.3gpp.org/ngppapp/CreateTdoc.aspx?mode=view&amp;contributionId=846601" TargetMode="External" Id="R915c0a3a087a4ceb" /><Relationship Type="http://schemas.openxmlformats.org/officeDocument/2006/relationships/hyperlink" Target="http://portal.3gpp.org/ngppapp/CreateTdoc.aspx?mode=view&amp;contributionId=848551" TargetMode="External" Id="Rab6b331a59d5425a" /><Relationship Type="http://schemas.openxmlformats.org/officeDocument/2006/relationships/hyperlink" Target="http://portal.3gpp.org/desktopmodules/Release/ReleaseDetails.aspx?releaseId=190" TargetMode="External" Id="R1ec65d1c475b4493" /><Relationship Type="http://schemas.openxmlformats.org/officeDocument/2006/relationships/hyperlink" Target="http://portal.3gpp.org/desktopmodules/Specifications/SpecificationDetails.aspx?specificationId=3144" TargetMode="External" Id="R1d7aa53e53dd4453" /><Relationship Type="http://schemas.openxmlformats.org/officeDocument/2006/relationships/hyperlink" Target="http://portal.3gpp.org/desktopmodules/WorkItem/WorkItemDetails.aspx?workitemId=740005" TargetMode="External" Id="R4f0880be9f5349f7" /><Relationship Type="http://schemas.openxmlformats.org/officeDocument/2006/relationships/hyperlink" Target="http://www.3gpp.org/ftp/tsg_sa/WG2_Arch/TSGS2_124_Reno/Docs/S2-179216.zip" TargetMode="External" Id="Re8e684094aa3484f" /><Relationship Type="http://schemas.openxmlformats.org/officeDocument/2006/relationships/hyperlink" Target="http://webapp.etsi.org/teldir/ListPersDetails.asp?PersId=16459" TargetMode="External" Id="Rccfdd647f0c94fee" /><Relationship Type="http://schemas.openxmlformats.org/officeDocument/2006/relationships/hyperlink" Target="http://portal.3gpp.org/ngppapp/CreateTdoc.aspx?mode=view&amp;contributionId=846602" TargetMode="External" Id="R56a85150482d4974" /><Relationship Type="http://schemas.openxmlformats.org/officeDocument/2006/relationships/hyperlink" Target="http://portal.3gpp.org/ngppapp/CreateTdoc.aspx?mode=view&amp;contributionId=848552" TargetMode="External" Id="R6ddf0cca820e4248" /><Relationship Type="http://schemas.openxmlformats.org/officeDocument/2006/relationships/hyperlink" Target="http://portal.3gpp.org/desktopmodules/Release/ReleaseDetails.aspx?releaseId=190" TargetMode="External" Id="R8888f45f6fe64473" /><Relationship Type="http://schemas.openxmlformats.org/officeDocument/2006/relationships/hyperlink" Target="http://portal.3gpp.org/desktopmodules/Specifications/SpecificationDetails.aspx?specificationId=3145" TargetMode="External" Id="Rdfcd957219a74849" /><Relationship Type="http://schemas.openxmlformats.org/officeDocument/2006/relationships/hyperlink" Target="http://portal.3gpp.org/desktopmodules/WorkItem/WorkItemDetails.aspx?workitemId=740005" TargetMode="External" Id="R7662fe25b3464f14" /><Relationship Type="http://schemas.openxmlformats.org/officeDocument/2006/relationships/hyperlink" Target="http://www.3gpp.org/ftp/tsg_sa/WG2_Arch/TSGS2_124_Reno/Docs/S2-179217.zip" TargetMode="External" Id="R4fb3801cb0fb4b28" /><Relationship Type="http://schemas.openxmlformats.org/officeDocument/2006/relationships/hyperlink" Target="http://webapp.etsi.org/teldir/ListPersDetails.asp?PersId=60945" TargetMode="External" Id="Rb41eec006e6946a5" /><Relationship Type="http://schemas.openxmlformats.org/officeDocument/2006/relationships/hyperlink" Target="http://portal.3gpp.org/ngppapp/CreateTdoc.aspx?mode=view&amp;contributionId=847404" TargetMode="External" Id="Re85819b3bd50448d" /><Relationship Type="http://schemas.openxmlformats.org/officeDocument/2006/relationships/hyperlink" Target="http://portal.3gpp.org/ngppapp/CreateTdoc.aspx?mode=view&amp;contributionId=848553" TargetMode="External" Id="Re5e6a1c43a534cd6" /><Relationship Type="http://schemas.openxmlformats.org/officeDocument/2006/relationships/hyperlink" Target="http://portal.3gpp.org/desktopmodules/Release/ReleaseDetails.aspx?releaseId=190" TargetMode="External" Id="R4f6c9cfd9cd74bd2" /><Relationship Type="http://schemas.openxmlformats.org/officeDocument/2006/relationships/hyperlink" Target="http://portal.3gpp.org/desktopmodules/Specifications/SpecificationDetails.aspx?specificationId=3144" TargetMode="External" Id="Rca3a19762bb94900" /><Relationship Type="http://schemas.openxmlformats.org/officeDocument/2006/relationships/hyperlink" Target="http://portal.3gpp.org/desktopmodules/WorkItem/WorkItemDetails.aspx?workitemId=740005" TargetMode="External" Id="Rffadb5fc547a4ff4" /><Relationship Type="http://schemas.openxmlformats.org/officeDocument/2006/relationships/hyperlink" Target="http://www.3gpp.org/ftp/tsg_sa/WG2_Arch/TSGS2_124_Reno/Docs/S2-179218.zip" TargetMode="External" Id="Re4bff20171674c94" /><Relationship Type="http://schemas.openxmlformats.org/officeDocument/2006/relationships/hyperlink" Target="http://webapp.etsi.org/teldir/ListPersDetails.asp?PersId=22112" TargetMode="External" Id="R4c241b8ae0d94db0" /><Relationship Type="http://schemas.openxmlformats.org/officeDocument/2006/relationships/hyperlink" Target="http://portal.3gpp.org/ngppapp/CreateTdoc.aspx?mode=view&amp;contributionId=847269" TargetMode="External" Id="R3f6a15944474474e" /><Relationship Type="http://schemas.openxmlformats.org/officeDocument/2006/relationships/hyperlink" Target="http://portal.3gpp.org/desktopmodules/Release/ReleaseDetails.aspx?releaseId=190" TargetMode="External" Id="Rb08c1af6671f41e5" /><Relationship Type="http://schemas.openxmlformats.org/officeDocument/2006/relationships/hyperlink" Target="http://portal.3gpp.org/desktopmodules/Specifications/SpecificationDetails.aspx?specificationId=3144" TargetMode="External" Id="Ra0adf6712b3248fb" /><Relationship Type="http://schemas.openxmlformats.org/officeDocument/2006/relationships/hyperlink" Target="http://portal.3gpp.org/desktopmodules/WorkItem/WorkItemDetails.aspx?workitemId=740005" TargetMode="External" Id="Ra81cf64b5d8344a8" /><Relationship Type="http://schemas.openxmlformats.org/officeDocument/2006/relationships/hyperlink" Target="http://www.3gpp.org/ftp/tsg_sa/WG2_Arch/TSGS2_124_Reno/Docs/S2-179219.zip" TargetMode="External" Id="R277c0db5a95e4a0b" /><Relationship Type="http://schemas.openxmlformats.org/officeDocument/2006/relationships/hyperlink" Target="http://webapp.etsi.org/teldir/ListPersDetails.asp?PersId=60945" TargetMode="External" Id="Rbfb5ebf2881748d2" /><Relationship Type="http://schemas.openxmlformats.org/officeDocument/2006/relationships/hyperlink" Target="http://portal.3gpp.org/ngppapp/CreateTdoc.aspx?mode=view&amp;contributionId=848130" TargetMode="External" Id="R45cbba13d40d4a72" /><Relationship Type="http://schemas.openxmlformats.org/officeDocument/2006/relationships/hyperlink" Target="http://portal.3gpp.org/ngppapp/CreateTdoc.aspx?mode=view&amp;contributionId=848417" TargetMode="External" Id="R96c54f8841ac4b33" /><Relationship Type="http://schemas.openxmlformats.org/officeDocument/2006/relationships/hyperlink" Target="http://portal.3gpp.org/desktopmodules/Release/ReleaseDetails.aspx?releaseId=190" TargetMode="External" Id="Rebcaa5bf12594178" /><Relationship Type="http://schemas.openxmlformats.org/officeDocument/2006/relationships/hyperlink" Target="http://portal.3gpp.org/desktopmodules/Specifications/SpecificationDetails.aspx?specificationId=3144" TargetMode="External" Id="Rc21e372c413f48f0" /><Relationship Type="http://schemas.openxmlformats.org/officeDocument/2006/relationships/hyperlink" Target="http://portal.3gpp.org/desktopmodules/WorkItem/WorkItemDetails.aspx?workitemId=740005" TargetMode="External" Id="Rf9393481a8064c27" /><Relationship Type="http://schemas.openxmlformats.org/officeDocument/2006/relationships/hyperlink" Target="http://www.3gpp.org/ftp/tsg_sa/WG2_Arch/TSGS2_124_Reno/Docs/S2-179220.zip" TargetMode="External" Id="R74531e5d1f344297" /><Relationship Type="http://schemas.openxmlformats.org/officeDocument/2006/relationships/hyperlink" Target="http://webapp.etsi.org/teldir/ListPersDetails.asp?PersId=25668" TargetMode="External" Id="Rfb64befac0454176" /><Relationship Type="http://schemas.openxmlformats.org/officeDocument/2006/relationships/hyperlink" Target="http://portal.3gpp.org/ngppapp/CreateTdoc.aspx?mode=view&amp;contributionId=847871" TargetMode="External" Id="Rfbc97fadfe8746a1" /><Relationship Type="http://schemas.openxmlformats.org/officeDocument/2006/relationships/hyperlink" Target="http://portal.3gpp.org/desktopmodules/Release/ReleaseDetails.aspx?releaseId=190" TargetMode="External" Id="R9998e3859f7f4f00" /><Relationship Type="http://schemas.openxmlformats.org/officeDocument/2006/relationships/hyperlink" Target="http://portal.3gpp.org/desktopmodules/Specifications/SpecificationDetails.aspx?specificationId=3145" TargetMode="External" Id="R1d64d0c76f744865" /><Relationship Type="http://schemas.openxmlformats.org/officeDocument/2006/relationships/hyperlink" Target="http://portal.3gpp.org/desktopmodules/WorkItem/WorkItemDetails.aspx?workitemId=740005" TargetMode="External" Id="Rfb7673cc269e47ee" /><Relationship Type="http://schemas.openxmlformats.org/officeDocument/2006/relationships/hyperlink" Target="http://www.3gpp.org/ftp/tsg_sa/WG2_Arch/TSGS2_124_Reno/Docs/S2-179221.zip" TargetMode="External" Id="Rddb2e418161f4f24" /><Relationship Type="http://schemas.openxmlformats.org/officeDocument/2006/relationships/hyperlink" Target="http://webapp.etsi.org/teldir/ListPersDetails.asp?PersId=68507" TargetMode="External" Id="R7c22cf954da045cc" /><Relationship Type="http://schemas.openxmlformats.org/officeDocument/2006/relationships/hyperlink" Target="http://portal.3gpp.org/ngppapp/CreateTdoc.aspx?mode=view&amp;contributionId=847873" TargetMode="External" Id="Rbc7a75d2e4bd4a29" /><Relationship Type="http://schemas.openxmlformats.org/officeDocument/2006/relationships/hyperlink" Target="http://portal.3gpp.org/ngppapp/CreateTdoc.aspx?mode=view&amp;contributionId=848561" TargetMode="External" Id="R8af55a62211f440e" /><Relationship Type="http://schemas.openxmlformats.org/officeDocument/2006/relationships/hyperlink" Target="http://portal.3gpp.org/desktopmodules/Release/ReleaseDetails.aspx?releaseId=190" TargetMode="External" Id="R2775f74d1ec142b0" /><Relationship Type="http://schemas.openxmlformats.org/officeDocument/2006/relationships/hyperlink" Target="http://portal.3gpp.org/desktopmodules/Specifications/SpecificationDetails.aspx?specificationId=3334" TargetMode="External" Id="Rad0904fb633341ee" /><Relationship Type="http://schemas.openxmlformats.org/officeDocument/2006/relationships/hyperlink" Target="http://portal.3gpp.org/desktopmodules/WorkItem/WorkItemDetails.aspx?workitemId=740005" TargetMode="External" Id="Rdf78d59b6e8c4575" /><Relationship Type="http://schemas.openxmlformats.org/officeDocument/2006/relationships/hyperlink" Target="http://www.3gpp.org/ftp/tsg_sa/WG2_Arch/TSGS2_124_Reno/Docs/S2-179222.zip" TargetMode="External" Id="Rfdfe115402934785" /><Relationship Type="http://schemas.openxmlformats.org/officeDocument/2006/relationships/hyperlink" Target="http://webapp.etsi.org/teldir/ListPersDetails.asp?PersId=21207" TargetMode="External" Id="R2f797b3d5f1b4e16" /><Relationship Type="http://schemas.openxmlformats.org/officeDocument/2006/relationships/hyperlink" Target="http://portal.3gpp.org/ngppapp/CreateTdoc.aspx?mode=view&amp;contributionId=847869" TargetMode="External" Id="Re9b1097d3e6e4378" /><Relationship Type="http://schemas.openxmlformats.org/officeDocument/2006/relationships/hyperlink" Target="http://portal.3gpp.org/ngppapp/CreateTdoc.aspx?mode=view&amp;contributionId=848559" TargetMode="External" Id="Rc8afecd77a464088" /><Relationship Type="http://schemas.openxmlformats.org/officeDocument/2006/relationships/hyperlink" Target="http://portal.3gpp.org/desktopmodules/Release/ReleaseDetails.aspx?releaseId=190" TargetMode="External" Id="R4c037543f33f4a17" /><Relationship Type="http://schemas.openxmlformats.org/officeDocument/2006/relationships/hyperlink" Target="http://portal.3gpp.org/desktopmodules/Specifications/SpecificationDetails.aspx?specificationId=3334" TargetMode="External" Id="Re921c618d0e443f5" /><Relationship Type="http://schemas.openxmlformats.org/officeDocument/2006/relationships/hyperlink" Target="http://portal.3gpp.org/desktopmodules/WorkItem/WorkItemDetails.aspx?workitemId=740005" TargetMode="External" Id="R0f090149713f4dfa" /><Relationship Type="http://schemas.openxmlformats.org/officeDocument/2006/relationships/hyperlink" Target="http://www.3gpp.org/ftp/tsg_sa/WG2_Arch/TSGS2_124_Reno/Docs/S2-179223.zip" TargetMode="External" Id="R57189278f9da4174" /><Relationship Type="http://schemas.openxmlformats.org/officeDocument/2006/relationships/hyperlink" Target="http://webapp.etsi.org/teldir/ListPersDetails.asp?PersId=21207" TargetMode="External" Id="R6d8aa3e737a744b2" /><Relationship Type="http://schemas.openxmlformats.org/officeDocument/2006/relationships/hyperlink" Target="http://portal.3gpp.org/ngppapp/CreateTdoc.aspx?mode=view&amp;contributionId=847870" TargetMode="External" Id="Rfcf519cba39f4f0a" /><Relationship Type="http://schemas.openxmlformats.org/officeDocument/2006/relationships/hyperlink" Target="http://portal.3gpp.org/ngppapp/CreateTdoc.aspx?mode=view&amp;contributionId=848560" TargetMode="External" Id="R343975b67efb4f90" /><Relationship Type="http://schemas.openxmlformats.org/officeDocument/2006/relationships/hyperlink" Target="http://portal.3gpp.org/desktopmodules/Release/ReleaseDetails.aspx?releaseId=190" TargetMode="External" Id="R6114abe226aa4b93" /><Relationship Type="http://schemas.openxmlformats.org/officeDocument/2006/relationships/hyperlink" Target="http://portal.3gpp.org/desktopmodules/Specifications/SpecificationDetails.aspx?specificationId=3145" TargetMode="External" Id="R362e5da0fff846c2" /><Relationship Type="http://schemas.openxmlformats.org/officeDocument/2006/relationships/hyperlink" Target="http://portal.3gpp.org/desktopmodules/WorkItem/WorkItemDetails.aspx?workitemId=740005" TargetMode="External" Id="R528633d662ca40f1" /><Relationship Type="http://schemas.openxmlformats.org/officeDocument/2006/relationships/hyperlink" Target="http://www.3gpp.org/ftp/tsg_sa/WG2_Arch/TSGS2_124_Reno/Docs/S2-179224.zip" TargetMode="External" Id="R07757e44da104ec6" /><Relationship Type="http://schemas.openxmlformats.org/officeDocument/2006/relationships/hyperlink" Target="http://webapp.etsi.org/teldir/ListPersDetails.asp?PersId=23396" TargetMode="External" Id="Rfdacb8099ea44853" /><Relationship Type="http://schemas.openxmlformats.org/officeDocument/2006/relationships/hyperlink" Target="http://portal.3gpp.org/ngppapp/CreateTdoc.aspx?mode=view&amp;contributionId=847872" TargetMode="External" Id="R21a1abd3b4e74615" /><Relationship Type="http://schemas.openxmlformats.org/officeDocument/2006/relationships/hyperlink" Target="http://portal.3gpp.org/desktopmodules/Release/ReleaseDetails.aspx?releaseId=190" TargetMode="External" Id="R38371b9bc94642db" /><Relationship Type="http://schemas.openxmlformats.org/officeDocument/2006/relationships/hyperlink" Target="http://portal.3gpp.org/desktopmodules/Specifications/SpecificationDetails.aspx?specificationId=3145" TargetMode="External" Id="R77d19b5086924a06" /><Relationship Type="http://schemas.openxmlformats.org/officeDocument/2006/relationships/hyperlink" Target="http://portal.3gpp.org/desktopmodules/WorkItem/WorkItemDetails.aspx?workitemId=740005" TargetMode="External" Id="R40af0854764b430b" /><Relationship Type="http://schemas.openxmlformats.org/officeDocument/2006/relationships/hyperlink" Target="http://www.3gpp.org/ftp/tsg_sa/WG2_Arch/TSGS2_124_Reno/Docs/S2-179225.zip" TargetMode="External" Id="R90d8c96c66164b94" /><Relationship Type="http://schemas.openxmlformats.org/officeDocument/2006/relationships/hyperlink" Target="http://webapp.etsi.org/teldir/ListPersDetails.asp?PersId=23396" TargetMode="External" Id="R8eb46b63d3994dd5" /><Relationship Type="http://schemas.openxmlformats.org/officeDocument/2006/relationships/hyperlink" Target="http://portal.3gpp.org/ngppapp/CreateTdoc.aspx?mode=view&amp;contributionId=847976" TargetMode="External" Id="Re17eb6e6bc214f94" /><Relationship Type="http://schemas.openxmlformats.org/officeDocument/2006/relationships/hyperlink" Target="http://portal.3gpp.org/desktopmodules/Release/ReleaseDetails.aspx?releaseId=190" TargetMode="External" Id="R7b79c210637a48b3" /><Relationship Type="http://schemas.openxmlformats.org/officeDocument/2006/relationships/hyperlink" Target="http://portal.3gpp.org/desktopmodules/Specifications/SpecificationDetails.aspx?specificationId=3144" TargetMode="External" Id="Rf15d0f77f40b46a5" /><Relationship Type="http://schemas.openxmlformats.org/officeDocument/2006/relationships/hyperlink" Target="http://portal.3gpp.org/desktopmodules/WorkItem/WorkItemDetails.aspx?workitemId=740005" TargetMode="External" Id="R32e13b50907e46c6" /><Relationship Type="http://schemas.openxmlformats.org/officeDocument/2006/relationships/hyperlink" Target="http://www.3gpp.org/ftp/tsg_sa/WG2_Arch/TSGS2_124_Reno/Docs/S2-179226.zip" TargetMode="External" Id="R558c127ef074440d" /><Relationship Type="http://schemas.openxmlformats.org/officeDocument/2006/relationships/hyperlink" Target="http://webapp.etsi.org/teldir/ListPersDetails.asp?PersId=71776" TargetMode="External" Id="R28ee55e138844a1e" /><Relationship Type="http://schemas.openxmlformats.org/officeDocument/2006/relationships/hyperlink" Target="http://portal.3gpp.org/ngppapp/CreateTdoc.aspx?mode=view&amp;contributionId=847802" TargetMode="External" Id="Rd6829b5f05d146cf" /><Relationship Type="http://schemas.openxmlformats.org/officeDocument/2006/relationships/hyperlink" Target="http://portal.3gpp.org/desktopmodules/Release/ReleaseDetails.aspx?releaseId=190" TargetMode="External" Id="Re1d46c4e8dbf4e12" /><Relationship Type="http://schemas.openxmlformats.org/officeDocument/2006/relationships/hyperlink" Target="http://www.3gpp.org/ftp/tsg_sa/WG2_Arch/TSGS2_124_Reno/Docs/S2-179227.zip" TargetMode="External" Id="R76c3dda053984db3" /><Relationship Type="http://schemas.openxmlformats.org/officeDocument/2006/relationships/hyperlink" Target="http://webapp.etsi.org/teldir/ListPersDetails.asp?PersId=21207" TargetMode="External" Id="Re13e15248e0c4653" /><Relationship Type="http://schemas.openxmlformats.org/officeDocument/2006/relationships/hyperlink" Target="http://portal.3gpp.org/ngppapp/CreateTdoc.aspx?mode=view&amp;contributionId=847804" TargetMode="External" Id="Ra7c541a1156f429e" /><Relationship Type="http://schemas.openxmlformats.org/officeDocument/2006/relationships/hyperlink" Target="http://portal.3gpp.org/desktopmodules/Release/ReleaseDetails.aspx?releaseId=190" TargetMode="External" Id="R7f57c027618a4b09" /><Relationship Type="http://schemas.openxmlformats.org/officeDocument/2006/relationships/hyperlink" Target="http://portal.3gpp.org/desktopmodules/Specifications/SpecificationDetails.aspx?specificationId=3334" TargetMode="External" Id="Rfb194d7b9aca4eac" /><Relationship Type="http://schemas.openxmlformats.org/officeDocument/2006/relationships/hyperlink" Target="http://portal.3gpp.org/desktopmodules/WorkItem/WorkItemDetails.aspx?workitemId=740005" TargetMode="External" Id="Rba2114c27c844ea8" /><Relationship Type="http://schemas.openxmlformats.org/officeDocument/2006/relationships/hyperlink" Target="http://www.3gpp.org/ftp/tsg_sa/WG2_Arch/TSGS2_124_Reno/Docs/S2-179228.zip" TargetMode="External" Id="R8c2648ce92e54849" /><Relationship Type="http://schemas.openxmlformats.org/officeDocument/2006/relationships/hyperlink" Target="http://webapp.etsi.org/teldir/ListPersDetails.asp?PersId=21207" TargetMode="External" Id="Rff3ada51473c4281" /><Relationship Type="http://schemas.openxmlformats.org/officeDocument/2006/relationships/hyperlink" Target="http://portal.3gpp.org/ngppapp/CreateTdoc.aspx?mode=view&amp;contributionId=848090" TargetMode="External" Id="R367c464195ab46f1" /><Relationship Type="http://schemas.openxmlformats.org/officeDocument/2006/relationships/hyperlink" Target="http://portal.3gpp.org/desktopmodules/Release/ReleaseDetails.aspx?releaseId=190" TargetMode="External" Id="R90b7f2f491734af8" /><Relationship Type="http://schemas.openxmlformats.org/officeDocument/2006/relationships/hyperlink" Target="http://portal.3gpp.org/desktopmodules/Specifications/SpecificationDetails.aspx?specificationId=3334" TargetMode="External" Id="R167c3f61defe4a75" /><Relationship Type="http://schemas.openxmlformats.org/officeDocument/2006/relationships/hyperlink" Target="http://portal.3gpp.org/desktopmodules/WorkItem/WorkItemDetails.aspx?workitemId=740005" TargetMode="External" Id="Rc8ec2ad40fa64da4" /><Relationship Type="http://schemas.openxmlformats.org/officeDocument/2006/relationships/hyperlink" Target="http://www.3gpp.org/ftp/tsg_sa/WG2_Arch/TSGS2_124_Reno/Docs/S2-179229.zip" TargetMode="External" Id="R0fdab269f55e4359" /><Relationship Type="http://schemas.openxmlformats.org/officeDocument/2006/relationships/hyperlink" Target="http://webapp.etsi.org/teldir/ListPersDetails.asp?PersId=68465" TargetMode="External" Id="Rb222de00eb1d4404" /><Relationship Type="http://schemas.openxmlformats.org/officeDocument/2006/relationships/hyperlink" Target="http://portal.3gpp.org/ngppapp/CreateTdoc.aspx?mode=view&amp;contributionId=848092" TargetMode="External" Id="Rc7f6c7b1ee6d4eb1" /><Relationship Type="http://schemas.openxmlformats.org/officeDocument/2006/relationships/hyperlink" Target="http://portal.3gpp.org/desktopmodules/Release/ReleaseDetails.aspx?releaseId=190" TargetMode="External" Id="Ra1cf62bc01a04601" /><Relationship Type="http://schemas.openxmlformats.org/officeDocument/2006/relationships/hyperlink" Target="http://portal.3gpp.org/desktopmodules/Specifications/SpecificationDetails.aspx?specificationId=3334" TargetMode="External" Id="Rfe2903d98008489b" /><Relationship Type="http://schemas.openxmlformats.org/officeDocument/2006/relationships/hyperlink" Target="http://portal.3gpp.org/desktopmodules/WorkItem/WorkItemDetails.aspx?workitemId=740005" TargetMode="External" Id="R3e91d96900264a3f" /><Relationship Type="http://schemas.openxmlformats.org/officeDocument/2006/relationships/hyperlink" Target="http://www.3gpp.org/ftp/tsg_sa/WG2_Arch/TSGS2_124_Reno/Docs/S2-179230.zip" TargetMode="External" Id="R20349c3032b148f4" /><Relationship Type="http://schemas.openxmlformats.org/officeDocument/2006/relationships/hyperlink" Target="http://webapp.etsi.org/teldir/ListPersDetails.asp?PersId=68465" TargetMode="External" Id="R57b5eacb22f44e7e" /><Relationship Type="http://schemas.openxmlformats.org/officeDocument/2006/relationships/hyperlink" Target="http://portal.3gpp.org/ngppapp/CreateTdoc.aspx?mode=view&amp;contributionId=848096" TargetMode="External" Id="Rfd4145ae95f1487d" /><Relationship Type="http://schemas.openxmlformats.org/officeDocument/2006/relationships/hyperlink" Target="http://portal.3gpp.org/desktopmodules/Release/ReleaseDetails.aspx?releaseId=190" TargetMode="External" Id="Rba9b8034907349f2" /><Relationship Type="http://schemas.openxmlformats.org/officeDocument/2006/relationships/hyperlink" Target="http://portal.3gpp.org/desktopmodules/Specifications/SpecificationDetails.aspx?specificationId=3334" TargetMode="External" Id="Rd4caf07d6bd645ab" /><Relationship Type="http://schemas.openxmlformats.org/officeDocument/2006/relationships/hyperlink" Target="http://portal.3gpp.org/desktopmodules/WorkItem/WorkItemDetails.aspx?workitemId=740005" TargetMode="External" Id="R0078e25323654ef7" /><Relationship Type="http://schemas.openxmlformats.org/officeDocument/2006/relationships/hyperlink" Target="http://www.3gpp.org/ftp/tsg_sa/WG2_Arch/TSGS2_124_Reno/Docs/S2-179231.zip" TargetMode="External" Id="R5443b4a693754d67" /><Relationship Type="http://schemas.openxmlformats.org/officeDocument/2006/relationships/hyperlink" Target="http://webapp.etsi.org/teldir/ListPersDetails.asp?PersId=32987" TargetMode="External" Id="R2102f966da5b4fa6" /><Relationship Type="http://schemas.openxmlformats.org/officeDocument/2006/relationships/hyperlink" Target="http://portal.3gpp.org/ngppapp/CreateTdoc.aspx?mode=view&amp;contributionId=847374" TargetMode="External" Id="R895f7f86d7c04ead" /><Relationship Type="http://schemas.openxmlformats.org/officeDocument/2006/relationships/hyperlink" Target="http://portal.3gpp.org/desktopmodules/Release/ReleaseDetails.aspx?releaseId=190" TargetMode="External" Id="Rb937018ee3fb4b12" /><Relationship Type="http://schemas.openxmlformats.org/officeDocument/2006/relationships/hyperlink" Target="http://portal.3gpp.org/desktopmodules/Specifications/SpecificationDetails.aspx?specificationId=3145" TargetMode="External" Id="Rb892d000c1914650" /><Relationship Type="http://schemas.openxmlformats.org/officeDocument/2006/relationships/hyperlink" Target="http://portal.3gpp.org/desktopmodules/WorkItem/WorkItemDetails.aspx?workitemId=740005" TargetMode="External" Id="R873843dbdf224a00" /><Relationship Type="http://schemas.openxmlformats.org/officeDocument/2006/relationships/hyperlink" Target="http://www.3gpp.org/ftp/tsg_sa/WG2_Arch/TSGS2_124_Reno/Docs/S2-179232.zip" TargetMode="External" Id="R448bd28fc4864774" /><Relationship Type="http://schemas.openxmlformats.org/officeDocument/2006/relationships/hyperlink" Target="http://webapp.etsi.org/teldir/ListPersDetails.asp?PersId=63871" TargetMode="External" Id="R18e4044844ce44b2" /><Relationship Type="http://schemas.openxmlformats.org/officeDocument/2006/relationships/hyperlink" Target="http://portal.3gpp.org/ngppapp/CreateTdoc.aspx?mode=view&amp;contributionId=848040" TargetMode="External" Id="Rb66565a5248c4bb1" /><Relationship Type="http://schemas.openxmlformats.org/officeDocument/2006/relationships/hyperlink" Target="http://portal.3gpp.org/desktopmodules/Release/ReleaseDetails.aspx?releaseId=190" TargetMode="External" Id="Rd7e7071881804b48" /><Relationship Type="http://schemas.openxmlformats.org/officeDocument/2006/relationships/hyperlink" Target="http://portal.3gpp.org/desktopmodules/Specifications/SpecificationDetails.aspx?specificationId=3144" TargetMode="External" Id="R41d44b2a87454fab" /><Relationship Type="http://schemas.openxmlformats.org/officeDocument/2006/relationships/hyperlink" Target="http://portal.3gpp.org/desktopmodules/WorkItem/WorkItemDetails.aspx?workitemId=740005" TargetMode="External" Id="R666ff7079f5b4f05" /><Relationship Type="http://schemas.openxmlformats.org/officeDocument/2006/relationships/hyperlink" Target="http://www.3gpp.org/ftp/tsg_sa/WG2_Arch/TSGS2_124_Reno/Docs/S2-179233.zip" TargetMode="External" Id="Rf53c92748e5d4816" /><Relationship Type="http://schemas.openxmlformats.org/officeDocument/2006/relationships/hyperlink" Target="http://webapp.etsi.org/teldir/ListPersDetails.asp?PersId=49483" TargetMode="External" Id="R9acf1a79d59046e3" /><Relationship Type="http://schemas.openxmlformats.org/officeDocument/2006/relationships/hyperlink" Target="http://portal.3gpp.org/ngppapp/CreateTdoc.aspx?mode=view&amp;contributionId=848041" TargetMode="External" Id="Rfcde5dff55af4027" /><Relationship Type="http://schemas.openxmlformats.org/officeDocument/2006/relationships/hyperlink" Target="http://portal.3gpp.org/desktopmodules/Release/ReleaseDetails.aspx?releaseId=190" TargetMode="External" Id="R9fa2e5d4ec654e5b" /><Relationship Type="http://schemas.openxmlformats.org/officeDocument/2006/relationships/hyperlink" Target="http://portal.3gpp.org/desktopmodules/Specifications/SpecificationDetails.aspx?specificationId=3145" TargetMode="External" Id="Rf916d8ec00ed44e4" /><Relationship Type="http://schemas.openxmlformats.org/officeDocument/2006/relationships/hyperlink" Target="http://portal.3gpp.org/desktopmodules/WorkItem/WorkItemDetails.aspx?workitemId=740005" TargetMode="External" Id="R48627606464640e0" /><Relationship Type="http://schemas.openxmlformats.org/officeDocument/2006/relationships/hyperlink" Target="http://www.3gpp.org/ftp/tsg_sa/WG2_Arch/TSGS2_124_Reno/Docs/S2-179234.zip" TargetMode="External" Id="Rdc8c934c191840f6" /><Relationship Type="http://schemas.openxmlformats.org/officeDocument/2006/relationships/hyperlink" Target="http://webapp.etsi.org/teldir/ListPersDetails.asp?PersId=35093" TargetMode="External" Id="R00da0f155e654761" /><Relationship Type="http://schemas.openxmlformats.org/officeDocument/2006/relationships/hyperlink" Target="http://portal.3gpp.org/ngppapp/CreateTdoc.aspx?mode=view&amp;contributionId=848043" TargetMode="External" Id="R6a325d829bbb4613" /><Relationship Type="http://schemas.openxmlformats.org/officeDocument/2006/relationships/hyperlink" Target="http://portal.3gpp.org/ngppapp/CreateTdoc.aspx?mode=view&amp;contributionId=848554" TargetMode="External" Id="Rbc1e0aebc6d84d08" /><Relationship Type="http://schemas.openxmlformats.org/officeDocument/2006/relationships/hyperlink" Target="http://portal.3gpp.org/desktopmodules/Release/ReleaseDetails.aspx?releaseId=190" TargetMode="External" Id="R220cde4b01bc4bc2" /><Relationship Type="http://schemas.openxmlformats.org/officeDocument/2006/relationships/hyperlink" Target="http://portal.3gpp.org/desktopmodules/Specifications/SpecificationDetails.aspx?specificationId=3144" TargetMode="External" Id="R78507c9aaa024600" /><Relationship Type="http://schemas.openxmlformats.org/officeDocument/2006/relationships/hyperlink" Target="http://portal.3gpp.org/desktopmodules/WorkItem/WorkItemDetails.aspx?workitemId=740005" TargetMode="External" Id="R326ac1649c044e2d" /><Relationship Type="http://schemas.openxmlformats.org/officeDocument/2006/relationships/hyperlink" Target="http://www.3gpp.org/ftp/tsg_sa/WG2_Arch/TSGS2_124_Reno/Docs/S2-179235.zip" TargetMode="External" Id="R7a235ffb5ac44664" /><Relationship Type="http://schemas.openxmlformats.org/officeDocument/2006/relationships/hyperlink" Target="http://webapp.etsi.org/teldir/ListPersDetails.asp?PersId=16459" TargetMode="External" Id="Rb7ea49fd3c374396" /><Relationship Type="http://schemas.openxmlformats.org/officeDocument/2006/relationships/hyperlink" Target="http://portal.3gpp.org/ngppapp/CreateTdoc.aspx?mode=view&amp;contributionId=847899" TargetMode="External" Id="R24286d5e42af456e" /><Relationship Type="http://schemas.openxmlformats.org/officeDocument/2006/relationships/hyperlink" Target="http://portal.3gpp.org/desktopmodules/Release/ReleaseDetails.aspx?releaseId=190" TargetMode="External" Id="R6f06c8a0277b4ebc" /><Relationship Type="http://schemas.openxmlformats.org/officeDocument/2006/relationships/hyperlink" Target="http://portal.3gpp.org/desktopmodules/Specifications/SpecificationDetails.aspx?specificationId=3145" TargetMode="External" Id="R6d30683e975d4291" /><Relationship Type="http://schemas.openxmlformats.org/officeDocument/2006/relationships/hyperlink" Target="http://portal.3gpp.org/desktopmodules/WorkItem/WorkItemDetails.aspx?workitemId=740005" TargetMode="External" Id="Rbc78415647274468" /><Relationship Type="http://schemas.openxmlformats.org/officeDocument/2006/relationships/hyperlink" Target="http://www.3gpp.org/ftp/tsg_sa/WG2_Arch/TSGS2_124_Reno/Docs/S2-179236.zip" TargetMode="External" Id="R740940da69b94bd0" /><Relationship Type="http://schemas.openxmlformats.org/officeDocument/2006/relationships/hyperlink" Target="http://webapp.etsi.org/teldir/ListPersDetails.asp?PersId=49483" TargetMode="External" Id="Rbe62701c2c7e43d1" /><Relationship Type="http://schemas.openxmlformats.org/officeDocument/2006/relationships/hyperlink" Target="http://portal.3gpp.org/ngppapp/CreateTdoc.aspx?mode=view&amp;contributionId=848227" TargetMode="External" Id="R6b04606ffa074357" /><Relationship Type="http://schemas.openxmlformats.org/officeDocument/2006/relationships/hyperlink" Target="http://portal.3gpp.org/desktopmodules/Release/ReleaseDetails.aspx?releaseId=190" TargetMode="External" Id="R7d45acfaf5bc4f95" /><Relationship Type="http://schemas.openxmlformats.org/officeDocument/2006/relationships/hyperlink" Target="http://portal.3gpp.org/desktopmodules/Specifications/SpecificationDetails.aspx?specificationId=3144" TargetMode="External" Id="R0ee91637811f4562" /><Relationship Type="http://schemas.openxmlformats.org/officeDocument/2006/relationships/hyperlink" Target="http://portal.3gpp.org/desktopmodules/WorkItem/WorkItemDetails.aspx?workitemId=740005" TargetMode="External" Id="R522881a4bb624ddd" /><Relationship Type="http://schemas.openxmlformats.org/officeDocument/2006/relationships/hyperlink" Target="http://www.3gpp.org/ftp/tsg_sa/WG2_Arch/TSGS2_124_Reno/Docs/S2-179237.zip" TargetMode="External" Id="Rcc6440ff49a5408a" /><Relationship Type="http://schemas.openxmlformats.org/officeDocument/2006/relationships/hyperlink" Target="http://webapp.etsi.org/teldir/ListPersDetails.asp?PersId=16459" TargetMode="External" Id="R31413812b4d94f8e" /><Relationship Type="http://schemas.openxmlformats.org/officeDocument/2006/relationships/hyperlink" Target="http://portal.3gpp.org/ngppapp/CreateTdoc.aspx?mode=view&amp;contributionId=847895" TargetMode="External" Id="Rf90a71e41c2f4130" /><Relationship Type="http://schemas.openxmlformats.org/officeDocument/2006/relationships/hyperlink" Target="http://portal.3gpp.org/ngppapp/CreateTdoc.aspx?mode=view&amp;contributionId=848555" TargetMode="External" Id="R5be914aaa01540d1" /><Relationship Type="http://schemas.openxmlformats.org/officeDocument/2006/relationships/hyperlink" Target="http://portal.3gpp.org/desktopmodules/Release/ReleaseDetails.aspx?releaseId=190" TargetMode="External" Id="Rbb0f476bc6bd4f32" /><Relationship Type="http://schemas.openxmlformats.org/officeDocument/2006/relationships/hyperlink" Target="http://portal.3gpp.org/desktopmodules/Specifications/SpecificationDetails.aspx?specificationId=3145" TargetMode="External" Id="R1a05798ea021488c" /><Relationship Type="http://schemas.openxmlformats.org/officeDocument/2006/relationships/hyperlink" Target="http://portal.3gpp.org/desktopmodules/WorkItem/WorkItemDetails.aspx?workitemId=740005" TargetMode="External" Id="R00d3086035214a30" /><Relationship Type="http://schemas.openxmlformats.org/officeDocument/2006/relationships/hyperlink" Target="http://www.3gpp.org/ftp/tsg_sa/WG2_Arch/TSGS2_124_Reno/Docs/S2-179238.zip" TargetMode="External" Id="R1d01fe12bdd348bd" /><Relationship Type="http://schemas.openxmlformats.org/officeDocument/2006/relationships/hyperlink" Target="http://webapp.etsi.org/teldir/ListPersDetails.asp?PersId=74479" TargetMode="External" Id="Rfde8048d76b544f8" /><Relationship Type="http://schemas.openxmlformats.org/officeDocument/2006/relationships/hyperlink" Target="http://portal.3gpp.org/ngppapp/CreateTdoc.aspx?mode=view&amp;contributionId=847811" TargetMode="External" Id="R6e930bfd7dcf41f1" /><Relationship Type="http://schemas.openxmlformats.org/officeDocument/2006/relationships/hyperlink" Target="http://portal.3gpp.org/desktopmodules/Release/ReleaseDetails.aspx?releaseId=190" TargetMode="External" Id="R4a2fdd785aec491a" /><Relationship Type="http://schemas.openxmlformats.org/officeDocument/2006/relationships/hyperlink" Target="http://portal.3gpp.org/desktopmodules/Specifications/SpecificationDetails.aspx?specificationId=810" TargetMode="External" Id="Re97151014eba42b0" /><Relationship Type="http://schemas.openxmlformats.org/officeDocument/2006/relationships/hyperlink" Target="http://portal.3gpp.org/desktopmodules/WorkItem/WorkItemDetails.aspx?workitemId=760048" TargetMode="External" Id="R67a1294edc244291" /><Relationship Type="http://schemas.openxmlformats.org/officeDocument/2006/relationships/hyperlink" Target="http://www.3gpp.org/ftp/tsg_sa/WG2_Arch/TSGS2_124_Reno/Docs/S2-179239.zip" TargetMode="External" Id="R9d9c8122bef44702" /><Relationship Type="http://schemas.openxmlformats.org/officeDocument/2006/relationships/hyperlink" Target="http://webapp.etsi.org/teldir/ListPersDetails.asp?PersId=21207" TargetMode="External" Id="Re7116125426a4987" /><Relationship Type="http://schemas.openxmlformats.org/officeDocument/2006/relationships/hyperlink" Target="http://portal.3gpp.org/ngppapp/CreateTdoc.aspx?mode=view&amp;contributionId=847812" TargetMode="External" Id="Rde629195d6a24b88" /><Relationship Type="http://schemas.openxmlformats.org/officeDocument/2006/relationships/hyperlink" Target="http://portal.3gpp.org/desktopmodules/Release/ReleaseDetails.aspx?releaseId=190" TargetMode="External" Id="Rbc47cd915af14744" /><Relationship Type="http://schemas.openxmlformats.org/officeDocument/2006/relationships/hyperlink" Target="http://portal.3gpp.org/desktopmodules/Specifications/SpecificationDetails.aspx?specificationId=810" TargetMode="External" Id="Ra77a274fc8cf4d6c" /><Relationship Type="http://schemas.openxmlformats.org/officeDocument/2006/relationships/hyperlink" Target="http://portal.3gpp.org/desktopmodules/WorkItem/WorkItemDetails.aspx?workitemId=750033" TargetMode="External" Id="R3dd8f6fcc6cc4528" /><Relationship Type="http://schemas.openxmlformats.org/officeDocument/2006/relationships/hyperlink" Target="http://www.3gpp.org/ftp/tsg_sa/WG2_Arch/TSGS2_124_Reno/Docs/S2-179240.zip" TargetMode="External" Id="R7b69317bc3054331" /><Relationship Type="http://schemas.openxmlformats.org/officeDocument/2006/relationships/hyperlink" Target="http://webapp.etsi.org/teldir/ListPersDetails.asp?PersId=648" TargetMode="External" Id="Re150610f8758416d" /><Relationship Type="http://schemas.openxmlformats.org/officeDocument/2006/relationships/hyperlink" Target="http://portal.3gpp.org/ngppapp/CreateTdoc.aspx?mode=view&amp;contributionId=847813" TargetMode="External" Id="R40ef3cad87524ef6" /><Relationship Type="http://schemas.openxmlformats.org/officeDocument/2006/relationships/hyperlink" Target="http://portal.3gpp.org/desktopmodules/Release/ReleaseDetails.aspx?releaseId=190" TargetMode="External" Id="R1857a28bd18846d9" /><Relationship Type="http://schemas.openxmlformats.org/officeDocument/2006/relationships/hyperlink" Target="http://www.3gpp.org/ftp/tsg_sa/WG2_Arch/TSGS2_124_Reno/Docs/S2-179241.zip" TargetMode="External" Id="R765051423a5c4043" /><Relationship Type="http://schemas.openxmlformats.org/officeDocument/2006/relationships/hyperlink" Target="http://webapp.etsi.org/teldir/ListPersDetails.asp?PersId=74475" TargetMode="External" Id="Rc3791fbe4a244d40" /><Relationship Type="http://schemas.openxmlformats.org/officeDocument/2006/relationships/hyperlink" Target="http://portal.3gpp.org/ngppapp/CreateTdoc.aspx?mode=view&amp;contributionId=847809" TargetMode="External" Id="R68cfb1b7c7984895" /><Relationship Type="http://schemas.openxmlformats.org/officeDocument/2006/relationships/hyperlink" Target="http://portal.3gpp.org/ngppapp/CreateTdoc.aspx?mode=view&amp;contributionId=848568" TargetMode="External" Id="Rc449e69590894784" /><Relationship Type="http://schemas.openxmlformats.org/officeDocument/2006/relationships/hyperlink" Target="http://portal.3gpp.org/desktopmodules/Release/ReleaseDetails.aspx?releaseId=190" TargetMode="External" Id="R22b850ea34294cec" /><Relationship Type="http://schemas.openxmlformats.org/officeDocument/2006/relationships/hyperlink" Target="http://portal.3gpp.org/desktopmodules/Specifications/SpecificationDetails.aspx?specificationId=849" TargetMode="External" Id="Ra5925b638c444ea9" /><Relationship Type="http://schemas.openxmlformats.org/officeDocument/2006/relationships/hyperlink" Target="http://portal.3gpp.org/desktopmodules/WorkItem/WorkItemDetails.aspx?workitemId=750033" TargetMode="External" Id="Rab62e631cc6d45e6" /><Relationship Type="http://schemas.openxmlformats.org/officeDocument/2006/relationships/hyperlink" Target="http://www.3gpp.org/ftp/tsg_sa/WG2_Arch/TSGS2_124_Reno/Docs/S2-179242.zip" TargetMode="External" Id="Rdfb113b6776f4d23" /><Relationship Type="http://schemas.openxmlformats.org/officeDocument/2006/relationships/hyperlink" Target="http://webapp.etsi.org/teldir/ListPersDetails.asp?PersId=74475" TargetMode="External" Id="Raee51a31a0654ac9" /><Relationship Type="http://schemas.openxmlformats.org/officeDocument/2006/relationships/hyperlink" Target="http://portal.3gpp.org/ngppapp/CreateTdoc.aspx?mode=view&amp;contributionId=847810" TargetMode="External" Id="R1b136a6a910e4144" /><Relationship Type="http://schemas.openxmlformats.org/officeDocument/2006/relationships/hyperlink" Target="http://portal.3gpp.org/ngppapp/CreateTdoc.aspx?mode=view&amp;contributionId=848569" TargetMode="External" Id="R31fa7dfa4e1c439b" /><Relationship Type="http://schemas.openxmlformats.org/officeDocument/2006/relationships/hyperlink" Target="http://portal.3gpp.org/desktopmodules/Release/ReleaseDetails.aspx?releaseId=190" TargetMode="External" Id="R4addeb6c327848de" /><Relationship Type="http://schemas.openxmlformats.org/officeDocument/2006/relationships/hyperlink" Target="http://portal.3gpp.org/desktopmodules/Specifications/SpecificationDetails.aspx?specificationId=810" TargetMode="External" Id="R746fa45fe6b6408d" /><Relationship Type="http://schemas.openxmlformats.org/officeDocument/2006/relationships/hyperlink" Target="http://portal.3gpp.org/desktopmodules/WorkItem/WorkItemDetails.aspx?workitemId=750033" TargetMode="External" Id="Rc7700668f0394a88" /><Relationship Type="http://schemas.openxmlformats.org/officeDocument/2006/relationships/hyperlink" Target="http://www.3gpp.org/ftp/tsg_sa/WG2_Arch/TSGS2_124_Reno/Docs/S2-179243.zip" TargetMode="External" Id="R59792e6977a34db5" /><Relationship Type="http://schemas.openxmlformats.org/officeDocument/2006/relationships/hyperlink" Target="http://webapp.etsi.org/teldir/ListPersDetails.asp?PersId=21207" TargetMode="External" Id="Ra891bd403b404fe4" /><Relationship Type="http://schemas.openxmlformats.org/officeDocument/2006/relationships/hyperlink" Target="http://portal.3gpp.org/ngppapp/CreateTdoc.aspx?mode=view&amp;contributionId=847816" TargetMode="External" Id="R391101eb62674cef" /><Relationship Type="http://schemas.openxmlformats.org/officeDocument/2006/relationships/hyperlink" Target="http://portal.3gpp.org/desktopmodules/Release/ReleaseDetails.aspx?releaseId=190" TargetMode="External" Id="R7768ace401b849e6" /><Relationship Type="http://schemas.openxmlformats.org/officeDocument/2006/relationships/hyperlink" Target="http://portal.3gpp.org/desktopmodules/Specifications/SpecificationDetails.aspx?specificationId=821" TargetMode="External" Id="Rad1b4e67d0214617" /><Relationship Type="http://schemas.openxmlformats.org/officeDocument/2006/relationships/hyperlink" Target="http://portal.3gpp.org/desktopmodules/WorkItem/WorkItemDetails.aspx?workitemId=750033" TargetMode="External" Id="R5849779074d6469b" /><Relationship Type="http://schemas.openxmlformats.org/officeDocument/2006/relationships/hyperlink" Target="http://www.3gpp.org/ftp/tsg_sa/WG2_Arch/TSGS2_124_Reno/Docs/S2-179244.zip" TargetMode="External" Id="Rd07bc175da2f45b5" /><Relationship Type="http://schemas.openxmlformats.org/officeDocument/2006/relationships/hyperlink" Target="http://webapp.etsi.org/teldir/ListPersDetails.asp?PersId=45586" TargetMode="External" Id="R90f4b7837f7a40ed" /><Relationship Type="http://schemas.openxmlformats.org/officeDocument/2006/relationships/hyperlink" Target="http://portal.3gpp.org/ngppapp/CreateTdoc.aspx?mode=view&amp;contributionId=847818" TargetMode="External" Id="R12f30ef8fbc447f6" /><Relationship Type="http://schemas.openxmlformats.org/officeDocument/2006/relationships/hyperlink" Target="http://portal.3gpp.org/desktopmodules/Release/ReleaseDetails.aspx?releaseId=189" TargetMode="External" Id="Rcaa7c8dafdc34921" /><Relationship Type="http://schemas.openxmlformats.org/officeDocument/2006/relationships/hyperlink" Target="http://portal.3gpp.org/desktopmodules/Specifications/SpecificationDetails.aspx?specificationId=849" TargetMode="External" Id="R3034e34831bf414a" /><Relationship Type="http://schemas.openxmlformats.org/officeDocument/2006/relationships/hyperlink" Target="http://portal.3gpp.org/desktopmodules/WorkItem/WorkItemDetails.aspx?workitemId=720080" TargetMode="External" Id="R7c6b2813b1ad4522" /><Relationship Type="http://schemas.openxmlformats.org/officeDocument/2006/relationships/hyperlink" Target="http://www.3gpp.org/ftp/tsg_sa/WG2_Arch/TSGS2_124_Reno/Docs/S2-179245.zip" TargetMode="External" Id="R56b4b336f00940b4" /><Relationship Type="http://schemas.openxmlformats.org/officeDocument/2006/relationships/hyperlink" Target="http://webapp.etsi.org/teldir/ListPersDetails.asp?PersId=45586" TargetMode="External" Id="R7f4693dd3632462c" /><Relationship Type="http://schemas.openxmlformats.org/officeDocument/2006/relationships/hyperlink" Target="http://portal.3gpp.org/ngppapp/CreateTdoc.aspx?mode=view&amp;contributionId=847819" TargetMode="External" Id="R732d6401be7542f1" /><Relationship Type="http://schemas.openxmlformats.org/officeDocument/2006/relationships/hyperlink" Target="http://portal.3gpp.org/desktopmodules/Release/ReleaseDetails.aspx?releaseId=190" TargetMode="External" Id="Ra9c9feca0eb7457f" /><Relationship Type="http://schemas.openxmlformats.org/officeDocument/2006/relationships/hyperlink" Target="http://portal.3gpp.org/desktopmodules/Specifications/SpecificationDetails.aspx?specificationId=849" TargetMode="External" Id="R9a631eccb10a46be" /><Relationship Type="http://schemas.openxmlformats.org/officeDocument/2006/relationships/hyperlink" Target="http://portal.3gpp.org/desktopmodules/WorkItem/WorkItemDetails.aspx?workitemId=720080" TargetMode="External" Id="R0dab8e2345444935" /><Relationship Type="http://schemas.openxmlformats.org/officeDocument/2006/relationships/hyperlink" Target="http://www.3gpp.org/ftp/tsg_sa/WG2_Arch/TSGS2_124_Reno/Docs/S2-179246.zip" TargetMode="External" Id="Rdf6061b61b504f12" /><Relationship Type="http://schemas.openxmlformats.org/officeDocument/2006/relationships/hyperlink" Target="http://webapp.etsi.org/teldir/ListPersDetails.asp?PersId=45586" TargetMode="External" Id="R7461ba04d2834339" /><Relationship Type="http://schemas.openxmlformats.org/officeDocument/2006/relationships/hyperlink" Target="http://portal.3gpp.org/ngppapp/CreateTdoc.aspx?mode=view&amp;contributionId=847820" TargetMode="External" Id="R1c22f95fd4e74691" /><Relationship Type="http://schemas.openxmlformats.org/officeDocument/2006/relationships/hyperlink" Target="http://portal.3gpp.org/desktopmodules/Release/ReleaseDetails.aspx?releaseId=189" TargetMode="External" Id="R1a9fafe2d60e4b95" /><Relationship Type="http://schemas.openxmlformats.org/officeDocument/2006/relationships/hyperlink" Target="http://portal.3gpp.org/desktopmodules/Specifications/SpecificationDetails.aspx?specificationId=758" TargetMode="External" Id="R445ca7fc6ee04be0" /><Relationship Type="http://schemas.openxmlformats.org/officeDocument/2006/relationships/hyperlink" Target="http://portal.3gpp.org/desktopmodules/WorkItem/WorkItemDetails.aspx?workitemId=720080" TargetMode="External" Id="Rf4c00ee0a8a34503" /><Relationship Type="http://schemas.openxmlformats.org/officeDocument/2006/relationships/hyperlink" Target="http://www.3gpp.org/ftp/tsg_sa/WG2_Arch/TSGS2_124_Reno/Docs/S2-179247.zip" TargetMode="External" Id="Rd1d0e643325a4f0a" /><Relationship Type="http://schemas.openxmlformats.org/officeDocument/2006/relationships/hyperlink" Target="http://webapp.etsi.org/teldir/ListPersDetails.asp?PersId=45586" TargetMode="External" Id="Rdc6822f6c1094fcd" /><Relationship Type="http://schemas.openxmlformats.org/officeDocument/2006/relationships/hyperlink" Target="http://portal.3gpp.org/ngppapp/CreateTdoc.aspx?mode=view&amp;contributionId=847821" TargetMode="External" Id="Rd94027994b8e487e" /><Relationship Type="http://schemas.openxmlformats.org/officeDocument/2006/relationships/hyperlink" Target="http://portal.3gpp.org/desktopmodules/Release/ReleaseDetails.aspx?releaseId=190" TargetMode="External" Id="Rb750f862de524518" /><Relationship Type="http://schemas.openxmlformats.org/officeDocument/2006/relationships/hyperlink" Target="http://portal.3gpp.org/desktopmodules/Specifications/SpecificationDetails.aspx?specificationId=758" TargetMode="External" Id="Rfd62a699b9f34772" /><Relationship Type="http://schemas.openxmlformats.org/officeDocument/2006/relationships/hyperlink" Target="http://portal.3gpp.org/desktopmodules/WorkItem/WorkItemDetails.aspx?workitemId=720080" TargetMode="External" Id="R82cba9803cb949a3" /><Relationship Type="http://schemas.openxmlformats.org/officeDocument/2006/relationships/hyperlink" Target="http://www.3gpp.org/ftp/tsg_sa/WG2_Arch/TSGS2_124_Reno/Docs/S2-179248.zip" TargetMode="External" Id="R9f66ca7c70ed450d" /><Relationship Type="http://schemas.openxmlformats.org/officeDocument/2006/relationships/hyperlink" Target="http://webapp.etsi.org/teldir/ListPersDetails.asp?PersId=45586" TargetMode="External" Id="R9dcf45ace02b4764" /><Relationship Type="http://schemas.openxmlformats.org/officeDocument/2006/relationships/hyperlink" Target="http://portal.3gpp.org/ngppapp/CreateTdoc.aspx?mode=view&amp;contributionId=847822" TargetMode="External" Id="R7f011ee85e2e4be0" /><Relationship Type="http://schemas.openxmlformats.org/officeDocument/2006/relationships/hyperlink" Target="http://portal.3gpp.org/desktopmodules/Release/ReleaseDetails.aspx?releaseId=189" TargetMode="External" Id="R1e569f137745441e" /><Relationship Type="http://schemas.openxmlformats.org/officeDocument/2006/relationships/hyperlink" Target="http://portal.3gpp.org/desktopmodules/Specifications/SpecificationDetails.aspx?specificationId=821" TargetMode="External" Id="R8fded50caf4d4142" /><Relationship Type="http://schemas.openxmlformats.org/officeDocument/2006/relationships/hyperlink" Target="http://portal.3gpp.org/desktopmodules/WorkItem/WorkItemDetails.aspx?workitemId=720080" TargetMode="External" Id="R103673a34d1b4733" /><Relationship Type="http://schemas.openxmlformats.org/officeDocument/2006/relationships/hyperlink" Target="http://www.3gpp.org/ftp/tsg_sa/WG2_Arch/TSGS2_124_Reno/Docs/S2-179249.zip" TargetMode="External" Id="R7802008625f44381" /><Relationship Type="http://schemas.openxmlformats.org/officeDocument/2006/relationships/hyperlink" Target="http://webapp.etsi.org/teldir/ListPersDetails.asp?PersId=45586" TargetMode="External" Id="Rb2f3c4c2f43c436a" /><Relationship Type="http://schemas.openxmlformats.org/officeDocument/2006/relationships/hyperlink" Target="http://portal.3gpp.org/ngppapp/CreateTdoc.aspx?mode=view&amp;contributionId=847823" TargetMode="External" Id="Rca54c04b59574f18" /><Relationship Type="http://schemas.openxmlformats.org/officeDocument/2006/relationships/hyperlink" Target="http://portal.3gpp.org/desktopmodules/Release/ReleaseDetails.aspx?releaseId=190" TargetMode="External" Id="Rc0b2beebf6ab439a" /><Relationship Type="http://schemas.openxmlformats.org/officeDocument/2006/relationships/hyperlink" Target="http://portal.3gpp.org/desktopmodules/Specifications/SpecificationDetails.aspx?specificationId=821" TargetMode="External" Id="Rb6d1d08079004a14" /><Relationship Type="http://schemas.openxmlformats.org/officeDocument/2006/relationships/hyperlink" Target="http://portal.3gpp.org/desktopmodules/WorkItem/WorkItemDetails.aspx?workitemId=720080" TargetMode="External" Id="Re2b449e5b7cf4c75" /><Relationship Type="http://schemas.openxmlformats.org/officeDocument/2006/relationships/hyperlink" Target="http://www.3gpp.org/ftp/tsg_sa/WG2_Arch/TSGS2_124_Reno/Docs/S2-179250.zip" TargetMode="External" Id="Rc22b45f59b704bbe" /><Relationship Type="http://schemas.openxmlformats.org/officeDocument/2006/relationships/hyperlink" Target="http://webapp.etsi.org/teldir/ListPersDetails.asp?PersId=21207" TargetMode="External" Id="R9f0f20e3a73e4a2b" /><Relationship Type="http://schemas.openxmlformats.org/officeDocument/2006/relationships/hyperlink" Target="http://portal.3gpp.org/ngppapp/CreateTdoc.aspx?mode=view&amp;contributionId=847805" TargetMode="External" Id="Rf824113454b24fdf" /><Relationship Type="http://schemas.openxmlformats.org/officeDocument/2006/relationships/hyperlink" Target="http://portal.3gpp.org/ngppapp/CreateTdoc.aspx?mode=view&amp;contributionId=848547" TargetMode="External" Id="R54932f25b5744d30" /><Relationship Type="http://schemas.openxmlformats.org/officeDocument/2006/relationships/hyperlink" Target="http://portal.3gpp.org/desktopmodules/Release/ReleaseDetails.aspx?releaseId=190" TargetMode="External" Id="R82e9c2976891426c" /><Relationship Type="http://schemas.openxmlformats.org/officeDocument/2006/relationships/hyperlink" Target="http://portal.3gpp.org/desktopmodules/Specifications/SpecificationDetails.aspx?specificationId=3334" TargetMode="External" Id="R18cc6beeb4324fb6" /><Relationship Type="http://schemas.openxmlformats.org/officeDocument/2006/relationships/hyperlink" Target="http://portal.3gpp.org/desktopmodules/WorkItem/WorkItemDetails.aspx?workitemId=740005" TargetMode="External" Id="R4b31542a31944761" /><Relationship Type="http://schemas.openxmlformats.org/officeDocument/2006/relationships/hyperlink" Target="http://www.3gpp.org/ftp/tsg_sa/WG2_Arch/TSGS2_124_Reno/Docs/S2-179251.zip" TargetMode="External" Id="Rbfb7279287ba4022" /><Relationship Type="http://schemas.openxmlformats.org/officeDocument/2006/relationships/hyperlink" Target="http://webapp.etsi.org/teldir/ListPersDetails.asp?PersId=21207" TargetMode="External" Id="Re497dc160ad54719" /><Relationship Type="http://schemas.openxmlformats.org/officeDocument/2006/relationships/hyperlink" Target="http://portal.3gpp.org/ngppapp/CreateTdoc.aspx?mode=view&amp;contributionId=848548" TargetMode="External" Id="Re08260409f804006" /><Relationship Type="http://schemas.openxmlformats.org/officeDocument/2006/relationships/hyperlink" Target="http://portal.3gpp.org/desktopmodules/Release/ReleaseDetails.aspx?releaseId=190" TargetMode="External" Id="Re824a38707e44b12" /><Relationship Type="http://schemas.openxmlformats.org/officeDocument/2006/relationships/hyperlink" Target="http://portal.3gpp.org/desktopmodules/Specifications/SpecificationDetails.aspx?specificationId=3145" TargetMode="External" Id="Rbf83a9967f5a4331" /><Relationship Type="http://schemas.openxmlformats.org/officeDocument/2006/relationships/hyperlink" Target="http://portal.3gpp.org/desktopmodules/WorkItem/WorkItemDetails.aspx?workitemId=740005" TargetMode="External" Id="R1403573cdb81482c" /><Relationship Type="http://schemas.openxmlformats.org/officeDocument/2006/relationships/hyperlink" Target="http://www.3gpp.org/ftp/tsg_sa/WG2_Arch/TSGS2_124_Reno/Docs/S2-179252.zip" TargetMode="External" Id="R33d94ebd7914421b" /><Relationship Type="http://schemas.openxmlformats.org/officeDocument/2006/relationships/hyperlink" Target="http://webapp.etsi.org/teldir/ListPersDetails.asp?PersId=21207" TargetMode="External" Id="Rd5d16bf89c914184" /><Relationship Type="http://schemas.openxmlformats.org/officeDocument/2006/relationships/hyperlink" Target="http://portal.3gpp.org/ngppapp/CreateTdoc.aspx?mode=view&amp;contributionId=847807" TargetMode="External" Id="R829db91bd9c14c5c" /><Relationship Type="http://schemas.openxmlformats.org/officeDocument/2006/relationships/hyperlink" Target="http://portal.3gpp.org/desktopmodules/Release/ReleaseDetails.aspx?releaseId=190" TargetMode="External" Id="R7dd041518fe844a9" /><Relationship Type="http://schemas.openxmlformats.org/officeDocument/2006/relationships/hyperlink" Target="http://portal.3gpp.org/desktopmodules/Specifications/SpecificationDetails.aspx?specificationId=3334" TargetMode="External" Id="R450beca9bbcf4a74" /><Relationship Type="http://schemas.openxmlformats.org/officeDocument/2006/relationships/hyperlink" Target="http://portal.3gpp.org/desktopmodules/WorkItem/WorkItemDetails.aspx?workitemId=740005" TargetMode="External" Id="R518ceb0b917e4131" /><Relationship Type="http://schemas.openxmlformats.org/officeDocument/2006/relationships/hyperlink" Target="http://www.3gpp.org/ftp/tsg_sa/WG2_Arch/TSGS2_124_Reno/Docs/S2-179253.zip" TargetMode="External" Id="R6359ba766c204247" /><Relationship Type="http://schemas.openxmlformats.org/officeDocument/2006/relationships/hyperlink" Target="http://webapp.etsi.org/teldir/ListPersDetails.asp?PersId=21207" TargetMode="External" Id="Rb4ab121c9f9b4838" /><Relationship Type="http://schemas.openxmlformats.org/officeDocument/2006/relationships/hyperlink" Target="http://portal.3gpp.org/ngppapp/CreateTdoc.aspx?mode=view&amp;contributionId=847079" TargetMode="External" Id="Rd6ad0da1aa964c2c" /><Relationship Type="http://schemas.openxmlformats.org/officeDocument/2006/relationships/hyperlink" Target="http://portal.3gpp.org/ngppapp/CreateTdoc.aspx?mode=view&amp;contributionId=853019" TargetMode="External" Id="R4641370e269b4fec" /><Relationship Type="http://schemas.openxmlformats.org/officeDocument/2006/relationships/hyperlink" Target="http://portal.3gpp.org/desktopmodules/Release/ReleaseDetails.aspx?releaseId=190" TargetMode="External" Id="Ra2aedb00a3f24cd9" /><Relationship Type="http://schemas.openxmlformats.org/officeDocument/2006/relationships/hyperlink" Target="http://portal.3gpp.org/desktopmodules/Specifications/SpecificationDetails.aspx?specificationId=3334" TargetMode="External" Id="Rbb45bfb9148c4cae" /><Relationship Type="http://schemas.openxmlformats.org/officeDocument/2006/relationships/hyperlink" Target="http://portal.3gpp.org/desktopmodules/WorkItem/WorkItemDetails.aspx?workitemId=740005" TargetMode="External" Id="Ree9fae5dab3044db" /><Relationship Type="http://schemas.openxmlformats.org/officeDocument/2006/relationships/hyperlink" Target="http://www.3gpp.org/ftp/tsg_sa/WG2_Arch/TSGS2_124_Reno/Docs/S2-179254.zip" TargetMode="External" Id="R3f65f81db19f445f" /><Relationship Type="http://schemas.openxmlformats.org/officeDocument/2006/relationships/hyperlink" Target="http://webapp.etsi.org/teldir/ListPersDetails.asp?PersId=68465" TargetMode="External" Id="Rcbfcc46bbdb642da" /><Relationship Type="http://schemas.openxmlformats.org/officeDocument/2006/relationships/hyperlink" Target="http://portal.3gpp.org/ngppapp/CreateTdoc.aspx?mode=view&amp;contributionId=848094" TargetMode="External" Id="Re224dc50c54f402f" /><Relationship Type="http://schemas.openxmlformats.org/officeDocument/2006/relationships/hyperlink" Target="http://portal.3gpp.org/ngppapp/CreateTdoc.aspx?mode=view&amp;contributionId=848592" TargetMode="External" Id="Rdf17a8817008487b" /><Relationship Type="http://schemas.openxmlformats.org/officeDocument/2006/relationships/hyperlink" Target="http://portal.3gpp.org/desktopmodules/Release/ReleaseDetails.aspx?releaseId=190" TargetMode="External" Id="Rcab55c2659404b5e" /><Relationship Type="http://schemas.openxmlformats.org/officeDocument/2006/relationships/hyperlink" Target="http://portal.3gpp.org/desktopmodules/Specifications/SpecificationDetails.aspx?specificationId=3334" TargetMode="External" Id="R9c833007d2b34d1d" /><Relationship Type="http://schemas.openxmlformats.org/officeDocument/2006/relationships/hyperlink" Target="http://portal.3gpp.org/desktopmodules/WorkItem/WorkItemDetails.aspx?workitemId=740005" TargetMode="External" Id="Rc5f7816f9b2946e8" /><Relationship Type="http://schemas.openxmlformats.org/officeDocument/2006/relationships/hyperlink" Target="http://www.3gpp.org/ftp/tsg_sa/WG2_Arch/TSGS2_124_Reno/Docs/S2-179255.zip" TargetMode="External" Id="Rb5a94040bd82447b" /><Relationship Type="http://schemas.openxmlformats.org/officeDocument/2006/relationships/hyperlink" Target="http://webapp.etsi.org/teldir/ListPersDetails.asp?PersId=63572" TargetMode="External" Id="R1b03a1fdd531416d" /><Relationship Type="http://schemas.openxmlformats.org/officeDocument/2006/relationships/hyperlink" Target="http://portal.3gpp.org/ngppapp/CreateTdoc.aspx?mode=view&amp;contributionId=847983" TargetMode="External" Id="R209cfe241ceb47aa" /><Relationship Type="http://schemas.openxmlformats.org/officeDocument/2006/relationships/hyperlink" Target="http://portal.3gpp.org/ngppapp/CreateTdoc.aspx?mode=view&amp;contributionId=848570" TargetMode="External" Id="Rfee63394355e4f60" /><Relationship Type="http://schemas.openxmlformats.org/officeDocument/2006/relationships/hyperlink" Target="http://portal.3gpp.org/desktopmodules/Release/ReleaseDetails.aspx?releaseId=190" TargetMode="External" Id="Rad846490d33c4d59" /><Relationship Type="http://schemas.openxmlformats.org/officeDocument/2006/relationships/hyperlink" Target="http://portal.3gpp.org/desktopmodules/Specifications/SpecificationDetails.aspx?specificationId=3144" TargetMode="External" Id="R584407c337854040" /><Relationship Type="http://schemas.openxmlformats.org/officeDocument/2006/relationships/hyperlink" Target="http://portal.3gpp.org/desktopmodules/WorkItem/WorkItemDetails.aspx?workitemId=740005" TargetMode="External" Id="R83fff89374e44823" /><Relationship Type="http://schemas.openxmlformats.org/officeDocument/2006/relationships/hyperlink" Target="http://www.3gpp.org/ftp/tsg_sa/WG2_Arch/TSGS2_124_Reno/Docs/S2-179256.zip" TargetMode="External" Id="Rd31042f0d2494517" /><Relationship Type="http://schemas.openxmlformats.org/officeDocument/2006/relationships/hyperlink" Target="http://webapp.etsi.org/teldir/ListPersDetails.asp?PersId=63572" TargetMode="External" Id="R5b4c8f6c22c24cc6" /><Relationship Type="http://schemas.openxmlformats.org/officeDocument/2006/relationships/hyperlink" Target="http://portal.3gpp.org/ngppapp/CreateTdoc.aspx?mode=view&amp;contributionId=847984" TargetMode="External" Id="Rab1e31a1b1b04166" /><Relationship Type="http://schemas.openxmlformats.org/officeDocument/2006/relationships/hyperlink" Target="http://portal.3gpp.org/ngppapp/CreateTdoc.aspx?mode=view&amp;contributionId=848571" TargetMode="External" Id="R7e361fdc010a42d5" /><Relationship Type="http://schemas.openxmlformats.org/officeDocument/2006/relationships/hyperlink" Target="http://portal.3gpp.org/desktopmodules/Release/ReleaseDetails.aspx?releaseId=190" TargetMode="External" Id="R956bc701610d4cd5" /><Relationship Type="http://schemas.openxmlformats.org/officeDocument/2006/relationships/hyperlink" Target="http://portal.3gpp.org/desktopmodules/Specifications/SpecificationDetails.aspx?specificationId=3145" TargetMode="External" Id="Rbed622662b2e4d61" /><Relationship Type="http://schemas.openxmlformats.org/officeDocument/2006/relationships/hyperlink" Target="http://portal.3gpp.org/desktopmodules/WorkItem/WorkItemDetails.aspx?workitemId=740005" TargetMode="External" Id="R8a45549feca347b1" /><Relationship Type="http://schemas.openxmlformats.org/officeDocument/2006/relationships/hyperlink" Target="http://www.3gpp.org/ftp/tsg_sa/WG2_Arch/TSGS2_124_Reno/Docs/S2-179257.zip" TargetMode="External" Id="R3a0a63dc94cd479d" /><Relationship Type="http://schemas.openxmlformats.org/officeDocument/2006/relationships/hyperlink" Target="http://webapp.etsi.org/teldir/ListPersDetails.asp?PersId=63572" TargetMode="External" Id="R5959d274aaef452c" /><Relationship Type="http://schemas.openxmlformats.org/officeDocument/2006/relationships/hyperlink" Target="http://portal.3gpp.org/ngppapp/CreateTdoc.aspx?mode=view&amp;contributionId=847985" TargetMode="External" Id="Re0b9474ebd884812" /><Relationship Type="http://schemas.openxmlformats.org/officeDocument/2006/relationships/hyperlink" Target="http://portal.3gpp.org/ngppapp/CreateTdoc.aspx?mode=view&amp;contributionId=848572" TargetMode="External" Id="R37e3a121318b4b17" /><Relationship Type="http://schemas.openxmlformats.org/officeDocument/2006/relationships/hyperlink" Target="http://portal.3gpp.org/desktopmodules/Release/ReleaseDetails.aspx?releaseId=190" TargetMode="External" Id="R4d39feed96fc4cda" /><Relationship Type="http://schemas.openxmlformats.org/officeDocument/2006/relationships/hyperlink" Target="http://portal.3gpp.org/desktopmodules/Specifications/SpecificationDetails.aspx?specificationId=3334" TargetMode="External" Id="Readcc18910ce4e77" /><Relationship Type="http://schemas.openxmlformats.org/officeDocument/2006/relationships/hyperlink" Target="http://portal.3gpp.org/desktopmodules/WorkItem/WorkItemDetails.aspx?workitemId=740005" TargetMode="External" Id="R6e02e91128de4b3b" /><Relationship Type="http://schemas.openxmlformats.org/officeDocument/2006/relationships/hyperlink" Target="http://www.3gpp.org/ftp/tsg_sa/WG2_Arch/TSGS2_124_Reno/Docs/S2-179258.zip" TargetMode="External" Id="Rf717514ddf554aef" /><Relationship Type="http://schemas.openxmlformats.org/officeDocument/2006/relationships/hyperlink" Target="http://webapp.etsi.org/teldir/ListPersDetails.asp?PersId=16459" TargetMode="External" Id="R3875fdbfcc054316" /><Relationship Type="http://schemas.openxmlformats.org/officeDocument/2006/relationships/hyperlink" Target="http://portal.3gpp.org/ngppapp/CreateTdoc.aspx?mode=view&amp;contributionId=847896" TargetMode="External" Id="R8c23785fb1fc4714" /><Relationship Type="http://schemas.openxmlformats.org/officeDocument/2006/relationships/hyperlink" Target="http://portal.3gpp.org/desktopmodules/Release/ReleaseDetails.aspx?releaseId=190" TargetMode="External" Id="R9170b8cd05cd40f0" /><Relationship Type="http://schemas.openxmlformats.org/officeDocument/2006/relationships/hyperlink" Target="http://portal.3gpp.org/desktopmodules/Specifications/SpecificationDetails.aspx?specificationId=3145" TargetMode="External" Id="Ra31ec79228404488" /><Relationship Type="http://schemas.openxmlformats.org/officeDocument/2006/relationships/hyperlink" Target="http://portal.3gpp.org/desktopmodules/WorkItem/WorkItemDetails.aspx?workitemId=740005" TargetMode="External" Id="R51f0b8bb6bb346c6" /><Relationship Type="http://schemas.openxmlformats.org/officeDocument/2006/relationships/hyperlink" Target="http://www.3gpp.org/ftp/tsg_sa/WG2_Arch/TSGS2_124_Reno/Docs/S2-179259.zip" TargetMode="External" Id="R385f6778e5e8484a" /><Relationship Type="http://schemas.openxmlformats.org/officeDocument/2006/relationships/hyperlink" Target="http://webapp.etsi.org/teldir/ListPersDetails.asp?PersId=16459" TargetMode="External" Id="R00467d9637964b7b" /><Relationship Type="http://schemas.openxmlformats.org/officeDocument/2006/relationships/hyperlink" Target="http://portal.3gpp.org/ngppapp/CreateTdoc.aspx?mode=view&amp;contributionId=847897" TargetMode="External" Id="Rdc5e9ce36e3d4e32" /><Relationship Type="http://schemas.openxmlformats.org/officeDocument/2006/relationships/hyperlink" Target="http://portal.3gpp.org/ngppapp/CreateTdoc.aspx?mode=view&amp;contributionId=848556" TargetMode="External" Id="R2b09ba54ff6a4e8c" /><Relationship Type="http://schemas.openxmlformats.org/officeDocument/2006/relationships/hyperlink" Target="http://portal.3gpp.org/desktopmodules/Release/ReleaseDetails.aspx?releaseId=190" TargetMode="External" Id="R78460f06c4734023" /><Relationship Type="http://schemas.openxmlformats.org/officeDocument/2006/relationships/hyperlink" Target="http://portal.3gpp.org/desktopmodules/Specifications/SpecificationDetails.aspx?specificationId=3144" TargetMode="External" Id="R389015c24b924f67" /><Relationship Type="http://schemas.openxmlformats.org/officeDocument/2006/relationships/hyperlink" Target="http://portal.3gpp.org/desktopmodules/WorkItem/WorkItemDetails.aspx?workitemId=740005" TargetMode="External" Id="R2b852872f0f444ea" /><Relationship Type="http://schemas.openxmlformats.org/officeDocument/2006/relationships/hyperlink" Target="http://www.3gpp.org/ftp/tsg_sa/WG2_Arch/TSGS2_124_Reno/Docs/S2-179260.zip" TargetMode="External" Id="R78be138569244a3e" /><Relationship Type="http://schemas.openxmlformats.org/officeDocument/2006/relationships/hyperlink" Target="http://webapp.etsi.org/teldir/ListPersDetails.asp?PersId=68713" TargetMode="External" Id="Raf1aca40b35a4775" /><Relationship Type="http://schemas.openxmlformats.org/officeDocument/2006/relationships/hyperlink" Target="http://portal.3gpp.org/ngppapp/CreateTdoc.aspx?mode=view&amp;contributionId=847900" TargetMode="External" Id="R1c6ab8e6f5574763" /><Relationship Type="http://schemas.openxmlformats.org/officeDocument/2006/relationships/hyperlink" Target="http://portal.3gpp.org/ngppapp/CreateTdoc.aspx?mode=view&amp;contributionId=848557" TargetMode="External" Id="Ra7b9ad8fdb6d4f52" /><Relationship Type="http://schemas.openxmlformats.org/officeDocument/2006/relationships/hyperlink" Target="http://portal.3gpp.org/desktopmodules/Release/ReleaseDetails.aspx?releaseId=190" TargetMode="External" Id="R33f314c8f075465d" /><Relationship Type="http://schemas.openxmlformats.org/officeDocument/2006/relationships/hyperlink" Target="http://portal.3gpp.org/desktopmodules/Specifications/SpecificationDetails.aspx?specificationId=850" TargetMode="External" Id="Rd2220dec7c2e406d" /><Relationship Type="http://schemas.openxmlformats.org/officeDocument/2006/relationships/hyperlink" Target="http://portal.3gpp.org/desktopmodules/WorkItem/WorkItemDetails.aspx?workitemId=740005" TargetMode="External" Id="Rfe0e913b9b73466b" /><Relationship Type="http://schemas.openxmlformats.org/officeDocument/2006/relationships/hyperlink" Target="http://www.3gpp.org/ftp/tsg_sa/WG2_Arch/TSGS2_124_Reno/Docs/S2-179261.zip" TargetMode="External" Id="Rc234214bab2e4e1d" /><Relationship Type="http://schemas.openxmlformats.org/officeDocument/2006/relationships/hyperlink" Target="http://webapp.etsi.org/teldir/ListPersDetails.asp?PersId=60945" TargetMode="External" Id="R9c579cc6ab494e0a" /><Relationship Type="http://schemas.openxmlformats.org/officeDocument/2006/relationships/hyperlink" Target="http://portal.3gpp.org/ngppapp/CreateTdoc.aspx?mode=view&amp;contributionId=848232" TargetMode="External" Id="Re3227e6a4b314dbf" /><Relationship Type="http://schemas.openxmlformats.org/officeDocument/2006/relationships/hyperlink" Target="http://portal.3gpp.org/desktopmodules/Release/ReleaseDetails.aspx?releaseId=190" TargetMode="External" Id="Rb9ee89acb75f4fc7" /><Relationship Type="http://schemas.openxmlformats.org/officeDocument/2006/relationships/hyperlink" Target="http://portal.3gpp.org/desktopmodules/Specifications/SpecificationDetails.aspx?specificationId=3144" TargetMode="External" Id="R135d7da1de7e424b" /><Relationship Type="http://schemas.openxmlformats.org/officeDocument/2006/relationships/hyperlink" Target="http://portal.3gpp.org/desktopmodules/WorkItem/WorkItemDetails.aspx?workitemId=740005" TargetMode="External" Id="R544147093bf34f41" /><Relationship Type="http://schemas.openxmlformats.org/officeDocument/2006/relationships/hyperlink" Target="http://www.3gpp.org/ftp/tsg_sa/WG2_Arch/TSGS2_124_Reno/Docs/S2-179262.zip" TargetMode="External" Id="R47a4a73c334643e4" /><Relationship Type="http://schemas.openxmlformats.org/officeDocument/2006/relationships/hyperlink" Target="http://webapp.etsi.org/teldir/ListPersDetails.asp?PersId=65275" TargetMode="External" Id="R83c90c9b1fb447dd" /><Relationship Type="http://schemas.openxmlformats.org/officeDocument/2006/relationships/hyperlink" Target="http://portal.3gpp.org/ngppapp/CreateTdoc.aspx?mode=view&amp;contributionId=848131" TargetMode="External" Id="R82431c888a4c4846" /><Relationship Type="http://schemas.openxmlformats.org/officeDocument/2006/relationships/hyperlink" Target="http://portal.3gpp.org/desktopmodules/Release/ReleaseDetails.aspx?releaseId=190" TargetMode="External" Id="Rf3f8f3491ae942bf" /><Relationship Type="http://schemas.openxmlformats.org/officeDocument/2006/relationships/hyperlink" Target="http://portal.3gpp.org/desktopmodules/Specifications/SpecificationDetails.aspx?specificationId=3145" TargetMode="External" Id="Reda4421240ba4023" /><Relationship Type="http://schemas.openxmlformats.org/officeDocument/2006/relationships/hyperlink" Target="http://portal.3gpp.org/desktopmodules/WorkItem/WorkItemDetails.aspx?workitemId=740005" TargetMode="External" Id="R082234028a2347ff" /><Relationship Type="http://schemas.openxmlformats.org/officeDocument/2006/relationships/hyperlink" Target="http://www.3gpp.org/ftp/tsg_sa/WG2_Arch/TSGS2_124_Reno/Docs/S2-179263.zip" TargetMode="External" Id="R0c1d0f95a16a4be3" /><Relationship Type="http://schemas.openxmlformats.org/officeDocument/2006/relationships/hyperlink" Target="http://webapp.etsi.org/teldir/ListPersDetails.asp?PersId=60945" TargetMode="External" Id="R980e277fc7a9492e" /><Relationship Type="http://schemas.openxmlformats.org/officeDocument/2006/relationships/hyperlink" Target="http://portal.3gpp.org/ngppapp/CreateTdoc.aspx?mode=view&amp;contributionId=848225" TargetMode="External" Id="Rc7776092c9934f0a" /><Relationship Type="http://schemas.openxmlformats.org/officeDocument/2006/relationships/hyperlink" Target="http://portal.3gpp.org/ngppapp/CreateTdoc.aspx?mode=view&amp;contributionId=848558" TargetMode="External" Id="R0fce85a136364cb3" /><Relationship Type="http://schemas.openxmlformats.org/officeDocument/2006/relationships/hyperlink" Target="http://portal.3gpp.org/desktopmodules/Release/ReleaseDetails.aspx?releaseId=190" TargetMode="External" Id="R9ed85705206e4cd2" /><Relationship Type="http://schemas.openxmlformats.org/officeDocument/2006/relationships/hyperlink" Target="http://portal.3gpp.org/desktopmodules/Specifications/SpecificationDetails.aspx?specificationId=3145" TargetMode="External" Id="Rb1e1558d54544358" /><Relationship Type="http://schemas.openxmlformats.org/officeDocument/2006/relationships/hyperlink" Target="http://portal.3gpp.org/desktopmodules/WorkItem/WorkItemDetails.aspx?workitemId=740005" TargetMode="External" Id="Rf5aed00660f44213" /><Relationship Type="http://schemas.openxmlformats.org/officeDocument/2006/relationships/hyperlink" Target="http://webapp.etsi.org/teldir/ListPersDetails.asp?PersId=57801" TargetMode="External" Id="R2d7de004bdb54c06" /><Relationship Type="http://schemas.openxmlformats.org/officeDocument/2006/relationships/hyperlink" Target="http://portal.3gpp.org/ngppapp/CreateTdoc.aspx?mode=view&amp;contributionId=846099" TargetMode="External" Id="Rc658264a77984c32" /><Relationship Type="http://schemas.openxmlformats.org/officeDocument/2006/relationships/hyperlink" Target="http://portal.3gpp.org/desktopmodules/Release/ReleaseDetails.aspx?releaseId=190" TargetMode="External" Id="R4134043934ba489d" /><Relationship Type="http://schemas.openxmlformats.org/officeDocument/2006/relationships/hyperlink" Target="http://portal.3gpp.org/desktopmodules/Specifications/SpecificationDetails.aspx?specificationId=3144" TargetMode="External" Id="Rca368242b6ff4706" /><Relationship Type="http://schemas.openxmlformats.org/officeDocument/2006/relationships/hyperlink" Target="http://portal.3gpp.org/desktopmodules/WorkItem/WorkItemDetails.aspx?workitemId=740005" TargetMode="External" Id="Reead3cec054447e9" /><Relationship Type="http://schemas.openxmlformats.org/officeDocument/2006/relationships/hyperlink" Target="http://www.3gpp.org/ftp/tsg_sa/WG2_Arch/TSGS2_124_Reno/Docs/S2-179265.zip" TargetMode="External" Id="Rd3a36051b3784332" /><Relationship Type="http://schemas.openxmlformats.org/officeDocument/2006/relationships/hyperlink" Target="http://webapp.etsi.org/teldir/ListPersDetails.asp?PersId=57801" TargetMode="External" Id="Rd5d6b84808ac4182" /><Relationship Type="http://schemas.openxmlformats.org/officeDocument/2006/relationships/hyperlink" Target="http://portal.3gpp.org/ngppapp/CreateTdoc.aspx?mode=view&amp;contributionId=846098" TargetMode="External" Id="R3e8b907247e14a2c" /><Relationship Type="http://schemas.openxmlformats.org/officeDocument/2006/relationships/hyperlink" Target="http://portal.3gpp.org/ngppapp/CreateTdoc.aspx?mode=view&amp;contributionId=848567" TargetMode="External" Id="Rf7cf9ba368ab4696" /><Relationship Type="http://schemas.openxmlformats.org/officeDocument/2006/relationships/hyperlink" Target="http://portal.3gpp.org/desktopmodules/Release/ReleaseDetails.aspx?releaseId=190" TargetMode="External" Id="R1c6f8853a74e454f" /><Relationship Type="http://schemas.openxmlformats.org/officeDocument/2006/relationships/hyperlink" Target="http://portal.3gpp.org/desktopmodules/Specifications/SpecificationDetails.aspx?specificationId=3145" TargetMode="External" Id="Rd49d9a959c0d4a31" /><Relationship Type="http://schemas.openxmlformats.org/officeDocument/2006/relationships/hyperlink" Target="http://portal.3gpp.org/desktopmodules/WorkItem/WorkItemDetails.aspx?workitemId=740005" TargetMode="External" Id="R1173e372591f4334" /><Relationship Type="http://schemas.openxmlformats.org/officeDocument/2006/relationships/hyperlink" Target="http://www.3gpp.org/ftp/tsg_sa/WG2_Arch/TSGS2_124_Reno/Docs/S2-179266.zip" TargetMode="External" Id="Rc3018b4746994afa" /><Relationship Type="http://schemas.openxmlformats.org/officeDocument/2006/relationships/hyperlink" Target="http://webapp.etsi.org/teldir/ListPersDetails.asp?PersId=60945" TargetMode="External" Id="R84f6f436e34a4ccb" /><Relationship Type="http://schemas.openxmlformats.org/officeDocument/2006/relationships/hyperlink" Target="http://portal.3gpp.org/ngppapp/CreateTdoc.aspx?mode=view&amp;contributionId=848156" TargetMode="External" Id="R40ba00f2bb554996" /><Relationship Type="http://schemas.openxmlformats.org/officeDocument/2006/relationships/hyperlink" Target="http://portal.3gpp.org/desktopmodules/Release/ReleaseDetails.aspx?releaseId=190" TargetMode="External" Id="Reb223297bd4f4d51" /><Relationship Type="http://schemas.openxmlformats.org/officeDocument/2006/relationships/hyperlink" Target="http://portal.3gpp.org/desktopmodules/Specifications/SpecificationDetails.aspx?specificationId=3334" TargetMode="External" Id="R142d66beda4b441b" /><Relationship Type="http://schemas.openxmlformats.org/officeDocument/2006/relationships/hyperlink" Target="http://portal.3gpp.org/desktopmodules/WorkItem/WorkItemDetails.aspx?workitemId=740005" TargetMode="External" Id="R69e8425cc931485e" /><Relationship Type="http://schemas.openxmlformats.org/officeDocument/2006/relationships/hyperlink" Target="http://www.3gpp.org/ftp/tsg_sa/WG2_Arch/TSGS2_124_Reno/Docs/S2-179267.zip" TargetMode="External" Id="Rc82031f6ad1e450a" /><Relationship Type="http://schemas.openxmlformats.org/officeDocument/2006/relationships/hyperlink" Target="http://webapp.etsi.org/teldir/ListPersDetails.asp?PersId=68465" TargetMode="External" Id="Rea438c8ab12c4105" /><Relationship Type="http://schemas.openxmlformats.org/officeDocument/2006/relationships/hyperlink" Target="http://portal.3gpp.org/ngppapp/CreateTdoc.aspx?mode=view&amp;contributionId=848097" TargetMode="External" Id="Rdf75b3574a2845fb" /><Relationship Type="http://schemas.openxmlformats.org/officeDocument/2006/relationships/hyperlink" Target="http://portal.3gpp.org/desktopmodules/Release/ReleaseDetails.aspx?releaseId=190" TargetMode="External" Id="R3d01d8abc94841ce" /><Relationship Type="http://schemas.openxmlformats.org/officeDocument/2006/relationships/hyperlink" Target="http://portal.3gpp.org/desktopmodules/Specifications/SpecificationDetails.aspx?specificationId=3334" TargetMode="External" Id="R88293972a86d4c8c" /><Relationship Type="http://schemas.openxmlformats.org/officeDocument/2006/relationships/hyperlink" Target="http://portal.3gpp.org/desktopmodules/WorkItem/WorkItemDetails.aspx?workitemId=740005" TargetMode="External" Id="R64481d1151a644b7" /><Relationship Type="http://schemas.openxmlformats.org/officeDocument/2006/relationships/hyperlink" Target="http://www.3gpp.org/ftp/tsg_sa/WG2_Arch/TSGS2_124_Reno/Docs/S2-179268.zip" TargetMode="External" Id="R64a120428c6f437e" /><Relationship Type="http://schemas.openxmlformats.org/officeDocument/2006/relationships/hyperlink" Target="http://webapp.etsi.org/teldir/ListPersDetails.asp?PersId=32987" TargetMode="External" Id="R7d0c324c89f74da0" /><Relationship Type="http://schemas.openxmlformats.org/officeDocument/2006/relationships/hyperlink" Target="http://portal.3gpp.org/ngppapp/CreateTdoc.aspx?mode=view&amp;contributionId=848087" TargetMode="External" Id="R8f32313ab8e74842" /><Relationship Type="http://schemas.openxmlformats.org/officeDocument/2006/relationships/hyperlink" Target="http://portal.3gpp.org/desktopmodules/Release/ReleaseDetails.aspx?releaseId=190" TargetMode="External" Id="R45b27dba2d3948bd" /><Relationship Type="http://schemas.openxmlformats.org/officeDocument/2006/relationships/hyperlink" Target="http://portal.3gpp.org/desktopmodules/Specifications/SpecificationDetails.aspx?specificationId=3334" TargetMode="External" Id="R522df3924860424a" /><Relationship Type="http://schemas.openxmlformats.org/officeDocument/2006/relationships/hyperlink" Target="http://portal.3gpp.org/desktopmodules/WorkItem/WorkItemDetails.aspx?workitemId=740005" TargetMode="External" Id="R50938ccd1ec5490d" /><Relationship Type="http://schemas.openxmlformats.org/officeDocument/2006/relationships/hyperlink" Target="http://www.3gpp.org/ftp/tsg_sa/WG2_Arch/TSGS2_124_Reno/Docs/S2-179269.zip" TargetMode="External" Id="Raf45b8d7960841ce" /><Relationship Type="http://schemas.openxmlformats.org/officeDocument/2006/relationships/hyperlink" Target="http://webapp.etsi.org/teldir/ListPersDetails.asp?PersId=23396" TargetMode="External" Id="Rd128846d161641d4" /><Relationship Type="http://schemas.openxmlformats.org/officeDocument/2006/relationships/hyperlink" Target="http://portal.3gpp.org/ngppapp/CreateTdoc.aspx?mode=view&amp;contributionId=846882" TargetMode="External" Id="R7df2680ba1ac445a" /><Relationship Type="http://schemas.openxmlformats.org/officeDocument/2006/relationships/hyperlink" Target="http://portal.3gpp.org/desktopmodules/Release/ReleaseDetails.aspx?releaseId=190" TargetMode="External" Id="R6233bd3668db4a31" /><Relationship Type="http://schemas.openxmlformats.org/officeDocument/2006/relationships/hyperlink" Target="http://portal.3gpp.org/desktopmodules/Specifications/SpecificationDetails.aspx?specificationId=3334" TargetMode="External" Id="R2d7276dfd2ec44f6" /><Relationship Type="http://schemas.openxmlformats.org/officeDocument/2006/relationships/hyperlink" Target="http://portal.3gpp.org/desktopmodules/WorkItem/WorkItemDetails.aspx?workitemId=740005" TargetMode="External" Id="R8b24f7f68d404505" /><Relationship Type="http://schemas.openxmlformats.org/officeDocument/2006/relationships/hyperlink" Target="http://www.3gpp.org/ftp/tsg_sa/WG2_Arch/TSGS2_124_Reno/Docs/S2-179270.zip" TargetMode="External" Id="Rba1e5278163f4c27" /><Relationship Type="http://schemas.openxmlformats.org/officeDocument/2006/relationships/hyperlink" Target="http://webapp.etsi.org/teldir/ListPersDetails.asp?PersId=68465" TargetMode="External" Id="R52a1b1fc4d06429c" /><Relationship Type="http://schemas.openxmlformats.org/officeDocument/2006/relationships/hyperlink" Target="http://portal.3gpp.org/ngppapp/CreateTdoc.aspx?mode=view&amp;contributionId=848157" TargetMode="External" Id="Rf83ad44a8eef400f" /><Relationship Type="http://schemas.openxmlformats.org/officeDocument/2006/relationships/hyperlink" Target="http://portal.3gpp.org/desktopmodules/Release/ReleaseDetails.aspx?releaseId=190" TargetMode="External" Id="R4a6c7c53355a45ff" /><Relationship Type="http://schemas.openxmlformats.org/officeDocument/2006/relationships/hyperlink" Target="http://portal.3gpp.org/desktopmodules/Specifications/SpecificationDetails.aspx?specificationId=3144" TargetMode="External" Id="R48447e1dd5c948c8" /><Relationship Type="http://schemas.openxmlformats.org/officeDocument/2006/relationships/hyperlink" Target="http://portal.3gpp.org/desktopmodules/WorkItem/WorkItemDetails.aspx?workitemId=740005" TargetMode="External" Id="R1dc3bdeaed564c0d" /><Relationship Type="http://schemas.openxmlformats.org/officeDocument/2006/relationships/hyperlink" Target="http://www.3gpp.org/ftp/tsg_sa/WG2_Arch/TSGS2_124_Reno/Docs/S2-179271.zip" TargetMode="External" Id="R664ddbd2bf5a401e" /><Relationship Type="http://schemas.openxmlformats.org/officeDocument/2006/relationships/hyperlink" Target="http://webapp.etsi.org/teldir/ListPersDetails.asp?PersId=60945" TargetMode="External" Id="Rf14da58d94054b07" /><Relationship Type="http://schemas.openxmlformats.org/officeDocument/2006/relationships/hyperlink" Target="http://portal.3gpp.org/ngppapp/CreateTdoc.aspx?mode=view&amp;contributionId=848159" TargetMode="External" Id="R973bd8dac55a4641" /><Relationship Type="http://schemas.openxmlformats.org/officeDocument/2006/relationships/hyperlink" Target="http://portal.3gpp.org/desktopmodules/Release/ReleaseDetails.aspx?releaseId=190" TargetMode="External" Id="R9771b8a440964af9" /><Relationship Type="http://schemas.openxmlformats.org/officeDocument/2006/relationships/hyperlink" Target="http://portal.3gpp.org/desktopmodules/Specifications/SpecificationDetails.aspx?specificationId=3334" TargetMode="External" Id="R111269fc462340fb" /><Relationship Type="http://schemas.openxmlformats.org/officeDocument/2006/relationships/hyperlink" Target="http://portal.3gpp.org/desktopmodules/WorkItem/WorkItemDetails.aspx?workitemId=740005" TargetMode="External" Id="R6d1fb15d9a4b476e" /><Relationship Type="http://schemas.openxmlformats.org/officeDocument/2006/relationships/hyperlink" Target="http://www.3gpp.org/ftp/tsg_sa/WG2_Arch/TSGS2_124_Reno/Docs/S2-179272.zip" TargetMode="External" Id="Rbb0e471dc3f24250" /><Relationship Type="http://schemas.openxmlformats.org/officeDocument/2006/relationships/hyperlink" Target="http://webapp.etsi.org/teldir/ListPersDetails.asp?PersId=68465" TargetMode="External" Id="R59b03bbb6c0a40dd" /><Relationship Type="http://schemas.openxmlformats.org/officeDocument/2006/relationships/hyperlink" Target="http://portal.3gpp.org/ngppapp/CreateTdoc.aspx?mode=view&amp;contributionId=848161" TargetMode="External" Id="Rdc659a5c528440cf" /><Relationship Type="http://schemas.openxmlformats.org/officeDocument/2006/relationships/hyperlink" Target="http://portal.3gpp.org/desktopmodules/Release/ReleaseDetails.aspx?releaseId=190" TargetMode="External" Id="Rd1b7c6d3dc0144d9" /><Relationship Type="http://schemas.openxmlformats.org/officeDocument/2006/relationships/hyperlink" Target="http://portal.3gpp.org/desktopmodules/Specifications/SpecificationDetails.aspx?specificationId=3145" TargetMode="External" Id="Rfacc6a5716cd4495" /><Relationship Type="http://schemas.openxmlformats.org/officeDocument/2006/relationships/hyperlink" Target="http://portal.3gpp.org/desktopmodules/WorkItem/WorkItemDetails.aspx?workitemId=740005" TargetMode="External" Id="R59e35fbb82ed4eb6" /><Relationship Type="http://schemas.openxmlformats.org/officeDocument/2006/relationships/hyperlink" Target="http://www.3gpp.org/ftp/tsg_sa/WG2_Arch/TSGS2_124_Reno/Docs/S2-179273.zip" TargetMode="External" Id="R637bf7a7a1814f42" /><Relationship Type="http://schemas.openxmlformats.org/officeDocument/2006/relationships/hyperlink" Target="http://webapp.etsi.org/teldir/ListPersDetails.asp?PersId=71185" TargetMode="External" Id="Rf28283955ce44e32" /><Relationship Type="http://schemas.openxmlformats.org/officeDocument/2006/relationships/hyperlink" Target="http://portal.3gpp.org/ngppapp/CreateTdoc.aspx?mode=view&amp;contributionId=848162" TargetMode="External" Id="R1657bd9097584819" /><Relationship Type="http://schemas.openxmlformats.org/officeDocument/2006/relationships/hyperlink" Target="http://portal.3gpp.org/desktopmodules/Release/ReleaseDetails.aspx?releaseId=190" TargetMode="External" Id="R17b22c87369948d4" /><Relationship Type="http://schemas.openxmlformats.org/officeDocument/2006/relationships/hyperlink" Target="http://portal.3gpp.org/desktopmodules/Specifications/SpecificationDetails.aspx?specificationId=3145" TargetMode="External" Id="R554e01694f8f4a29" /><Relationship Type="http://schemas.openxmlformats.org/officeDocument/2006/relationships/hyperlink" Target="http://portal.3gpp.org/desktopmodules/WorkItem/WorkItemDetails.aspx?workitemId=740005" TargetMode="External" Id="R27f2407ca07c4ac8" /><Relationship Type="http://schemas.openxmlformats.org/officeDocument/2006/relationships/hyperlink" Target="http://www.3gpp.org/ftp/tsg_sa/WG2_Arch/TSGS2_124_Reno/Docs/S2-179274.zip" TargetMode="External" Id="Rde392af9663e4b0a" /><Relationship Type="http://schemas.openxmlformats.org/officeDocument/2006/relationships/hyperlink" Target="http://webapp.etsi.org/teldir/ListPersDetails.asp?PersId=23396" TargetMode="External" Id="R3ed61924cbf745cd" /><Relationship Type="http://schemas.openxmlformats.org/officeDocument/2006/relationships/hyperlink" Target="http://portal.3gpp.org/ngppapp/CreateTdoc.aspx?mode=view&amp;contributionId=848165" TargetMode="External" Id="Rf522d98ea66a4b3e" /><Relationship Type="http://schemas.openxmlformats.org/officeDocument/2006/relationships/hyperlink" Target="http://portal.3gpp.org/ngppapp/CreateTdoc.aspx?mode=view&amp;contributionId=848550" TargetMode="External" Id="R5db1d118dd734824" /><Relationship Type="http://schemas.openxmlformats.org/officeDocument/2006/relationships/hyperlink" Target="http://portal.3gpp.org/desktopmodules/Release/ReleaseDetails.aspx?releaseId=190" TargetMode="External" Id="R5ddf93a88e734d03" /><Relationship Type="http://schemas.openxmlformats.org/officeDocument/2006/relationships/hyperlink" Target="http://portal.3gpp.org/desktopmodules/Specifications/SpecificationDetails.aspx?specificationId=3145" TargetMode="External" Id="R0b72e5ac994346f8" /><Relationship Type="http://schemas.openxmlformats.org/officeDocument/2006/relationships/hyperlink" Target="http://portal.3gpp.org/desktopmodules/WorkItem/WorkItemDetails.aspx?workitemId=740005" TargetMode="External" Id="Rc44ba6f864344a12" /><Relationship Type="http://schemas.openxmlformats.org/officeDocument/2006/relationships/hyperlink" Target="http://www.3gpp.org/ftp/tsg_sa/WG2_Arch/TSGS2_124_Reno/Docs/S2-179275.zip" TargetMode="External" Id="Rf482fe2281f341f0" /><Relationship Type="http://schemas.openxmlformats.org/officeDocument/2006/relationships/hyperlink" Target="http://webapp.etsi.org/teldir/ListPersDetails.asp?PersId=67048" TargetMode="External" Id="R3519a80ab58d4ce6" /><Relationship Type="http://schemas.openxmlformats.org/officeDocument/2006/relationships/hyperlink" Target="http://portal.3gpp.org/ngppapp/CreateTdoc.aspx?mode=view&amp;contributionId=848167" TargetMode="External" Id="Re42b75125d3648e6" /><Relationship Type="http://schemas.openxmlformats.org/officeDocument/2006/relationships/hyperlink" Target="http://portal.3gpp.org/desktopmodules/Release/ReleaseDetails.aspx?releaseId=190" TargetMode="External" Id="Rb7350831d1d341e9" /><Relationship Type="http://schemas.openxmlformats.org/officeDocument/2006/relationships/hyperlink" Target="http://portal.3gpp.org/desktopmodules/Specifications/SpecificationDetails.aspx?specificationId=3145" TargetMode="External" Id="R271d69a8d16a4271" /><Relationship Type="http://schemas.openxmlformats.org/officeDocument/2006/relationships/hyperlink" Target="http://portal.3gpp.org/desktopmodules/WorkItem/WorkItemDetails.aspx?workitemId=740005" TargetMode="External" Id="Rb4b3d8f8c3544be7" /><Relationship Type="http://schemas.openxmlformats.org/officeDocument/2006/relationships/hyperlink" Target="http://www.3gpp.org/ftp/tsg_sa/WG2_Arch/TSGS2_124_Reno/Docs/S2-179276.zip" TargetMode="External" Id="Red2d99d664eb4503" /><Relationship Type="http://schemas.openxmlformats.org/officeDocument/2006/relationships/hyperlink" Target="http://webapp.etsi.org/teldir/ListPersDetails.asp?PersId=23396" TargetMode="External" Id="R061221bc2a874c77" /><Relationship Type="http://schemas.openxmlformats.org/officeDocument/2006/relationships/hyperlink" Target="http://portal.3gpp.org/ngppapp/CreateTdoc.aspx?mode=view&amp;contributionId=848168" TargetMode="External" Id="R870a4123fd114790" /><Relationship Type="http://schemas.openxmlformats.org/officeDocument/2006/relationships/hyperlink" Target="http://portal.3gpp.org/ngppapp/CreateTdoc.aspx?mode=view&amp;contributionId=853021" TargetMode="External" Id="R35b3fec730b54a1c" /><Relationship Type="http://schemas.openxmlformats.org/officeDocument/2006/relationships/hyperlink" Target="http://portal.3gpp.org/desktopmodules/Release/ReleaseDetails.aspx?releaseId=190" TargetMode="External" Id="R332c9738b8b34470" /><Relationship Type="http://schemas.openxmlformats.org/officeDocument/2006/relationships/hyperlink" Target="http://portal.3gpp.org/desktopmodules/Specifications/SpecificationDetails.aspx?specificationId=3334" TargetMode="External" Id="Rc834a9106988489c" /><Relationship Type="http://schemas.openxmlformats.org/officeDocument/2006/relationships/hyperlink" Target="http://portal.3gpp.org/desktopmodules/WorkItem/WorkItemDetails.aspx?workitemId=740005" TargetMode="External" Id="Re83de40309064c6b" /><Relationship Type="http://schemas.openxmlformats.org/officeDocument/2006/relationships/hyperlink" Target="http://www.3gpp.org/ftp/tsg_sa/WG2_Arch/TSGS2_124_Reno/Docs/S2-179277.zip" TargetMode="External" Id="R1b1e986ae1264837" /><Relationship Type="http://schemas.openxmlformats.org/officeDocument/2006/relationships/hyperlink" Target="http://webapp.etsi.org/teldir/ListPersDetails.asp?PersId=23396" TargetMode="External" Id="R46ade4e3c27c4790" /><Relationship Type="http://schemas.openxmlformats.org/officeDocument/2006/relationships/hyperlink" Target="http://portal.3gpp.org/ngppapp/CreateTdoc.aspx?mode=view&amp;contributionId=853022" TargetMode="External" Id="R5e98f347f2fa46f0" /><Relationship Type="http://schemas.openxmlformats.org/officeDocument/2006/relationships/hyperlink" Target="http://portal.3gpp.org/desktopmodules/Release/ReleaseDetails.aspx?releaseId=190" TargetMode="External" Id="R0198cb2f00ff4b45" /><Relationship Type="http://schemas.openxmlformats.org/officeDocument/2006/relationships/hyperlink" Target="http://portal.3gpp.org/desktopmodules/Specifications/SpecificationDetails.aspx?specificationId=3334" TargetMode="External" Id="R715e8d25b2014d1c" /><Relationship Type="http://schemas.openxmlformats.org/officeDocument/2006/relationships/hyperlink" Target="http://portal.3gpp.org/desktopmodules/WorkItem/WorkItemDetails.aspx?workitemId=740005" TargetMode="External" Id="Rc2ce19f954354b8a" /><Relationship Type="http://schemas.openxmlformats.org/officeDocument/2006/relationships/hyperlink" Target="http://www.3gpp.org/ftp/tsg_sa/WG2_Arch/TSGS2_124_Reno/Docs/S2-179278.zip" TargetMode="External" Id="R891782490fe846ad" /><Relationship Type="http://schemas.openxmlformats.org/officeDocument/2006/relationships/hyperlink" Target="http://webapp.etsi.org/teldir/ListPersDetails.asp?PersId=57486" TargetMode="External" Id="R1bf5c33c73b1406c" /><Relationship Type="http://schemas.openxmlformats.org/officeDocument/2006/relationships/hyperlink" Target="http://portal.3gpp.org/ngppapp/CreateTdoc.aspx?mode=view&amp;contributionId=847140" TargetMode="External" Id="Ra2da144f9b534794" /><Relationship Type="http://schemas.openxmlformats.org/officeDocument/2006/relationships/hyperlink" Target="http://portal.3gpp.org/desktopmodules/Release/ReleaseDetails.aspx?releaseId=190" TargetMode="External" Id="R48afd5d15dd8408c" /><Relationship Type="http://schemas.openxmlformats.org/officeDocument/2006/relationships/hyperlink" Target="http://portal.3gpp.org/desktopmodules/Specifications/SpecificationDetails.aspx?specificationId=3144" TargetMode="External" Id="R4c18a0b42fab40b0" /><Relationship Type="http://schemas.openxmlformats.org/officeDocument/2006/relationships/hyperlink" Target="http://portal.3gpp.org/desktopmodules/WorkItem/WorkItemDetails.aspx?workitemId=740005" TargetMode="External" Id="Red6014075cfe48e6" /><Relationship Type="http://schemas.openxmlformats.org/officeDocument/2006/relationships/hyperlink" Target="http://www.3gpp.org/ftp/tsg_sa/WG2_Arch/TSGS2_124_Reno/Docs/S2-179279.zip" TargetMode="External" Id="R6b83709c49cf4af2" /><Relationship Type="http://schemas.openxmlformats.org/officeDocument/2006/relationships/hyperlink" Target="http://webapp.etsi.org/teldir/ListPersDetails.asp?PersId=72162" TargetMode="External" Id="R94ad1974aaca4a77" /><Relationship Type="http://schemas.openxmlformats.org/officeDocument/2006/relationships/hyperlink" Target="http://portal.3gpp.org/ngppapp/CreateTdoc.aspx?mode=view&amp;contributionId=847083" TargetMode="External" Id="Rdb75b890c1a345a5" /><Relationship Type="http://schemas.openxmlformats.org/officeDocument/2006/relationships/hyperlink" Target="http://portal.3gpp.org/desktopmodules/Release/ReleaseDetails.aspx?releaseId=190" TargetMode="External" Id="Rb8961e66dd7541af" /><Relationship Type="http://schemas.openxmlformats.org/officeDocument/2006/relationships/hyperlink" Target="http://portal.3gpp.org/desktopmodules/Specifications/SpecificationDetails.aspx?specificationId=3144" TargetMode="External" Id="R5d70a0ea2f9243de" /><Relationship Type="http://schemas.openxmlformats.org/officeDocument/2006/relationships/hyperlink" Target="http://portal.3gpp.org/desktopmodules/WorkItem/WorkItemDetails.aspx?workitemId=740005" TargetMode="External" Id="Rddcceddf9124423a" /><Relationship Type="http://schemas.openxmlformats.org/officeDocument/2006/relationships/hyperlink" Target="http://www.3gpp.org/ftp/tsg_sa/WG2_Arch/TSGS2_124_Reno/Docs/S2-179280.zip" TargetMode="External" Id="Rc78e159616fb48a6" /><Relationship Type="http://schemas.openxmlformats.org/officeDocument/2006/relationships/hyperlink" Target="http://webapp.etsi.org/teldir/ListPersDetails.asp?PersId=60945" TargetMode="External" Id="Rfea31f1f2d864cfa" /><Relationship Type="http://schemas.openxmlformats.org/officeDocument/2006/relationships/hyperlink" Target="http://portal.3gpp.org/ngppapp/CreateTdoc.aspx?mode=view&amp;contributionId=846513" TargetMode="External" Id="R641d01b6bca049e4" /><Relationship Type="http://schemas.openxmlformats.org/officeDocument/2006/relationships/hyperlink" Target="http://portal.3gpp.org/ngppapp/CreateTdoc.aspx?mode=view&amp;contributionId=848260" TargetMode="External" Id="Rf488d26a637f4f60" /><Relationship Type="http://schemas.openxmlformats.org/officeDocument/2006/relationships/hyperlink" Target="http://portal.3gpp.org/desktopmodules/Release/ReleaseDetails.aspx?releaseId=190" TargetMode="External" Id="R9802ef40efe44e24" /><Relationship Type="http://schemas.openxmlformats.org/officeDocument/2006/relationships/hyperlink" Target="http://portal.3gpp.org/desktopmodules/Specifications/SpecificationDetails.aspx?specificationId=3144" TargetMode="External" Id="R3316ff6f8a27481c" /><Relationship Type="http://schemas.openxmlformats.org/officeDocument/2006/relationships/hyperlink" Target="http://portal.3gpp.org/desktopmodules/WorkItem/WorkItemDetails.aspx?workitemId=740005" TargetMode="External" Id="Rb08d9c3bbe334162" /><Relationship Type="http://schemas.openxmlformats.org/officeDocument/2006/relationships/hyperlink" Target="http://www.3gpp.org/ftp/tsg_sa/WG2_Arch/TSGS2_124_Reno/Docs/S2-179281.zip" TargetMode="External" Id="Ra4d726c34b3c4600" /><Relationship Type="http://schemas.openxmlformats.org/officeDocument/2006/relationships/hyperlink" Target="http://webapp.etsi.org/teldir/ListPersDetails.asp?PersId=60945" TargetMode="External" Id="R8883d37a2d2b4182" /><Relationship Type="http://schemas.openxmlformats.org/officeDocument/2006/relationships/hyperlink" Target="http://portal.3gpp.org/ngppapp/CreateTdoc.aspx?mode=view&amp;contributionId=846514" TargetMode="External" Id="R6f7ca23eb576435c" /><Relationship Type="http://schemas.openxmlformats.org/officeDocument/2006/relationships/hyperlink" Target="http://portal.3gpp.org/desktopmodules/Release/ReleaseDetails.aspx?releaseId=190" TargetMode="External" Id="R0fe3ae61cf784903" /><Relationship Type="http://schemas.openxmlformats.org/officeDocument/2006/relationships/hyperlink" Target="http://portal.3gpp.org/desktopmodules/Specifications/SpecificationDetails.aspx?specificationId=3145" TargetMode="External" Id="R4305e0e7d7e14997" /><Relationship Type="http://schemas.openxmlformats.org/officeDocument/2006/relationships/hyperlink" Target="http://portal.3gpp.org/desktopmodules/WorkItem/WorkItemDetails.aspx?workitemId=740005" TargetMode="External" Id="Rdbc7b64107024c65" /><Relationship Type="http://schemas.openxmlformats.org/officeDocument/2006/relationships/hyperlink" Target="http://www.3gpp.org/ftp/tsg_sa/WG2_Arch/TSGS2_124_Reno/Docs/S2-179282.zip" TargetMode="External" Id="R617dca9ea0744e6d" /><Relationship Type="http://schemas.openxmlformats.org/officeDocument/2006/relationships/hyperlink" Target="http://webapp.etsi.org/teldir/ListPersDetails.asp?PersId=68275" TargetMode="External" Id="Re7912b19962e4016" /><Relationship Type="http://schemas.openxmlformats.org/officeDocument/2006/relationships/hyperlink" Target="http://portal.3gpp.org/ngppapp/CreateTdoc.aspx?mode=view&amp;contributionId=847214" TargetMode="External" Id="R47777ae69563423d" /><Relationship Type="http://schemas.openxmlformats.org/officeDocument/2006/relationships/hyperlink" Target="http://portal.3gpp.org/ngppapp/CreateTdoc.aspx?mode=view&amp;contributionId=848264" TargetMode="External" Id="R9e2a98e6d4554335" /><Relationship Type="http://schemas.openxmlformats.org/officeDocument/2006/relationships/hyperlink" Target="http://portal.3gpp.org/desktopmodules/Release/ReleaseDetails.aspx?releaseId=190" TargetMode="External" Id="R997479da2cf94472" /><Relationship Type="http://schemas.openxmlformats.org/officeDocument/2006/relationships/hyperlink" Target="http://portal.3gpp.org/desktopmodules/Specifications/SpecificationDetails.aspx?specificationId=3144" TargetMode="External" Id="R6daf115da991404f" /><Relationship Type="http://schemas.openxmlformats.org/officeDocument/2006/relationships/hyperlink" Target="http://portal.3gpp.org/desktopmodules/WorkItem/WorkItemDetails.aspx?workitemId=740005" TargetMode="External" Id="Rc9f1eeb54e624e9f" /><Relationship Type="http://schemas.openxmlformats.org/officeDocument/2006/relationships/hyperlink" Target="http://www.3gpp.org/ftp/tsg_sa/WG2_Arch/TSGS2_124_Reno/Docs/S2-179283.zip" TargetMode="External" Id="R9838ce6d06684472" /><Relationship Type="http://schemas.openxmlformats.org/officeDocument/2006/relationships/hyperlink" Target="http://webapp.etsi.org/teldir/ListPersDetails.asp?PersId=32987" TargetMode="External" Id="R7b661036e097418a" /><Relationship Type="http://schemas.openxmlformats.org/officeDocument/2006/relationships/hyperlink" Target="http://portal.3gpp.org/ngppapp/CreateTdoc.aspx?mode=view&amp;contributionId=847369" TargetMode="External" Id="Rcec62585447a47f9" /><Relationship Type="http://schemas.openxmlformats.org/officeDocument/2006/relationships/hyperlink" Target="http://portal.3gpp.org/ngppapp/CreateTdoc.aspx?mode=view&amp;contributionId=848261" TargetMode="External" Id="R959b50bcd1bc430b" /><Relationship Type="http://schemas.openxmlformats.org/officeDocument/2006/relationships/hyperlink" Target="http://portal.3gpp.org/desktopmodules/Release/ReleaseDetails.aspx?releaseId=190" TargetMode="External" Id="R7e7f021f7a9a4791" /><Relationship Type="http://schemas.openxmlformats.org/officeDocument/2006/relationships/hyperlink" Target="http://portal.3gpp.org/desktopmodules/Specifications/SpecificationDetails.aspx?specificationId=3144" TargetMode="External" Id="R6a9f4c1c93f743f9" /><Relationship Type="http://schemas.openxmlformats.org/officeDocument/2006/relationships/hyperlink" Target="http://portal.3gpp.org/desktopmodules/WorkItem/WorkItemDetails.aspx?workitemId=740005" TargetMode="External" Id="Rb97724ae7d3148c7" /><Relationship Type="http://schemas.openxmlformats.org/officeDocument/2006/relationships/hyperlink" Target="http://www.3gpp.org/ftp/tsg_sa/WG2_Arch/TSGS2_124_Reno/Docs/S2-179284.zip" TargetMode="External" Id="R91dc201483024f11" /><Relationship Type="http://schemas.openxmlformats.org/officeDocument/2006/relationships/hyperlink" Target="http://webapp.etsi.org/teldir/ListPersDetails.asp?PersId=60945" TargetMode="External" Id="R5303026939f94571" /><Relationship Type="http://schemas.openxmlformats.org/officeDocument/2006/relationships/hyperlink" Target="http://portal.3gpp.org/ngppapp/CreateTdoc.aspx?mode=view&amp;contributionId=846515" TargetMode="External" Id="Rb430e36962e14b8e" /><Relationship Type="http://schemas.openxmlformats.org/officeDocument/2006/relationships/hyperlink" Target="http://portal.3gpp.org/desktopmodules/Release/ReleaseDetails.aspx?releaseId=190" TargetMode="External" Id="R9ad586b9560b4fcc" /><Relationship Type="http://schemas.openxmlformats.org/officeDocument/2006/relationships/hyperlink" Target="http://portal.3gpp.org/desktopmodules/Specifications/SpecificationDetails.aspx?specificationId=3145" TargetMode="External" Id="Rfa95405ec47a4743" /><Relationship Type="http://schemas.openxmlformats.org/officeDocument/2006/relationships/hyperlink" Target="http://portal.3gpp.org/desktopmodules/WorkItem/WorkItemDetails.aspx?workitemId=740005" TargetMode="External" Id="R16e6756a7a27422a" /><Relationship Type="http://schemas.openxmlformats.org/officeDocument/2006/relationships/hyperlink" Target="http://www.3gpp.org/ftp/tsg_sa/WG2_Arch/TSGS2_124_Reno/Docs/S2-179285.zip" TargetMode="External" Id="Ra8c7e4bf54024bb3" /><Relationship Type="http://schemas.openxmlformats.org/officeDocument/2006/relationships/hyperlink" Target="http://webapp.etsi.org/teldir/ListPersDetails.asp?PersId=54129" TargetMode="External" Id="R3ed1a97182594ffe" /><Relationship Type="http://schemas.openxmlformats.org/officeDocument/2006/relationships/hyperlink" Target="http://portal.3gpp.org/ngppapp/CreateTdoc.aspx?mode=view&amp;contributionId=846723" TargetMode="External" Id="Re951fd5635a24d6e" /><Relationship Type="http://schemas.openxmlformats.org/officeDocument/2006/relationships/hyperlink" Target="http://portal.3gpp.org/ngppapp/CreateTdoc.aspx?mode=view&amp;contributionId=848262" TargetMode="External" Id="Ra2b799229c5e486a" /><Relationship Type="http://schemas.openxmlformats.org/officeDocument/2006/relationships/hyperlink" Target="http://portal.3gpp.org/desktopmodules/Release/ReleaseDetails.aspx?releaseId=190" TargetMode="External" Id="Rf6e0669d1aa74ee4" /><Relationship Type="http://schemas.openxmlformats.org/officeDocument/2006/relationships/hyperlink" Target="http://portal.3gpp.org/desktopmodules/Specifications/SpecificationDetails.aspx?specificationId=3145" TargetMode="External" Id="Re9f6e94d3b0b4460" /><Relationship Type="http://schemas.openxmlformats.org/officeDocument/2006/relationships/hyperlink" Target="http://portal.3gpp.org/desktopmodules/WorkItem/WorkItemDetails.aspx?workitemId=740005" TargetMode="External" Id="R8ce1e3a1e31a47e5" /><Relationship Type="http://schemas.openxmlformats.org/officeDocument/2006/relationships/hyperlink" Target="http://www.3gpp.org/ftp/tsg_sa/WG2_Arch/TSGS2_124_Reno/Docs/S2-179286.zip" TargetMode="External" Id="R2d32c1fbba7a4fe5" /><Relationship Type="http://schemas.openxmlformats.org/officeDocument/2006/relationships/hyperlink" Target="http://webapp.etsi.org/teldir/ListPersDetails.asp?PersId=42013" TargetMode="External" Id="Rdb09916ba6dd43bc" /><Relationship Type="http://schemas.openxmlformats.org/officeDocument/2006/relationships/hyperlink" Target="http://portal.3gpp.org/ngppapp/CreateTdoc.aspx?mode=view&amp;contributionId=846702" TargetMode="External" Id="Rfea62bfc3fba4746" /><Relationship Type="http://schemas.openxmlformats.org/officeDocument/2006/relationships/hyperlink" Target="http://portal.3gpp.org/ngppapp/CreateTdoc.aspx?mode=view&amp;contributionId=848263" TargetMode="External" Id="Rb68f3ec9eded4df0" /><Relationship Type="http://schemas.openxmlformats.org/officeDocument/2006/relationships/hyperlink" Target="http://portal.3gpp.org/desktopmodules/Release/ReleaseDetails.aspx?releaseId=190" TargetMode="External" Id="Rd85b0627b74c4e3f" /><Relationship Type="http://schemas.openxmlformats.org/officeDocument/2006/relationships/hyperlink" Target="http://portal.3gpp.org/desktopmodules/Specifications/SpecificationDetails.aspx?specificationId=3145" TargetMode="External" Id="Rb595aa5e4dab4882" /><Relationship Type="http://schemas.openxmlformats.org/officeDocument/2006/relationships/hyperlink" Target="http://portal.3gpp.org/desktopmodules/WorkItem/WorkItemDetails.aspx?workitemId=740005" TargetMode="External" Id="R0e0a78f2f12b4a45" /><Relationship Type="http://schemas.openxmlformats.org/officeDocument/2006/relationships/hyperlink" Target="http://www.3gpp.org/ftp/tsg_sa/WG2_Arch/TSGS2_124_Reno/Docs/S2-179287.zip" TargetMode="External" Id="R0c34b7632346447b" /><Relationship Type="http://schemas.openxmlformats.org/officeDocument/2006/relationships/hyperlink" Target="http://webapp.etsi.org/teldir/ListPersDetails.asp?PersId=21207" TargetMode="External" Id="R995cb3e422804b40" /><Relationship Type="http://schemas.openxmlformats.org/officeDocument/2006/relationships/hyperlink" Target="http://portal.3gpp.org/ngppapp/CreateTdoc.aspx?mode=view&amp;contributionId=847070" TargetMode="External" Id="R7c48547000a944cd" /><Relationship Type="http://schemas.openxmlformats.org/officeDocument/2006/relationships/hyperlink" Target="http://portal.3gpp.org/desktopmodules/Release/ReleaseDetails.aspx?releaseId=190" TargetMode="External" Id="Rf0dc0063b05647a8" /><Relationship Type="http://schemas.openxmlformats.org/officeDocument/2006/relationships/hyperlink" Target="http://portal.3gpp.org/desktopmodules/Specifications/SpecificationDetails.aspx?specificationId=3145" TargetMode="External" Id="Re0f1668c4afd40b4" /><Relationship Type="http://schemas.openxmlformats.org/officeDocument/2006/relationships/hyperlink" Target="http://portal.3gpp.org/desktopmodules/WorkItem/WorkItemDetails.aspx?workitemId=740005" TargetMode="External" Id="Rfb7f6c5ae38f460a" /><Relationship Type="http://schemas.openxmlformats.org/officeDocument/2006/relationships/hyperlink" Target="http://www.3gpp.org/ftp/tsg_sa/WG2_Arch/TSGS2_124_Reno/Docs/S2-179288.zip" TargetMode="External" Id="Rc0e581841b0f49f1" /><Relationship Type="http://schemas.openxmlformats.org/officeDocument/2006/relationships/hyperlink" Target="http://webapp.etsi.org/teldir/ListPersDetails.asp?PersId=68275" TargetMode="External" Id="R844941b63c2f4bc2" /><Relationship Type="http://schemas.openxmlformats.org/officeDocument/2006/relationships/hyperlink" Target="http://portal.3gpp.org/ngppapp/CreateTdoc.aspx?mode=view&amp;contributionId=847211" TargetMode="External" Id="Rb3bb2e645d0e48ad" /><Relationship Type="http://schemas.openxmlformats.org/officeDocument/2006/relationships/hyperlink" Target="http://portal.3gpp.org/desktopmodules/Release/ReleaseDetails.aspx?releaseId=190" TargetMode="External" Id="Rb68c80e8a1724c2f" /><Relationship Type="http://schemas.openxmlformats.org/officeDocument/2006/relationships/hyperlink" Target="http://portal.3gpp.org/desktopmodules/Specifications/SpecificationDetails.aspx?specificationId=3144" TargetMode="External" Id="R27da7658962441c5" /><Relationship Type="http://schemas.openxmlformats.org/officeDocument/2006/relationships/hyperlink" Target="http://portal.3gpp.org/desktopmodules/WorkItem/WorkItemDetails.aspx?workitemId=740005" TargetMode="External" Id="Rf305e085d93e4042" /><Relationship Type="http://schemas.openxmlformats.org/officeDocument/2006/relationships/hyperlink" Target="http://www.3gpp.org/ftp/tsg_sa/WG2_Arch/TSGS2_124_Reno/Docs/S2-179289.zip" TargetMode="External" Id="Ra2bd09658b34465f" /><Relationship Type="http://schemas.openxmlformats.org/officeDocument/2006/relationships/hyperlink" Target="http://webapp.etsi.org/teldir/ListPersDetails.asp?PersId=21207" TargetMode="External" Id="Rd64d6c05844e4182" /><Relationship Type="http://schemas.openxmlformats.org/officeDocument/2006/relationships/hyperlink" Target="http://portal.3gpp.org/ngppapp/CreateTdoc.aspx?mode=view&amp;contributionId=847034" TargetMode="External" Id="Rb584fdc16ca7483d" /><Relationship Type="http://schemas.openxmlformats.org/officeDocument/2006/relationships/hyperlink" Target="http://portal.3gpp.org/ngppapp/CreateTdoc.aspx?mode=view&amp;contributionId=848242" TargetMode="External" Id="R25490b72c87642a4" /><Relationship Type="http://schemas.openxmlformats.org/officeDocument/2006/relationships/hyperlink" Target="http://portal.3gpp.org/desktopmodules/Release/ReleaseDetails.aspx?releaseId=190" TargetMode="External" Id="Rc9cb4a69278c4332" /><Relationship Type="http://schemas.openxmlformats.org/officeDocument/2006/relationships/hyperlink" Target="http://portal.3gpp.org/desktopmodules/Specifications/SpecificationDetails.aspx?specificationId=3144" TargetMode="External" Id="R1bd7bb79dfdf43c4" /><Relationship Type="http://schemas.openxmlformats.org/officeDocument/2006/relationships/hyperlink" Target="http://portal.3gpp.org/desktopmodules/WorkItem/WorkItemDetails.aspx?workitemId=740005" TargetMode="External" Id="R529409e4340f428a" /><Relationship Type="http://schemas.openxmlformats.org/officeDocument/2006/relationships/hyperlink" Target="http://www.3gpp.org/ftp/tsg_sa/WG2_Arch/TSGS2_124_Reno/Docs/S2-179290.zip" TargetMode="External" Id="Rd175f0e5662c4a83" /><Relationship Type="http://schemas.openxmlformats.org/officeDocument/2006/relationships/hyperlink" Target="http://webapp.etsi.org/teldir/ListPersDetails.asp?PersId=45586" TargetMode="External" Id="R6e2df8554eb744e7" /><Relationship Type="http://schemas.openxmlformats.org/officeDocument/2006/relationships/hyperlink" Target="http://portal.3gpp.org/ngppapp/CreateTdoc.aspx?mode=view&amp;contributionId=846990" TargetMode="External" Id="Rcf438889fb574287" /><Relationship Type="http://schemas.openxmlformats.org/officeDocument/2006/relationships/hyperlink" Target="http://portal.3gpp.org/desktopmodules/Release/ReleaseDetails.aspx?releaseId=190" TargetMode="External" Id="R78d94dd7d70c4bde" /><Relationship Type="http://schemas.openxmlformats.org/officeDocument/2006/relationships/hyperlink" Target="http://portal.3gpp.org/desktopmodules/Specifications/SpecificationDetails.aspx?specificationId=3145" TargetMode="External" Id="Rad3cf068fbaa4d87" /><Relationship Type="http://schemas.openxmlformats.org/officeDocument/2006/relationships/hyperlink" Target="http://portal.3gpp.org/desktopmodules/WorkItem/WorkItemDetails.aspx?workitemId=740005" TargetMode="External" Id="R785547e3da8e4473" /><Relationship Type="http://schemas.openxmlformats.org/officeDocument/2006/relationships/hyperlink" Target="http://www.3gpp.org/ftp/tsg_sa/WG2_Arch/TSGS2_124_Reno/Docs/S2-179291.zip" TargetMode="External" Id="Rb19bbf4babb34449" /><Relationship Type="http://schemas.openxmlformats.org/officeDocument/2006/relationships/hyperlink" Target="http://webapp.etsi.org/teldir/ListPersDetails.asp?PersId=44974" TargetMode="External" Id="R083578a0b5c84e6a" /><Relationship Type="http://schemas.openxmlformats.org/officeDocument/2006/relationships/hyperlink" Target="http://portal.3gpp.org/ngppapp/CreateTdoc.aspx?mode=view&amp;contributionId=846058" TargetMode="External" Id="R90f7f6b06aeb4bd1" /><Relationship Type="http://schemas.openxmlformats.org/officeDocument/2006/relationships/hyperlink" Target="http://portal.3gpp.org/ngppapp/CreateTdoc.aspx?mode=view&amp;contributionId=848170" TargetMode="External" Id="Rfb8734971f754544" /><Relationship Type="http://schemas.openxmlformats.org/officeDocument/2006/relationships/hyperlink" Target="http://portal.3gpp.org/desktopmodules/Release/ReleaseDetails.aspx?releaseId=190" TargetMode="External" Id="R2f7a8a81e30f4204" /><Relationship Type="http://schemas.openxmlformats.org/officeDocument/2006/relationships/hyperlink" Target="http://portal.3gpp.org/desktopmodules/Specifications/SpecificationDetails.aspx?specificationId=3144" TargetMode="External" Id="Rfe38c78c9db54b90" /><Relationship Type="http://schemas.openxmlformats.org/officeDocument/2006/relationships/hyperlink" Target="http://portal.3gpp.org/desktopmodules/WorkItem/WorkItemDetails.aspx?workitemId=740005" TargetMode="External" Id="Rc9f99668f30c4cd2" /><Relationship Type="http://schemas.openxmlformats.org/officeDocument/2006/relationships/hyperlink" Target="http://www.3gpp.org/ftp/tsg_sa/WG2_Arch/TSGS2_124_Reno/Docs/S2-179292.zip" TargetMode="External" Id="Rb7ea4c14ef0d4321" /><Relationship Type="http://schemas.openxmlformats.org/officeDocument/2006/relationships/hyperlink" Target="http://webapp.etsi.org/teldir/ListPersDetails.asp?PersId=23765" TargetMode="External" Id="R724d6325fcee4ff6" /><Relationship Type="http://schemas.openxmlformats.org/officeDocument/2006/relationships/hyperlink" Target="http://portal.3gpp.org/ngppapp/CreateTdoc.aspx?mode=view&amp;contributionId=846609" TargetMode="External" Id="R1f018d7cbe804d04" /><Relationship Type="http://schemas.openxmlformats.org/officeDocument/2006/relationships/hyperlink" Target="http://portal.3gpp.org/ngppapp/CreateTdoc.aspx?mode=view&amp;contributionId=848169" TargetMode="External" Id="R9f8e5dccade8448d" /><Relationship Type="http://schemas.openxmlformats.org/officeDocument/2006/relationships/hyperlink" Target="http://portal.3gpp.org/desktopmodules/Release/ReleaseDetails.aspx?releaseId=190" TargetMode="External" Id="R27fef08f04964683" /><Relationship Type="http://schemas.openxmlformats.org/officeDocument/2006/relationships/hyperlink" Target="http://portal.3gpp.org/desktopmodules/Specifications/SpecificationDetails.aspx?specificationId=3144" TargetMode="External" Id="R0e7357fa5e354420" /><Relationship Type="http://schemas.openxmlformats.org/officeDocument/2006/relationships/hyperlink" Target="http://portal.3gpp.org/desktopmodules/WorkItem/WorkItemDetails.aspx?workitemId=740005" TargetMode="External" Id="Raef2a8a7462a4d3f" /><Relationship Type="http://schemas.openxmlformats.org/officeDocument/2006/relationships/hyperlink" Target="http://www.3gpp.org/ftp/tsg_sa/WG2_Arch/TSGS2_124_Reno/Docs/S2-179293.zip" TargetMode="External" Id="R7c78840255874ade" /><Relationship Type="http://schemas.openxmlformats.org/officeDocument/2006/relationships/hyperlink" Target="http://webapp.etsi.org/teldir/ListPersDetails.asp?PersId=59388" TargetMode="External" Id="R8406fb218c744a83" /><Relationship Type="http://schemas.openxmlformats.org/officeDocument/2006/relationships/hyperlink" Target="http://portal.3gpp.org/ngppapp/CreateTdoc.aspx?mode=view&amp;contributionId=846013" TargetMode="External" Id="Ra5bd6041956f45da" /><Relationship Type="http://schemas.openxmlformats.org/officeDocument/2006/relationships/hyperlink" Target="http://portal.3gpp.org/ngppapp/CreateTdoc.aspx?mode=view&amp;contributionId=848387" TargetMode="External" Id="R45927b8383634823" /><Relationship Type="http://schemas.openxmlformats.org/officeDocument/2006/relationships/hyperlink" Target="http://portal.3gpp.org/desktopmodules/Release/ReleaseDetails.aspx?releaseId=190" TargetMode="External" Id="R121439dcc3394905" /><Relationship Type="http://schemas.openxmlformats.org/officeDocument/2006/relationships/hyperlink" Target="http://portal.3gpp.org/desktopmodules/Specifications/SpecificationDetails.aspx?specificationId=3144" TargetMode="External" Id="R1afa89754f4d4fea" /><Relationship Type="http://schemas.openxmlformats.org/officeDocument/2006/relationships/hyperlink" Target="http://portal.3gpp.org/desktopmodules/WorkItem/WorkItemDetails.aspx?workitemId=740005" TargetMode="External" Id="R5b9e3d90ed82486f" /><Relationship Type="http://schemas.openxmlformats.org/officeDocument/2006/relationships/hyperlink" Target="http://www.3gpp.org/ftp/tsg_sa/WG2_Arch/TSGS2_124_Reno/Docs/S2-179294.zip" TargetMode="External" Id="Rbb3c8a15a3784be2" /><Relationship Type="http://schemas.openxmlformats.org/officeDocument/2006/relationships/hyperlink" Target="http://webapp.etsi.org/teldir/ListPersDetails.asp?PersId=60945" TargetMode="External" Id="R3d2d05e58a92408c" /><Relationship Type="http://schemas.openxmlformats.org/officeDocument/2006/relationships/hyperlink" Target="http://portal.3gpp.org/ngppapp/CreateTdoc.aspx?mode=view&amp;contributionId=847421" TargetMode="External" Id="R96ed3f8856e5454a" /><Relationship Type="http://schemas.openxmlformats.org/officeDocument/2006/relationships/hyperlink" Target="http://portal.3gpp.org/ngppapp/CreateTdoc.aspx?mode=view&amp;contributionId=848246" TargetMode="External" Id="R1f9dedbd4e234ea9" /><Relationship Type="http://schemas.openxmlformats.org/officeDocument/2006/relationships/hyperlink" Target="http://portal.3gpp.org/desktopmodules/Release/ReleaseDetails.aspx?releaseId=190" TargetMode="External" Id="Rd880e70870eb4841" /><Relationship Type="http://schemas.openxmlformats.org/officeDocument/2006/relationships/hyperlink" Target="http://portal.3gpp.org/desktopmodules/Specifications/SpecificationDetails.aspx?specificationId=3144" TargetMode="External" Id="R860946bbb300445c" /><Relationship Type="http://schemas.openxmlformats.org/officeDocument/2006/relationships/hyperlink" Target="http://portal.3gpp.org/desktopmodules/WorkItem/WorkItemDetails.aspx?workitemId=740005" TargetMode="External" Id="Rdf980f3e65034474" /><Relationship Type="http://schemas.openxmlformats.org/officeDocument/2006/relationships/hyperlink" Target="http://www.3gpp.org/ftp/tsg_sa/WG2_Arch/TSGS2_124_Reno/Docs/S2-179295.zip" TargetMode="External" Id="Rbb612c6cd1f94dab" /><Relationship Type="http://schemas.openxmlformats.org/officeDocument/2006/relationships/hyperlink" Target="http://webapp.etsi.org/teldir/ListPersDetails.asp?PersId=60945" TargetMode="External" Id="Rbf9e49faf0da49da" /><Relationship Type="http://schemas.openxmlformats.org/officeDocument/2006/relationships/hyperlink" Target="http://portal.3gpp.org/ngppapp/CreateTdoc.aspx?mode=view&amp;contributionId=847419" TargetMode="External" Id="R10a5eacd9ed1411e" /><Relationship Type="http://schemas.openxmlformats.org/officeDocument/2006/relationships/hyperlink" Target="http://portal.3gpp.org/ngppapp/CreateTdoc.aspx?mode=view&amp;contributionId=848258" TargetMode="External" Id="R2339f375166b4244" /><Relationship Type="http://schemas.openxmlformats.org/officeDocument/2006/relationships/hyperlink" Target="http://portal.3gpp.org/desktopmodules/Release/ReleaseDetails.aspx?releaseId=190" TargetMode="External" Id="R6a7563b3db5c440a" /><Relationship Type="http://schemas.openxmlformats.org/officeDocument/2006/relationships/hyperlink" Target="http://portal.3gpp.org/desktopmodules/Specifications/SpecificationDetails.aspx?specificationId=3144" TargetMode="External" Id="Refaa2993ba0e4342" /><Relationship Type="http://schemas.openxmlformats.org/officeDocument/2006/relationships/hyperlink" Target="http://portal.3gpp.org/desktopmodules/WorkItem/WorkItemDetails.aspx?workitemId=740005" TargetMode="External" Id="Rd2979cbb66eb4356" /><Relationship Type="http://schemas.openxmlformats.org/officeDocument/2006/relationships/hyperlink" Target="http://www.3gpp.org/ftp/tsg_sa/WG2_Arch/TSGS2_124_Reno/Docs/S2-179296.zip" TargetMode="External" Id="R54fab1b33c9d420c" /><Relationship Type="http://schemas.openxmlformats.org/officeDocument/2006/relationships/hyperlink" Target="http://webapp.etsi.org/teldir/ListPersDetails.asp?PersId=21207" TargetMode="External" Id="Rb730acf6ca964735" /><Relationship Type="http://schemas.openxmlformats.org/officeDocument/2006/relationships/hyperlink" Target="http://portal.3gpp.org/ngppapp/CreateTdoc.aspx?mode=view&amp;contributionId=847046" TargetMode="External" Id="Rf898816adeb54746" /><Relationship Type="http://schemas.openxmlformats.org/officeDocument/2006/relationships/hyperlink" Target="http://portal.3gpp.org/ngppapp/CreateTdoc.aspx?mode=view&amp;contributionId=848247" TargetMode="External" Id="R35dc49627a7b4cc1" /><Relationship Type="http://schemas.openxmlformats.org/officeDocument/2006/relationships/hyperlink" Target="http://portal.3gpp.org/desktopmodules/Release/ReleaseDetails.aspx?releaseId=190" TargetMode="External" Id="Rd3c282b9a9fa4b94" /><Relationship Type="http://schemas.openxmlformats.org/officeDocument/2006/relationships/hyperlink" Target="http://portal.3gpp.org/desktopmodules/Specifications/SpecificationDetails.aspx?specificationId=3144" TargetMode="External" Id="R835f6022752e45df" /><Relationship Type="http://schemas.openxmlformats.org/officeDocument/2006/relationships/hyperlink" Target="http://portal.3gpp.org/desktopmodules/WorkItem/WorkItemDetails.aspx?workitemId=740005" TargetMode="External" Id="R59d20bb584874555" /><Relationship Type="http://schemas.openxmlformats.org/officeDocument/2006/relationships/hyperlink" Target="http://www.3gpp.org/ftp/tsg_sa/WG2_Arch/TSGS2_124_Reno/Docs/S2-179297.zip" TargetMode="External" Id="R81662c159a1a4d8a" /><Relationship Type="http://schemas.openxmlformats.org/officeDocument/2006/relationships/hyperlink" Target="http://webapp.etsi.org/teldir/ListPersDetails.asp?PersId=62489" TargetMode="External" Id="Rb3310beef50d4b43" /><Relationship Type="http://schemas.openxmlformats.org/officeDocument/2006/relationships/hyperlink" Target="http://portal.3gpp.org/ngppapp/CreateTdoc.aspx?mode=view&amp;contributionId=847363" TargetMode="External" Id="R84caa6bb019c4971" /><Relationship Type="http://schemas.openxmlformats.org/officeDocument/2006/relationships/hyperlink" Target="http://portal.3gpp.org/ngppapp/CreateTdoc.aspx?mode=view&amp;contributionId=848248" TargetMode="External" Id="Ra16217d245f84658" /><Relationship Type="http://schemas.openxmlformats.org/officeDocument/2006/relationships/hyperlink" Target="http://portal.3gpp.org/desktopmodules/Release/ReleaseDetails.aspx?releaseId=190" TargetMode="External" Id="R3ff9fc39bfae4a51" /><Relationship Type="http://schemas.openxmlformats.org/officeDocument/2006/relationships/hyperlink" Target="http://portal.3gpp.org/desktopmodules/Specifications/SpecificationDetails.aspx?specificationId=3144" TargetMode="External" Id="Rd3eff3e6197c419a" /><Relationship Type="http://schemas.openxmlformats.org/officeDocument/2006/relationships/hyperlink" Target="http://portal.3gpp.org/desktopmodules/WorkItem/WorkItemDetails.aspx?workitemId=740005" TargetMode="External" Id="R9307f5c7f9d04c29" /><Relationship Type="http://schemas.openxmlformats.org/officeDocument/2006/relationships/hyperlink" Target="http://www.3gpp.org/ftp/tsg_sa/WG2_Arch/TSGS2_124_Reno/Docs/S2-179298.zip" TargetMode="External" Id="R65baef91f27a4b06" /><Relationship Type="http://schemas.openxmlformats.org/officeDocument/2006/relationships/hyperlink" Target="http://webapp.etsi.org/teldir/ListPersDetails.asp?PersId=59112" TargetMode="External" Id="R1d3b0855811e4929" /><Relationship Type="http://schemas.openxmlformats.org/officeDocument/2006/relationships/hyperlink" Target="http://portal.3gpp.org/ngppapp/CreateTdoc.aspx?mode=view&amp;contributionId=847241" TargetMode="External" Id="R301f906f5eb44ef0" /><Relationship Type="http://schemas.openxmlformats.org/officeDocument/2006/relationships/hyperlink" Target="http://portal.3gpp.org/ngppapp/CreateTdoc.aspx?mode=view&amp;contributionId=848266" TargetMode="External" Id="R9299351429084948" /><Relationship Type="http://schemas.openxmlformats.org/officeDocument/2006/relationships/hyperlink" Target="http://portal.3gpp.org/desktopmodules/Release/ReleaseDetails.aspx?releaseId=190" TargetMode="External" Id="Rf7545eea913747ce" /><Relationship Type="http://schemas.openxmlformats.org/officeDocument/2006/relationships/hyperlink" Target="http://portal.3gpp.org/desktopmodules/Specifications/SpecificationDetails.aspx?specificationId=3144" TargetMode="External" Id="R0e68a88396c94c7d" /><Relationship Type="http://schemas.openxmlformats.org/officeDocument/2006/relationships/hyperlink" Target="http://portal.3gpp.org/desktopmodules/WorkItem/WorkItemDetails.aspx?workitemId=740005" TargetMode="External" Id="R1a4aa02f56fc43aa" /><Relationship Type="http://schemas.openxmlformats.org/officeDocument/2006/relationships/hyperlink" Target="http://www.3gpp.org/ftp/tsg_sa/WG2_Arch/TSGS2_124_Reno/Docs/S2-179299.zip" TargetMode="External" Id="R525dc08dcf464b91" /><Relationship Type="http://schemas.openxmlformats.org/officeDocument/2006/relationships/hyperlink" Target="http://webapp.etsi.org/teldir/ListPersDetails.asp?PersId=60945" TargetMode="External" Id="R3317e4f6f4354749" /><Relationship Type="http://schemas.openxmlformats.org/officeDocument/2006/relationships/hyperlink" Target="http://portal.3gpp.org/ngppapp/CreateTdoc.aspx?mode=view&amp;contributionId=847153" TargetMode="External" Id="R704407ddaf454970" /><Relationship Type="http://schemas.openxmlformats.org/officeDocument/2006/relationships/hyperlink" Target="http://portal.3gpp.org/ngppapp/CreateTdoc.aspx?mode=view&amp;contributionId=848265" TargetMode="External" Id="Rd9b8110a16fa4959" /><Relationship Type="http://schemas.openxmlformats.org/officeDocument/2006/relationships/hyperlink" Target="http://portal.3gpp.org/desktopmodules/Release/ReleaseDetails.aspx?releaseId=190" TargetMode="External" Id="R9e42073bfe9649dc" /><Relationship Type="http://schemas.openxmlformats.org/officeDocument/2006/relationships/hyperlink" Target="http://portal.3gpp.org/desktopmodules/Specifications/SpecificationDetails.aspx?specificationId=3144" TargetMode="External" Id="R031debf9be9d4dd5" /><Relationship Type="http://schemas.openxmlformats.org/officeDocument/2006/relationships/hyperlink" Target="http://portal.3gpp.org/desktopmodules/WorkItem/WorkItemDetails.aspx?workitemId=740005" TargetMode="External" Id="R12b1467befcd442b" /><Relationship Type="http://schemas.openxmlformats.org/officeDocument/2006/relationships/hyperlink" Target="http://www.3gpp.org/ftp/tsg_sa/WG2_Arch/TSGS2_124_Reno/Docs/S2-179300.zip" TargetMode="External" Id="Raa340a2bda9c4364" /><Relationship Type="http://schemas.openxmlformats.org/officeDocument/2006/relationships/hyperlink" Target="http://webapp.etsi.org/teldir/ListPersDetails.asp?PersId=21207" TargetMode="External" Id="Rc18dbb8ec7b348d6" /><Relationship Type="http://schemas.openxmlformats.org/officeDocument/2006/relationships/hyperlink" Target="http://portal.3gpp.org/ngppapp/CreateTdoc.aspx?mode=view&amp;contributionId=847444" TargetMode="External" Id="R41b4d1c0eba241fb" /><Relationship Type="http://schemas.openxmlformats.org/officeDocument/2006/relationships/hyperlink" Target="http://portal.3gpp.org/ngppapp/CreateTdoc.aspx?mode=view&amp;contributionId=848267" TargetMode="External" Id="Rcc11acbb6e044865" /><Relationship Type="http://schemas.openxmlformats.org/officeDocument/2006/relationships/hyperlink" Target="http://portal.3gpp.org/desktopmodules/Release/ReleaseDetails.aspx?releaseId=190" TargetMode="External" Id="R7b14697777564349" /><Relationship Type="http://schemas.openxmlformats.org/officeDocument/2006/relationships/hyperlink" Target="http://portal.3gpp.org/desktopmodules/Specifications/SpecificationDetails.aspx?specificationId=3144" TargetMode="External" Id="R9e0fe46a44cd47cc" /><Relationship Type="http://schemas.openxmlformats.org/officeDocument/2006/relationships/hyperlink" Target="http://portal.3gpp.org/desktopmodules/WorkItem/WorkItemDetails.aspx?workitemId=740005" TargetMode="External" Id="R14345a9d1512473e" /><Relationship Type="http://schemas.openxmlformats.org/officeDocument/2006/relationships/hyperlink" Target="http://www.3gpp.org/ftp/tsg_sa/WG2_Arch/TSGS2_124_Reno/Docs/S2-179301.zip" TargetMode="External" Id="R4a563ef283dc412c" /><Relationship Type="http://schemas.openxmlformats.org/officeDocument/2006/relationships/hyperlink" Target="http://webapp.etsi.org/teldir/ListPersDetails.asp?PersId=23765" TargetMode="External" Id="Ra50790d6e9394694" /><Relationship Type="http://schemas.openxmlformats.org/officeDocument/2006/relationships/hyperlink" Target="http://portal.3gpp.org/ngppapp/CreateTdoc.aspx?mode=view&amp;contributionId=846618" TargetMode="External" Id="Rc55c6460ebb04602" /><Relationship Type="http://schemas.openxmlformats.org/officeDocument/2006/relationships/hyperlink" Target="http://portal.3gpp.org/ngppapp/CreateTdoc.aspx?mode=view&amp;contributionId=848141" TargetMode="External" Id="R66a929f493d44f12" /><Relationship Type="http://schemas.openxmlformats.org/officeDocument/2006/relationships/hyperlink" Target="http://portal.3gpp.org/desktopmodules/Release/ReleaseDetails.aspx?releaseId=190" TargetMode="External" Id="R9181f27c8b6a40ed" /><Relationship Type="http://schemas.openxmlformats.org/officeDocument/2006/relationships/hyperlink" Target="http://portal.3gpp.org/desktopmodules/Specifications/SpecificationDetails.aspx?specificationId=3145" TargetMode="External" Id="R34486ad005f1458f" /><Relationship Type="http://schemas.openxmlformats.org/officeDocument/2006/relationships/hyperlink" Target="http://portal.3gpp.org/desktopmodules/WorkItem/WorkItemDetails.aspx?workitemId=740005" TargetMode="External" Id="R7dae6d0ffcc64c13" /><Relationship Type="http://schemas.openxmlformats.org/officeDocument/2006/relationships/hyperlink" Target="http://www.3gpp.org/ftp/tsg_sa/WG2_Arch/TSGS2_124_Reno/Docs/S2-179302.zip" TargetMode="External" Id="R6626bf126e464a14" /><Relationship Type="http://schemas.openxmlformats.org/officeDocument/2006/relationships/hyperlink" Target="http://webapp.etsi.org/teldir/ListPersDetails.asp?PersId=68275" TargetMode="External" Id="R084107d39bab4c4d" /><Relationship Type="http://schemas.openxmlformats.org/officeDocument/2006/relationships/hyperlink" Target="http://portal.3gpp.org/ngppapp/CreateTdoc.aspx?mode=view&amp;contributionId=847215" TargetMode="External" Id="R5ac699c715b24c6c" /><Relationship Type="http://schemas.openxmlformats.org/officeDocument/2006/relationships/hyperlink" Target="http://portal.3gpp.org/desktopmodules/Release/ReleaseDetails.aspx?releaseId=190" TargetMode="External" Id="R3db95111ee914989" /><Relationship Type="http://schemas.openxmlformats.org/officeDocument/2006/relationships/hyperlink" Target="http://portal.3gpp.org/desktopmodules/Specifications/SpecificationDetails.aspx?specificationId=3145" TargetMode="External" Id="R4bc915a02aae45d2" /><Relationship Type="http://schemas.openxmlformats.org/officeDocument/2006/relationships/hyperlink" Target="http://portal.3gpp.org/desktopmodules/WorkItem/WorkItemDetails.aspx?workitemId=740005" TargetMode="External" Id="Rb1d5103b8add40b9" /><Relationship Type="http://schemas.openxmlformats.org/officeDocument/2006/relationships/hyperlink" Target="http://www.3gpp.org/ftp/tsg_sa/WG2_Arch/TSGS2_124_Reno/Docs/S2-179303.zip" TargetMode="External" Id="Re9e241a8a31d4cc8" /><Relationship Type="http://schemas.openxmlformats.org/officeDocument/2006/relationships/hyperlink" Target="http://webapp.etsi.org/teldir/ListPersDetails.asp?PersId=22112" TargetMode="External" Id="Rdeabcc53d02143b1" /><Relationship Type="http://schemas.openxmlformats.org/officeDocument/2006/relationships/hyperlink" Target="http://portal.3gpp.org/ngppapp/CreateTdoc.aspx?mode=view&amp;contributionId=847272" TargetMode="External" Id="Rc956d1a50002435e" /><Relationship Type="http://schemas.openxmlformats.org/officeDocument/2006/relationships/hyperlink" Target="http://portal.3gpp.org/ngppapp/CreateTdoc.aspx?mode=view&amp;contributionId=848268" TargetMode="External" Id="Rdbb51dc4fb7d4c65" /><Relationship Type="http://schemas.openxmlformats.org/officeDocument/2006/relationships/hyperlink" Target="http://portal.3gpp.org/desktopmodules/Release/ReleaseDetails.aspx?releaseId=190" TargetMode="External" Id="Rf10e41adf314490f" /><Relationship Type="http://schemas.openxmlformats.org/officeDocument/2006/relationships/hyperlink" Target="http://portal.3gpp.org/desktopmodules/Specifications/SpecificationDetails.aspx?specificationId=3145" TargetMode="External" Id="R1b009ccac9604b1d" /><Relationship Type="http://schemas.openxmlformats.org/officeDocument/2006/relationships/hyperlink" Target="http://portal.3gpp.org/desktopmodules/WorkItem/WorkItemDetails.aspx?workitemId=740005" TargetMode="External" Id="R05a0dea88213465b" /><Relationship Type="http://schemas.openxmlformats.org/officeDocument/2006/relationships/hyperlink" Target="http://www.3gpp.org/ftp/tsg_sa/WG2_Arch/TSGS2_124_Reno/Docs/S2-179304.zip" TargetMode="External" Id="R94356451a8744444" /><Relationship Type="http://schemas.openxmlformats.org/officeDocument/2006/relationships/hyperlink" Target="http://webapp.etsi.org/teldir/ListPersDetails.asp?PersId=60945" TargetMode="External" Id="R7a5423e4f7924d07" /><Relationship Type="http://schemas.openxmlformats.org/officeDocument/2006/relationships/hyperlink" Target="http://portal.3gpp.org/ngppapp/CreateTdoc.aspx?mode=view&amp;contributionId=847449" TargetMode="External" Id="Rb26e7961c36e411d" /><Relationship Type="http://schemas.openxmlformats.org/officeDocument/2006/relationships/hyperlink" Target="http://portal.3gpp.org/ngppapp/CreateTdoc.aspx?mode=view&amp;contributionId=848269" TargetMode="External" Id="R84f0a84c7e85470d" /><Relationship Type="http://schemas.openxmlformats.org/officeDocument/2006/relationships/hyperlink" Target="http://portal.3gpp.org/desktopmodules/Release/ReleaseDetails.aspx?releaseId=190" TargetMode="External" Id="Rbe35eeb584c64f58" /><Relationship Type="http://schemas.openxmlformats.org/officeDocument/2006/relationships/hyperlink" Target="http://portal.3gpp.org/desktopmodules/Specifications/SpecificationDetails.aspx?specificationId=3145" TargetMode="External" Id="R8bf106fbfaea4eca" /><Relationship Type="http://schemas.openxmlformats.org/officeDocument/2006/relationships/hyperlink" Target="http://portal.3gpp.org/desktopmodules/WorkItem/WorkItemDetails.aspx?workitemId=740005" TargetMode="External" Id="R3520d980b295436d" /><Relationship Type="http://schemas.openxmlformats.org/officeDocument/2006/relationships/hyperlink" Target="http://www.3gpp.org/ftp/tsg_sa/WG2_Arch/TSGS2_124_Reno/Docs/S2-179305.zip" TargetMode="External" Id="Rbfefb3be682a49d7" /><Relationship Type="http://schemas.openxmlformats.org/officeDocument/2006/relationships/hyperlink" Target="http://webapp.etsi.org/teldir/ListPersDetails.asp?PersId=32987" TargetMode="External" Id="R7a1099c13bdd4857" /><Relationship Type="http://schemas.openxmlformats.org/officeDocument/2006/relationships/hyperlink" Target="http://portal.3gpp.org/ngppapp/CreateTdoc.aspx?mode=view&amp;contributionId=847380" TargetMode="External" Id="R8a5e8b576c0a4d38" /><Relationship Type="http://schemas.openxmlformats.org/officeDocument/2006/relationships/hyperlink" Target="http://portal.3gpp.org/ngppapp/CreateTdoc.aspx?mode=view&amp;contributionId=848597" TargetMode="External" Id="R2389acc1b7194f0e" /><Relationship Type="http://schemas.openxmlformats.org/officeDocument/2006/relationships/hyperlink" Target="http://portal.3gpp.org/desktopmodules/Release/ReleaseDetails.aspx?releaseId=190" TargetMode="External" Id="Rcd199b051bd749dc" /><Relationship Type="http://schemas.openxmlformats.org/officeDocument/2006/relationships/hyperlink" Target="http://portal.3gpp.org/desktopmodules/Specifications/SpecificationDetails.aspx?specificationId=3145" TargetMode="External" Id="R495ae03d52e24408" /><Relationship Type="http://schemas.openxmlformats.org/officeDocument/2006/relationships/hyperlink" Target="http://portal.3gpp.org/desktopmodules/WorkItem/WorkItemDetails.aspx?workitemId=740005" TargetMode="External" Id="R0ce9718f6e454017" /><Relationship Type="http://schemas.openxmlformats.org/officeDocument/2006/relationships/hyperlink" Target="http://www.3gpp.org/ftp/tsg_sa/WG2_Arch/TSGS2_124_Reno/Docs/S2-179306.zip" TargetMode="External" Id="R4b0e1255a2a44656" /><Relationship Type="http://schemas.openxmlformats.org/officeDocument/2006/relationships/hyperlink" Target="http://webapp.etsi.org/teldir/ListPersDetails.asp?PersId=65275" TargetMode="External" Id="Re65170d2dee04fff" /><Relationship Type="http://schemas.openxmlformats.org/officeDocument/2006/relationships/hyperlink" Target="http://portal.3gpp.org/ngppapp/CreateTdoc.aspx?mode=view&amp;contributionId=847492" TargetMode="External" Id="R8ecd29546f734df6" /><Relationship Type="http://schemas.openxmlformats.org/officeDocument/2006/relationships/hyperlink" Target="http://portal.3gpp.org/desktopmodules/Release/ReleaseDetails.aspx?releaseId=190" TargetMode="External" Id="R12ce5272a22f47cb" /><Relationship Type="http://schemas.openxmlformats.org/officeDocument/2006/relationships/hyperlink" Target="http://portal.3gpp.org/desktopmodules/Specifications/SpecificationDetails.aspx?specificationId=3145" TargetMode="External" Id="Rfa2326a0f092415e" /><Relationship Type="http://schemas.openxmlformats.org/officeDocument/2006/relationships/hyperlink" Target="http://portal.3gpp.org/desktopmodules/WorkItem/WorkItemDetails.aspx?workitemId=740005" TargetMode="External" Id="R00424fb3737e4486" /><Relationship Type="http://schemas.openxmlformats.org/officeDocument/2006/relationships/hyperlink" Target="http://www.3gpp.org/ftp/tsg_sa/WG2_Arch/TSGS2_124_Reno/Docs/S2-179307.zip" TargetMode="External" Id="R9393c950badb4a56" /><Relationship Type="http://schemas.openxmlformats.org/officeDocument/2006/relationships/hyperlink" Target="http://webapp.etsi.org/teldir/ListPersDetails.asp?PersId=42778" TargetMode="External" Id="Rea5a7b01e0244671" /><Relationship Type="http://schemas.openxmlformats.org/officeDocument/2006/relationships/hyperlink" Target="http://portal.3gpp.org/ngppapp/CreateTdoc.aspx?mode=view&amp;contributionId=847193" TargetMode="External" Id="R02b389e25c79437e" /><Relationship Type="http://schemas.openxmlformats.org/officeDocument/2006/relationships/hyperlink" Target="http://portal.3gpp.org/ngppapp/CreateTdoc.aspx?mode=view&amp;contributionId=848270" TargetMode="External" Id="Rb0845eb5f52148e3" /><Relationship Type="http://schemas.openxmlformats.org/officeDocument/2006/relationships/hyperlink" Target="http://portal.3gpp.org/desktopmodules/Release/ReleaseDetails.aspx?releaseId=190" TargetMode="External" Id="R613457b43d674478" /><Relationship Type="http://schemas.openxmlformats.org/officeDocument/2006/relationships/hyperlink" Target="http://portal.3gpp.org/desktopmodules/Specifications/SpecificationDetails.aspx?specificationId=3145" TargetMode="External" Id="R68855e56e3404923" /><Relationship Type="http://schemas.openxmlformats.org/officeDocument/2006/relationships/hyperlink" Target="http://portal.3gpp.org/desktopmodules/WorkItem/WorkItemDetails.aspx?workitemId=740005" TargetMode="External" Id="Rb8bedce857514b04" /><Relationship Type="http://schemas.openxmlformats.org/officeDocument/2006/relationships/hyperlink" Target="http://www.3gpp.org/ftp/tsg_sa/WG2_Arch/TSGS2_124_Reno/Docs/S2-179308.zip" TargetMode="External" Id="R047bb1b082a1436b" /><Relationship Type="http://schemas.openxmlformats.org/officeDocument/2006/relationships/hyperlink" Target="http://webapp.etsi.org/teldir/ListPersDetails.asp?PersId=60945" TargetMode="External" Id="Rc11a35a35949411f" /><Relationship Type="http://schemas.openxmlformats.org/officeDocument/2006/relationships/hyperlink" Target="http://portal.3gpp.org/ngppapp/CreateTdoc.aspx?mode=view&amp;contributionId=847445" TargetMode="External" Id="Re54e1994c8084e48" /><Relationship Type="http://schemas.openxmlformats.org/officeDocument/2006/relationships/hyperlink" Target="http://portal.3gpp.org/ngppapp/CreateTdoc.aspx?mode=view&amp;contributionId=848271" TargetMode="External" Id="R0593d0c3cf694257" /><Relationship Type="http://schemas.openxmlformats.org/officeDocument/2006/relationships/hyperlink" Target="http://portal.3gpp.org/desktopmodules/Release/ReleaseDetails.aspx?releaseId=190" TargetMode="External" Id="R6479388b1ca944ee" /><Relationship Type="http://schemas.openxmlformats.org/officeDocument/2006/relationships/hyperlink" Target="http://portal.3gpp.org/desktopmodules/Specifications/SpecificationDetails.aspx?specificationId=3145" TargetMode="External" Id="Re84cf216ccf64623" /><Relationship Type="http://schemas.openxmlformats.org/officeDocument/2006/relationships/hyperlink" Target="http://portal.3gpp.org/desktopmodules/WorkItem/WorkItemDetails.aspx?workitemId=740005" TargetMode="External" Id="Ra68249a336d84802" /><Relationship Type="http://schemas.openxmlformats.org/officeDocument/2006/relationships/hyperlink" Target="http://www.3gpp.org/ftp/tsg_sa/WG2_Arch/TSGS2_124_Reno/Docs/S2-179309.zip" TargetMode="External" Id="R951c66d81f114cc3" /><Relationship Type="http://schemas.openxmlformats.org/officeDocument/2006/relationships/hyperlink" Target="http://webapp.etsi.org/teldir/ListPersDetails.asp?PersId=32987" TargetMode="External" Id="R945b7c99ba764e65" /><Relationship Type="http://schemas.openxmlformats.org/officeDocument/2006/relationships/hyperlink" Target="http://portal.3gpp.org/ngppapp/CreateTdoc.aspx?mode=view&amp;contributionId=847376" TargetMode="External" Id="R86ca27b6fb314351" /><Relationship Type="http://schemas.openxmlformats.org/officeDocument/2006/relationships/hyperlink" Target="http://portal.3gpp.org/desktopmodules/Release/ReleaseDetails.aspx?releaseId=190" TargetMode="External" Id="Re2027e0199d94876" /><Relationship Type="http://schemas.openxmlformats.org/officeDocument/2006/relationships/hyperlink" Target="http://portal.3gpp.org/desktopmodules/Specifications/SpecificationDetails.aspx?specificationId=3145" TargetMode="External" Id="R418a90067e8e464c" /><Relationship Type="http://schemas.openxmlformats.org/officeDocument/2006/relationships/hyperlink" Target="http://portal.3gpp.org/desktopmodules/WorkItem/WorkItemDetails.aspx?workitemId=740005" TargetMode="External" Id="Rd2010d3cbdd84b7e" /><Relationship Type="http://schemas.openxmlformats.org/officeDocument/2006/relationships/hyperlink" Target="http://www.3gpp.org/ftp/tsg_sa/WG2_Arch/TSGS2_124_Reno/Docs/S2-179310.zip" TargetMode="External" Id="R2faaeb0a9ec843e6" /><Relationship Type="http://schemas.openxmlformats.org/officeDocument/2006/relationships/hyperlink" Target="http://webapp.etsi.org/teldir/ListPersDetails.asp?PersId=39022" TargetMode="External" Id="R1050e96bd6af4f8e" /><Relationship Type="http://schemas.openxmlformats.org/officeDocument/2006/relationships/hyperlink" Target="http://portal.3gpp.org/ngppapp/CreateTdoc.aspx?mode=view&amp;contributionId=847216" TargetMode="External" Id="Rf5f75ea804e2470a" /><Relationship Type="http://schemas.openxmlformats.org/officeDocument/2006/relationships/hyperlink" Target="http://portal.3gpp.org/desktopmodules/Release/ReleaseDetails.aspx?releaseId=190" TargetMode="External" Id="R894c0e7935474554" /><Relationship Type="http://schemas.openxmlformats.org/officeDocument/2006/relationships/hyperlink" Target="http://portal.3gpp.org/desktopmodules/Specifications/SpecificationDetails.aspx?specificationId=3145" TargetMode="External" Id="Rbff18bfd0e8943c6" /><Relationship Type="http://schemas.openxmlformats.org/officeDocument/2006/relationships/hyperlink" Target="http://portal.3gpp.org/desktopmodules/WorkItem/WorkItemDetails.aspx?workitemId=740005" TargetMode="External" Id="R78e369164a214718" /><Relationship Type="http://schemas.openxmlformats.org/officeDocument/2006/relationships/hyperlink" Target="http://www.3gpp.org/ftp/tsg_sa/WG2_Arch/TSGS2_124_Reno/Docs/S2-179311.zip" TargetMode="External" Id="R61ad1d0644d7427a" /><Relationship Type="http://schemas.openxmlformats.org/officeDocument/2006/relationships/hyperlink" Target="http://webapp.etsi.org/teldir/ListPersDetails.asp?PersId=39022" TargetMode="External" Id="R71c4612309954958" /><Relationship Type="http://schemas.openxmlformats.org/officeDocument/2006/relationships/hyperlink" Target="http://portal.3gpp.org/ngppapp/CreateTdoc.aspx?mode=view&amp;contributionId=847243" TargetMode="External" Id="Rb4267359771a41c8" /><Relationship Type="http://schemas.openxmlformats.org/officeDocument/2006/relationships/hyperlink" Target="http://portal.3gpp.org/desktopmodules/Release/ReleaseDetails.aspx?releaseId=190" TargetMode="External" Id="Rc400150c51b64480" /><Relationship Type="http://schemas.openxmlformats.org/officeDocument/2006/relationships/hyperlink" Target="http://portal.3gpp.org/desktopmodules/Specifications/SpecificationDetails.aspx?specificationId=3145" TargetMode="External" Id="R82e9addbbf0f45f1" /><Relationship Type="http://schemas.openxmlformats.org/officeDocument/2006/relationships/hyperlink" Target="http://portal.3gpp.org/desktopmodules/WorkItem/WorkItemDetails.aspx?workitemId=740005" TargetMode="External" Id="R0687c327282c4ac4" /><Relationship Type="http://schemas.openxmlformats.org/officeDocument/2006/relationships/hyperlink" Target="http://www.3gpp.org/ftp/tsg_sa/WG2_Arch/TSGS2_124_Reno/Docs/S2-179312.zip" TargetMode="External" Id="R3e5ee90de8d64aa3" /><Relationship Type="http://schemas.openxmlformats.org/officeDocument/2006/relationships/hyperlink" Target="http://webapp.etsi.org/teldir/ListPersDetails.asp?PersId=60945" TargetMode="External" Id="Rfeb2bdc48fac4d2b" /><Relationship Type="http://schemas.openxmlformats.org/officeDocument/2006/relationships/hyperlink" Target="http://portal.3gpp.org/ngppapp/CreateTdoc.aspx?mode=view&amp;contributionId=847456" TargetMode="External" Id="R800fcd75f3cf43de" /><Relationship Type="http://schemas.openxmlformats.org/officeDocument/2006/relationships/hyperlink" Target="http://portal.3gpp.org/ngppapp/CreateTdoc.aspx?mode=view&amp;contributionId=848272" TargetMode="External" Id="Rbd9bef712a5f495f" /><Relationship Type="http://schemas.openxmlformats.org/officeDocument/2006/relationships/hyperlink" Target="http://portal.3gpp.org/desktopmodules/Release/ReleaseDetails.aspx?releaseId=190" TargetMode="External" Id="R8bd2999b3bd14e6c" /><Relationship Type="http://schemas.openxmlformats.org/officeDocument/2006/relationships/hyperlink" Target="http://portal.3gpp.org/desktopmodules/Specifications/SpecificationDetails.aspx?specificationId=3145" TargetMode="External" Id="R6bd5633e4d1f4121" /><Relationship Type="http://schemas.openxmlformats.org/officeDocument/2006/relationships/hyperlink" Target="http://portal.3gpp.org/desktopmodules/WorkItem/WorkItemDetails.aspx?workitemId=740005" TargetMode="External" Id="R99752481538f4da4" /><Relationship Type="http://schemas.openxmlformats.org/officeDocument/2006/relationships/hyperlink" Target="http://www.3gpp.org/ftp/tsg_sa/WG2_Arch/TSGS2_124_Reno/Docs/S2-179313.zip" TargetMode="External" Id="R65a6d2f29770487b" /><Relationship Type="http://schemas.openxmlformats.org/officeDocument/2006/relationships/hyperlink" Target="http://webapp.etsi.org/teldir/ListPersDetails.asp?PersId=60945" TargetMode="External" Id="R378cc12b07b2457c" /><Relationship Type="http://schemas.openxmlformats.org/officeDocument/2006/relationships/hyperlink" Target="http://portal.3gpp.org/ngppapp/CreateTdoc.aspx?mode=view&amp;contributionId=847457" TargetMode="External" Id="R28aba26c734f49b4" /><Relationship Type="http://schemas.openxmlformats.org/officeDocument/2006/relationships/hyperlink" Target="http://portal.3gpp.org/desktopmodules/Release/ReleaseDetails.aspx?releaseId=190" TargetMode="External" Id="Re3c6e35aad2042d0" /><Relationship Type="http://schemas.openxmlformats.org/officeDocument/2006/relationships/hyperlink" Target="http://portal.3gpp.org/desktopmodules/Specifications/SpecificationDetails.aspx?specificationId=3144" TargetMode="External" Id="Rf97a7e32a4914fa7" /><Relationship Type="http://schemas.openxmlformats.org/officeDocument/2006/relationships/hyperlink" Target="http://portal.3gpp.org/desktopmodules/WorkItem/WorkItemDetails.aspx?workitemId=740005" TargetMode="External" Id="R3791e43b2d12416e" /><Relationship Type="http://schemas.openxmlformats.org/officeDocument/2006/relationships/hyperlink" Target="http://www.3gpp.org/ftp/tsg_sa/WG2_Arch/TSGS2_124_Reno/Docs/S2-179314.zip" TargetMode="External" Id="R4bf46ccf4f434f0d" /><Relationship Type="http://schemas.openxmlformats.org/officeDocument/2006/relationships/hyperlink" Target="http://webapp.etsi.org/teldir/ListPersDetails.asp?PersId=60945" TargetMode="External" Id="Racaedeb11b9e4fb2" /><Relationship Type="http://schemas.openxmlformats.org/officeDocument/2006/relationships/hyperlink" Target="http://portal.3gpp.org/ngppapp/CreateTdoc.aspx?mode=view&amp;contributionId=847151" TargetMode="External" Id="Rf33b7e28d08449dd" /><Relationship Type="http://schemas.openxmlformats.org/officeDocument/2006/relationships/hyperlink" Target="http://portal.3gpp.org/desktopmodules/Release/ReleaseDetails.aspx?releaseId=190" TargetMode="External" Id="Rc5233a6603964cdd" /><Relationship Type="http://schemas.openxmlformats.org/officeDocument/2006/relationships/hyperlink" Target="http://portal.3gpp.org/desktopmodules/Specifications/SpecificationDetails.aspx?specificationId=3144" TargetMode="External" Id="R6f9c55727f234b60" /><Relationship Type="http://schemas.openxmlformats.org/officeDocument/2006/relationships/hyperlink" Target="http://portal.3gpp.org/desktopmodules/WorkItem/WorkItemDetails.aspx?workitemId=740005" TargetMode="External" Id="R8c11f8829ffd454e" /><Relationship Type="http://schemas.openxmlformats.org/officeDocument/2006/relationships/hyperlink" Target="http://www.3gpp.org/ftp/tsg_sa/WG2_Arch/TSGS2_124_Reno/Docs/S2-179315.zip" TargetMode="External" Id="Rbee1eded72d54e41" /><Relationship Type="http://schemas.openxmlformats.org/officeDocument/2006/relationships/hyperlink" Target="http://webapp.etsi.org/teldir/ListPersDetails.asp?PersId=25668" TargetMode="External" Id="R063d5b677da34fc6" /><Relationship Type="http://schemas.openxmlformats.org/officeDocument/2006/relationships/hyperlink" Target="http://portal.3gpp.org/ngppapp/CreateTdoc.aspx?mode=view&amp;contributionId=848318" TargetMode="External" Id="Rae49e79cef5f4045" /><Relationship Type="http://schemas.openxmlformats.org/officeDocument/2006/relationships/hyperlink" Target="http://portal.3gpp.org/desktopmodules/Release/ReleaseDetails.aspx?releaseId=190" TargetMode="External" Id="Rc2e6c8c0d3894713" /><Relationship Type="http://schemas.openxmlformats.org/officeDocument/2006/relationships/hyperlink" Target="http://www.3gpp.org/ftp/tsg_sa/WG2_Arch/TSGS2_124_Reno/Docs/S2-179316.zip" TargetMode="External" Id="R06dd69ac0e7f4e36" /><Relationship Type="http://schemas.openxmlformats.org/officeDocument/2006/relationships/hyperlink" Target="http://webapp.etsi.org/teldir/ListPersDetails.asp?PersId=21207" TargetMode="External" Id="R090116352f3c4b7c" /><Relationship Type="http://schemas.openxmlformats.org/officeDocument/2006/relationships/hyperlink" Target="http://portal.3gpp.org/ngppapp/CreateTdoc.aspx?mode=view&amp;contributionId=847062" TargetMode="External" Id="R2562f345d82f4aeb" /><Relationship Type="http://schemas.openxmlformats.org/officeDocument/2006/relationships/hyperlink" Target="http://portal.3gpp.org/desktopmodules/Release/ReleaseDetails.aspx?releaseId=190" TargetMode="External" Id="Re72351c9ba124a7b" /><Relationship Type="http://schemas.openxmlformats.org/officeDocument/2006/relationships/hyperlink" Target="http://portal.3gpp.org/desktopmodules/Specifications/SpecificationDetails.aspx?specificationId=3144" TargetMode="External" Id="R2ee980f1cc084834" /><Relationship Type="http://schemas.openxmlformats.org/officeDocument/2006/relationships/hyperlink" Target="http://portal.3gpp.org/desktopmodules/WorkItem/WorkItemDetails.aspx?workitemId=740005" TargetMode="External" Id="Rc1f6be981d5044bf" /><Relationship Type="http://schemas.openxmlformats.org/officeDocument/2006/relationships/hyperlink" Target="http://www.3gpp.org/ftp/tsg_sa/WG2_Arch/TSGS2_124_Reno/Docs/S2-179317.zip" TargetMode="External" Id="R553972f68ec6424a" /><Relationship Type="http://schemas.openxmlformats.org/officeDocument/2006/relationships/hyperlink" Target="http://webapp.etsi.org/teldir/ListPersDetails.asp?PersId=68275" TargetMode="External" Id="R0281712be1c74f8d" /><Relationship Type="http://schemas.openxmlformats.org/officeDocument/2006/relationships/hyperlink" Target="http://portal.3gpp.org/ngppapp/CreateTdoc.aspx?mode=view&amp;contributionId=847139" TargetMode="External" Id="R108e8b679ff74678" /><Relationship Type="http://schemas.openxmlformats.org/officeDocument/2006/relationships/hyperlink" Target="http://portal.3gpp.org/ngppapp/CreateTdoc.aspx?mode=view&amp;contributionId=848316" TargetMode="External" Id="R6f03ca82220846e8" /><Relationship Type="http://schemas.openxmlformats.org/officeDocument/2006/relationships/hyperlink" Target="http://portal.3gpp.org/desktopmodules/Release/ReleaseDetails.aspx?releaseId=190" TargetMode="External" Id="R6e79ffaee9d34d22" /><Relationship Type="http://schemas.openxmlformats.org/officeDocument/2006/relationships/hyperlink" Target="http://portal.3gpp.org/desktopmodules/Specifications/SpecificationDetails.aspx?specificationId=3144" TargetMode="External" Id="Rac62910e333846c9" /><Relationship Type="http://schemas.openxmlformats.org/officeDocument/2006/relationships/hyperlink" Target="http://portal.3gpp.org/desktopmodules/WorkItem/WorkItemDetails.aspx?workitemId=740005" TargetMode="External" Id="Rd48a4651808f4a02" /><Relationship Type="http://schemas.openxmlformats.org/officeDocument/2006/relationships/hyperlink" Target="http://www.3gpp.org/ftp/tsg_sa/WG2_Arch/TSGS2_124_Reno/Docs/S2-179318.zip" TargetMode="External" Id="R35cff03b2d644f1e" /><Relationship Type="http://schemas.openxmlformats.org/officeDocument/2006/relationships/hyperlink" Target="http://webapp.etsi.org/teldir/ListPersDetails.asp?PersId=60945" TargetMode="External" Id="R669dbf5dcb4c4f0f" /><Relationship Type="http://schemas.openxmlformats.org/officeDocument/2006/relationships/hyperlink" Target="http://portal.3gpp.org/ngppapp/CreateTdoc.aspx?mode=view&amp;contributionId=847485" TargetMode="External" Id="Re395bd885322470d" /><Relationship Type="http://schemas.openxmlformats.org/officeDocument/2006/relationships/hyperlink" Target="http://portal.3gpp.org/desktopmodules/Release/ReleaseDetails.aspx?releaseId=190" TargetMode="External" Id="R15f51a3bae1d471c" /><Relationship Type="http://schemas.openxmlformats.org/officeDocument/2006/relationships/hyperlink" Target="http://portal.3gpp.org/desktopmodules/Specifications/SpecificationDetails.aspx?specificationId=3144" TargetMode="External" Id="Re47a881f87ce47a3" /><Relationship Type="http://schemas.openxmlformats.org/officeDocument/2006/relationships/hyperlink" Target="http://portal.3gpp.org/desktopmodules/WorkItem/WorkItemDetails.aspx?workitemId=740005" TargetMode="External" Id="Recf60daab0df49d1" /><Relationship Type="http://schemas.openxmlformats.org/officeDocument/2006/relationships/hyperlink" Target="http://www.3gpp.org/ftp/tsg_sa/WG2_Arch/TSGS2_124_Reno/Docs/S2-179319.zip" TargetMode="External" Id="R8cc770e07ff24584" /><Relationship Type="http://schemas.openxmlformats.org/officeDocument/2006/relationships/hyperlink" Target="http://webapp.etsi.org/teldir/ListPersDetails.asp?PersId=72698" TargetMode="External" Id="Rfbd145607af54d30" /><Relationship Type="http://schemas.openxmlformats.org/officeDocument/2006/relationships/hyperlink" Target="http://portal.3gpp.org/ngppapp/CreateTdoc.aspx?mode=view&amp;contributionId=846231" TargetMode="External" Id="Red13c219cb754eb6" /><Relationship Type="http://schemas.openxmlformats.org/officeDocument/2006/relationships/hyperlink" Target="http://portal.3gpp.org/desktopmodules/Release/ReleaseDetails.aspx?releaseId=190" TargetMode="External" Id="R232df248609b4b56" /><Relationship Type="http://schemas.openxmlformats.org/officeDocument/2006/relationships/hyperlink" Target="http://portal.3gpp.org/desktopmodules/Specifications/SpecificationDetails.aspx?specificationId=3144" TargetMode="External" Id="R8e2ec6614c4541a5" /><Relationship Type="http://schemas.openxmlformats.org/officeDocument/2006/relationships/hyperlink" Target="http://portal.3gpp.org/desktopmodules/WorkItem/WorkItemDetails.aspx?workitemId=740005" TargetMode="External" Id="R96931296d36f4b77" /><Relationship Type="http://schemas.openxmlformats.org/officeDocument/2006/relationships/hyperlink" Target="http://www.3gpp.org/ftp/tsg_sa/WG2_Arch/TSGS2_124_Reno/Docs/S2-179320.zip" TargetMode="External" Id="Rf77640e33064448d" /><Relationship Type="http://schemas.openxmlformats.org/officeDocument/2006/relationships/hyperlink" Target="http://webapp.etsi.org/teldir/ListPersDetails.asp?PersId=72698" TargetMode="External" Id="R5b5b9ae8cdfd46d4" /><Relationship Type="http://schemas.openxmlformats.org/officeDocument/2006/relationships/hyperlink" Target="http://portal.3gpp.org/ngppapp/CreateTdoc.aspx?mode=view&amp;contributionId=846230" TargetMode="External" Id="Rdfe283c157b143bb" /><Relationship Type="http://schemas.openxmlformats.org/officeDocument/2006/relationships/hyperlink" Target="http://portal.3gpp.org/ngppapp/CreateTdoc.aspx?mode=view&amp;contributionId=848317" TargetMode="External" Id="R41fb033f29fc468d" /><Relationship Type="http://schemas.openxmlformats.org/officeDocument/2006/relationships/hyperlink" Target="http://portal.3gpp.org/desktopmodules/Release/ReleaseDetails.aspx?releaseId=190" TargetMode="External" Id="Rf1dbc3df4dbe4308" /><Relationship Type="http://schemas.openxmlformats.org/officeDocument/2006/relationships/hyperlink" Target="http://portal.3gpp.org/desktopmodules/Specifications/SpecificationDetails.aspx?specificationId=3144" TargetMode="External" Id="R87bb6681f62e451d" /><Relationship Type="http://schemas.openxmlformats.org/officeDocument/2006/relationships/hyperlink" Target="http://portal.3gpp.org/desktopmodules/WorkItem/WorkItemDetails.aspx?workitemId=740005" TargetMode="External" Id="Rbca6dd0fdbd04bf9" /><Relationship Type="http://schemas.openxmlformats.org/officeDocument/2006/relationships/hyperlink" Target="http://www.3gpp.org/ftp/tsg_sa/WG2_Arch/TSGS2_124_Reno/Docs/S2-179321.zip" TargetMode="External" Id="R834eb3a75ca7442a" /><Relationship Type="http://schemas.openxmlformats.org/officeDocument/2006/relationships/hyperlink" Target="http://webapp.etsi.org/teldir/ListPersDetails.asp?PersId=45073" TargetMode="External" Id="R2e63bdbdd72947f3" /><Relationship Type="http://schemas.openxmlformats.org/officeDocument/2006/relationships/hyperlink" Target="http://portal.3gpp.org/ngppapp/CreateTdoc.aspx?mode=view&amp;contributionId=847409" TargetMode="External" Id="R554171c329f640af" /><Relationship Type="http://schemas.openxmlformats.org/officeDocument/2006/relationships/hyperlink" Target="http://portal.3gpp.org/desktopmodules/Release/ReleaseDetails.aspx?releaseId=190" TargetMode="External" Id="R32a2d5b04e224a31" /><Relationship Type="http://schemas.openxmlformats.org/officeDocument/2006/relationships/hyperlink" Target="http://portal.3gpp.org/desktopmodules/Specifications/SpecificationDetails.aspx?specificationId=3144" TargetMode="External" Id="R5e7f3e354e2a4bd3" /><Relationship Type="http://schemas.openxmlformats.org/officeDocument/2006/relationships/hyperlink" Target="http://portal.3gpp.org/desktopmodules/WorkItem/WorkItemDetails.aspx?workitemId=740005" TargetMode="External" Id="R8e124fad73d94bb1" /><Relationship Type="http://schemas.openxmlformats.org/officeDocument/2006/relationships/hyperlink" Target="http://www.3gpp.org/ftp/tsg_sa/WG2_Arch/TSGS2_124_Reno/Docs/S2-179322.zip" TargetMode="External" Id="R85f8e50ff32c4835" /><Relationship Type="http://schemas.openxmlformats.org/officeDocument/2006/relationships/hyperlink" Target="http://webapp.etsi.org/teldir/ListPersDetails.asp?PersId=21207" TargetMode="External" Id="R0f55a45e9eaf4653" /><Relationship Type="http://schemas.openxmlformats.org/officeDocument/2006/relationships/hyperlink" Target="http://portal.3gpp.org/ngppapp/CreateTdoc.aspx?mode=view&amp;contributionId=847076" TargetMode="External" Id="Rfad0889104d043e5" /><Relationship Type="http://schemas.openxmlformats.org/officeDocument/2006/relationships/hyperlink" Target="http://portal.3gpp.org/desktopmodules/Release/ReleaseDetails.aspx?releaseId=190" TargetMode="External" Id="R3cea696b366c4788" /><Relationship Type="http://schemas.openxmlformats.org/officeDocument/2006/relationships/hyperlink" Target="http://portal.3gpp.org/desktopmodules/Specifications/SpecificationDetails.aspx?specificationId=3144" TargetMode="External" Id="R97afa2b70db34f5e" /><Relationship Type="http://schemas.openxmlformats.org/officeDocument/2006/relationships/hyperlink" Target="http://portal.3gpp.org/desktopmodules/WorkItem/WorkItemDetails.aspx?workitemId=740005" TargetMode="External" Id="Rbe06e6c293b347fb" /><Relationship Type="http://schemas.openxmlformats.org/officeDocument/2006/relationships/hyperlink" Target="http://www.3gpp.org/ftp/tsg_sa/WG2_Arch/TSGS2_124_Reno/Docs/S2-179323.zip" TargetMode="External" Id="Ra7f18660136e48c3" /><Relationship Type="http://schemas.openxmlformats.org/officeDocument/2006/relationships/hyperlink" Target="http://webapp.etsi.org/teldir/ListPersDetails.asp?PersId=21207" TargetMode="External" Id="R101c3c4d00d94d99" /><Relationship Type="http://schemas.openxmlformats.org/officeDocument/2006/relationships/hyperlink" Target="http://portal.3gpp.org/ngppapp/CreateTdoc.aspx?mode=view&amp;contributionId=847078" TargetMode="External" Id="R4f8b2026811f4fed" /><Relationship Type="http://schemas.openxmlformats.org/officeDocument/2006/relationships/hyperlink" Target="http://portal.3gpp.org/ngppapp/CreateTdoc.aspx?mode=view&amp;contributionId=848314" TargetMode="External" Id="Rb9d52f4e4e21404e" /><Relationship Type="http://schemas.openxmlformats.org/officeDocument/2006/relationships/hyperlink" Target="http://portal.3gpp.org/desktopmodules/Release/ReleaseDetails.aspx?releaseId=190" TargetMode="External" Id="R65bba91330b243bb" /><Relationship Type="http://schemas.openxmlformats.org/officeDocument/2006/relationships/hyperlink" Target="http://portal.3gpp.org/desktopmodules/Specifications/SpecificationDetails.aspx?specificationId=3144" TargetMode="External" Id="R7ec8b60115e741de" /><Relationship Type="http://schemas.openxmlformats.org/officeDocument/2006/relationships/hyperlink" Target="http://portal.3gpp.org/desktopmodules/WorkItem/WorkItemDetails.aspx?workitemId=740005" TargetMode="External" Id="R7b972e687eb3449b" /><Relationship Type="http://schemas.openxmlformats.org/officeDocument/2006/relationships/hyperlink" Target="http://www.3gpp.org/ftp/tsg_sa/WG2_Arch/TSGS2_124_Reno/Docs/S2-179324.zip" TargetMode="External" Id="R37d3726bef7a42fb" /><Relationship Type="http://schemas.openxmlformats.org/officeDocument/2006/relationships/hyperlink" Target="http://webapp.etsi.org/teldir/ListPersDetails.asp?PersId=24932" TargetMode="External" Id="R40f3a79265364374" /><Relationship Type="http://schemas.openxmlformats.org/officeDocument/2006/relationships/hyperlink" Target="http://portal.3gpp.org/ngppapp/CreateTdoc.aspx?mode=view&amp;contributionId=846147" TargetMode="External" Id="R8a41fb8c2f074346" /><Relationship Type="http://schemas.openxmlformats.org/officeDocument/2006/relationships/hyperlink" Target="http://portal.3gpp.org/ngppapp/CreateTdoc.aspx?mode=view&amp;contributionId=848315" TargetMode="External" Id="R683a7a0477984605" /><Relationship Type="http://schemas.openxmlformats.org/officeDocument/2006/relationships/hyperlink" Target="http://portal.3gpp.org/desktopmodules/Release/ReleaseDetails.aspx?releaseId=190" TargetMode="External" Id="Rdcafcdd0dd0346a2" /><Relationship Type="http://schemas.openxmlformats.org/officeDocument/2006/relationships/hyperlink" Target="http://portal.3gpp.org/desktopmodules/Specifications/SpecificationDetails.aspx?specificationId=3144" TargetMode="External" Id="Rfd873e1aaf714967" /><Relationship Type="http://schemas.openxmlformats.org/officeDocument/2006/relationships/hyperlink" Target="http://portal.3gpp.org/desktopmodules/WorkItem/WorkItemDetails.aspx?workitemId=740005" TargetMode="External" Id="Rd14d01b7bbe94ec3" /><Relationship Type="http://schemas.openxmlformats.org/officeDocument/2006/relationships/hyperlink" Target="http://www.3gpp.org/ftp/tsg_sa/WG2_Arch/TSGS2_124_Reno/Docs/S2-179325.zip" TargetMode="External" Id="R688b16a5c3c44e31" /><Relationship Type="http://schemas.openxmlformats.org/officeDocument/2006/relationships/hyperlink" Target="http://webapp.etsi.org/teldir/ListPersDetails.asp?PersId=68713" TargetMode="External" Id="R5bb36cd86d29458b" /><Relationship Type="http://schemas.openxmlformats.org/officeDocument/2006/relationships/hyperlink" Target="http://portal.3gpp.org/ngppapp/CreateTdoc.aspx?mode=view&amp;contributionId=846985" TargetMode="External" Id="R720ed3d8507140a2" /><Relationship Type="http://schemas.openxmlformats.org/officeDocument/2006/relationships/hyperlink" Target="http://portal.3gpp.org/ngppapp/CreateTdoc.aspx?mode=view&amp;contributionId=854149" TargetMode="External" Id="R22e89c54d22f4d6e" /><Relationship Type="http://schemas.openxmlformats.org/officeDocument/2006/relationships/hyperlink" Target="http://portal.3gpp.org/desktopmodules/Release/ReleaseDetails.aspx?releaseId=190" TargetMode="External" Id="Rc00b988a5ef1488d" /><Relationship Type="http://schemas.openxmlformats.org/officeDocument/2006/relationships/hyperlink" Target="http://portal.3gpp.org/desktopmodules/Specifications/SpecificationDetails.aspx?specificationId=3145" TargetMode="External" Id="R8cbc926cb82044d4" /><Relationship Type="http://schemas.openxmlformats.org/officeDocument/2006/relationships/hyperlink" Target="http://portal.3gpp.org/desktopmodules/WorkItem/WorkItemDetails.aspx?workitemId=740005" TargetMode="External" Id="R55fe994f70c348f0" /><Relationship Type="http://schemas.openxmlformats.org/officeDocument/2006/relationships/hyperlink" Target="http://www.3gpp.org/ftp/tsg_sa/WG2_Arch/TSGS2_124_Reno/Docs/S2-179326.zip" TargetMode="External" Id="R8aa421e7a6b4453f" /><Relationship Type="http://schemas.openxmlformats.org/officeDocument/2006/relationships/hyperlink" Target="http://webapp.etsi.org/teldir/ListPersDetails.asp?PersId=68713" TargetMode="External" Id="Rfd4549ec69434295" /><Relationship Type="http://schemas.openxmlformats.org/officeDocument/2006/relationships/hyperlink" Target="http://portal.3gpp.org/ngppapp/CreateTdoc.aspx?mode=view&amp;contributionId=847355" TargetMode="External" Id="R18aa22b5dc474f22" /><Relationship Type="http://schemas.openxmlformats.org/officeDocument/2006/relationships/hyperlink" Target="http://portal.3gpp.org/ngppapp/CreateTdoc.aspx?mode=view&amp;contributionId=853011" TargetMode="External" Id="R82d1c16e4a99455f" /><Relationship Type="http://schemas.openxmlformats.org/officeDocument/2006/relationships/hyperlink" Target="http://portal.3gpp.org/desktopmodules/Release/ReleaseDetails.aspx?releaseId=190" TargetMode="External" Id="Rc662b8a72def4538" /><Relationship Type="http://schemas.openxmlformats.org/officeDocument/2006/relationships/hyperlink" Target="http://portal.3gpp.org/desktopmodules/Specifications/SpecificationDetails.aspx?specificationId=3144" TargetMode="External" Id="R91dfe1b5dbf745d3" /><Relationship Type="http://schemas.openxmlformats.org/officeDocument/2006/relationships/hyperlink" Target="http://portal.3gpp.org/desktopmodules/WorkItem/WorkItemDetails.aspx?workitemId=740005" TargetMode="External" Id="Ra512b61bb3d94797" /><Relationship Type="http://schemas.openxmlformats.org/officeDocument/2006/relationships/hyperlink" Target="http://www.3gpp.org/ftp/tsg_sa/WG2_Arch/TSGS2_124_Reno/Docs/S2-179327.zip" TargetMode="External" Id="Rf8c066d4f7fd4bee" /><Relationship Type="http://schemas.openxmlformats.org/officeDocument/2006/relationships/hyperlink" Target="http://webapp.etsi.org/teldir/ListPersDetails.asp?PersId=68713" TargetMode="External" Id="R2588d25928a54390" /><Relationship Type="http://schemas.openxmlformats.org/officeDocument/2006/relationships/hyperlink" Target="http://portal.3gpp.org/ngppapp/CreateTdoc.aspx?mode=view&amp;contributionId=838923" TargetMode="External" Id="R5e597df6e9b44782" /><Relationship Type="http://schemas.openxmlformats.org/officeDocument/2006/relationships/hyperlink" Target="http://portal.3gpp.org/ngppapp/CreateTdoc.aspx?mode=view&amp;contributionId=848234" TargetMode="External" Id="Rac1ec3b1ef4947a5" /><Relationship Type="http://schemas.openxmlformats.org/officeDocument/2006/relationships/hyperlink" Target="http://portal.3gpp.org/desktopmodules/Release/ReleaseDetails.aspx?releaseId=190" TargetMode="External" Id="R79c5f85d3b87467e" /><Relationship Type="http://schemas.openxmlformats.org/officeDocument/2006/relationships/hyperlink" Target="http://portal.3gpp.org/desktopmodules/Specifications/SpecificationDetails.aspx?specificationId=3145" TargetMode="External" Id="Re08324316e2e4de6" /><Relationship Type="http://schemas.openxmlformats.org/officeDocument/2006/relationships/hyperlink" Target="http://portal.3gpp.org/desktopmodules/WorkItem/WorkItemDetails.aspx?workitemId=740005" TargetMode="External" Id="R807caa41053941a6" /><Relationship Type="http://schemas.openxmlformats.org/officeDocument/2006/relationships/hyperlink" Target="http://www.3gpp.org/ftp/tsg_sa/WG2_Arch/TSGS2_124_Reno/Docs/S2-179328.zip" TargetMode="External" Id="Re92812784f524e8b" /><Relationship Type="http://schemas.openxmlformats.org/officeDocument/2006/relationships/hyperlink" Target="http://webapp.etsi.org/teldir/ListPersDetails.asp?PersId=57486" TargetMode="External" Id="R541c2b20e4ed4834" /><Relationship Type="http://schemas.openxmlformats.org/officeDocument/2006/relationships/hyperlink" Target="http://portal.3gpp.org/ngppapp/CreateTdoc.aspx?mode=view&amp;contributionId=847144" TargetMode="External" Id="R45713b23f1b8497c" /><Relationship Type="http://schemas.openxmlformats.org/officeDocument/2006/relationships/hyperlink" Target="http://portal.3gpp.org/ngppapp/CreateTdoc.aspx?mode=view&amp;contributionId=848235" TargetMode="External" Id="R8fa1e03e64b14028" /><Relationship Type="http://schemas.openxmlformats.org/officeDocument/2006/relationships/hyperlink" Target="http://portal.3gpp.org/desktopmodules/Release/ReleaseDetails.aspx?releaseId=190" TargetMode="External" Id="Rfa9004f03a7e451b" /><Relationship Type="http://schemas.openxmlformats.org/officeDocument/2006/relationships/hyperlink" Target="http://www.3gpp.org/ftp/tsg_sa/WG2_Arch/TSGS2_124_Reno/Docs/S2-179329.zip" TargetMode="External" Id="R06e21f89686443b7" /><Relationship Type="http://schemas.openxmlformats.org/officeDocument/2006/relationships/hyperlink" Target="http://webapp.etsi.org/teldir/ListPersDetails.asp?PersId=21207" TargetMode="External" Id="R1cb4239204764e84" /><Relationship Type="http://schemas.openxmlformats.org/officeDocument/2006/relationships/hyperlink" Target="http://portal.3gpp.org/ngppapp/CreateTdoc.aspx?mode=view&amp;contributionId=847071" TargetMode="External" Id="Rfa925a173d4b4edd" /><Relationship Type="http://schemas.openxmlformats.org/officeDocument/2006/relationships/hyperlink" Target="http://portal.3gpp.org/ngppapp/CreateTdoc.aspx?mode=view&amp;contributionId=848236" TargetMode="External" Id="R5a8c08087958466d" /><Relationship Type="http://schemas.openxmlformats.org/officeDocument/2006/relationships/hyperlink" Target="http://portal.3gpp.org/desktopmodules/Release/ReleaseDetails.aspx?releaseId=190" TargetMode="External" Id="Rb790936eba4d4987" /><Relationship Type="http://schemas.openxmlformats.org/officeDocument/2006/relationships/hyperlink" Target="http://portal.3gpp.org/desktopmodules/Specifications/SpecificationDetails.aspx?specificationId=3145" TargetMode="External" Id="Re3ca37bc44354612" /><Relationship Type="http://schemas.openxmlformats.org/officeDocument/2006/relationships/hyperlink" Target="http://portal.3gpp.org/desktopmodules/WorkItem/WorkItemDetails.aspx?workitemId=740005" TargetMode="External" Id="R66e422e3cf9047a2" /><Relationship Type="http://schemas.openxmlformats.org/officeDocument/2006/relationships/hyperlink" Target="http://www.3gpp.org/ftp/tsg_sa/WG2_Arch/TSGS2_124_Reno/Docs/S2-179330.zip" TargetMode="External" Id="R5feb632cd6ba4e84" /><Relationship Type="http://schemas.openxmlformats.org/officeDocument/2006/relationships/hyperlink" Target="http://webapp.etsi.org/teldir/ListPersDetails.asp?PersId=60945" TargetMode="External" Id="Ra086597c3a184b0b" /><Relationship Type="http://schemas.openxmlformats.org/officeDocument/2006/relationships/hyperlink" Target="http://portal.3gpp.org/ngppapp/CreateTdoc.aspx?mode=view&amp;contributionId=847422" TargetMode="External" Id="Rd3cc2ad0cb8d453a" /><Relationship Type="http://schemas.openxmlformats.org/officeDocument/2006/relationships/hyperlink" Target="http://portal.3gpp.org/ngppapp/CreateTdoc.aspx?mode=view&amp;contributionId=848462" TargetMode="External" Id="Rf46909c6390e46a0" /><Relationship Type="http://schemas.openxmlformats.org/officeDocument/2006/relationships/hyperlink" Target="http://portal.3gpp.org/desktopmodules/Release/ReleaseDetails.aspx?releaseId=190" TargetMode="External" Id="R0b7f10f9d3d440c6" /><Relationship Type="http://schemas.openxmlformats.org/officeDocument/2006/relationships/hyperlink" Target="http://portal.3gpp.org/desktopmodules/Specifications/SpecificationDetails.aspx?specificationId=3144" TargetMode="External" Id="Ra067a53e5645460b" /><Relationship Type="http://schemas.openxmlformats.org/officeDocument/2006/relationships/hyperlink" Target="http://portal.3gpp.org/desktopmodules/WorkItem/WorkItemDetails.aspx?workitemId=740005" TargetMode="External" Id="R39d4b66751ab4081" /><Relationship Type="http://schemas.openxmlformats.org/officeDocument/2006/relationships/hyperlink" Target="http://www.3gpp.org/ftp/tsg_sa/WG2_Arch/TSGS2_124_Reno/Docs/S2-179331.zip" TargetMode="External" Id="R8eea23e7ae164340" /><Relationship Type="http://schemas.openxmlformats.org/officeDocument/2006/relationships/hyperlink" Target="http://webapp.etsi.org/teldir/ListPersDetails.asp?PersId=68713" TargetMode="External" Id="Rac66e9df97434c28" /><Relationship Type="http://schemas.openxmlformats.org/officeDocument/2006/relationships/hyperlink" Target="http://portal.3gpp.org/ngppapp/CreateTdoc.aspx?mode=view&amp;contributionId=838921" TargetMode="External" Id="R22621a357aaf47e3" /><Relationship Type="http://schemas.openxmlformats.org/officeDocument/2006/relationships/hyperlink" Target="http://portal.3gpp.org/ngppapp/CreateTdoc.aspx?mode=view&amp;contributionId=854150" TargetMode="External" Id="R50c5191354eb4f32" /><Relationship Type="http://schemas.openxmlformats.org/officeDocument/2006/relationships/hyperlink" Target="http://portal.3gpp.org/desktopmodules/Release/ReleaseDetails.aspx?releaseId=190" TargetMode="External" Id="R40d9e0f698374c21" /><Relationship Type="http://schemas.openxmlformats.org/officeDocument/2006/relationships/hyperlink" Target="http://portal.3gpp.org/desktopmodules/Specifications/SpecificationDetails.aspx?specificationId=3144" TargetMode="External" Id="R57c0a87acace4fe7" /><Relationship Type="http://schemas.openxmlformats.org/officeDocument/2006/relationships/hyperlink" Target="http://portal.3gpp.org/desktopmodules/WorkItem/WorkItemDetails.aspx?workitemId=740005" TargetMode="External" Id="R55e15827ac8f4349" /><Relationship Type="http://schemas.openxmlformats.org/officeDocument/2006/relationships/hyperlink" Target="http://www.3gpp.org/ftp/tsg_sa/WG2_Arch/TSGS2_124_Reno/Docs/S2-179332.zip" TargetMode="External" Id="R2b7f6b04a3944a25" /><Relationship Type="http://schemas.openxmlformats.org/officeDocument/2006/relationships/hyperlink" Target="http://webapp.etsi.org/teldir/ListPersDetails.asp?PersId=60945" TargetMode="External" Id="Reae49868b2f947a9" /><Relationship Type="http://schemas.openxmlformats.org/officeDocument/2006/relationships/hyperlink" Target="http://portal.3gpp.org/ngppapp/CreateTdoc.aspx?mode=view&amp;contributionId=847179" TargetMode="External" Id="R14e17a61f5df4d25" /><Relationship Type="http://schemas.openxmlformats.org/officeDocument/2006/relationships/hyperlink" Target="http://portal.3gpp.org/desktopmodules/Release/ReleaseDetails.aspx?releaseId=190" TargetMode="External" Id="R5041489cd4284cb0" /><Relationship Type="http://schemas.openxmlformats.org/officeDocument/2006/relationships/hyperlink" Target="http://portal.3gpp.org/desktopmodules/Specifications/SpecificationDetails.aspx?specificationId=3145" TargetMode="External" Id="Rdbfb8f80c7c24438" /><Relationship Type="http://schemas.openxmlformats.org/officeDocument/2006/relationships/hyperlink" Target="http://portal.3gpp.org/desktopmodules/WorkItem/WorkItemDetails.aspx?workitemId=740005" TargetMode="External" Id="Rf9d63c0402ba421b" /><Relationship Type="http://schemas.openxmlformats.org/officeDocument/2006/relationships/hyperlink" Target="http://www.3gpp.org/ftp/tsg_sa/WG2_Arch/TSGS2_124_Reno/Docs/S2-179333.zip" TargetMode="External" Id="Rf60174d757a942d0" /><Relationship Type="http://schemas.openxmlformats.org/officeDocument/2006/relationships/hyperlink" Target="http://webapp.etsi.org/teldir/ListPersDetails.asp?PersId=72698" TargetMode="External" Id="R955bc29d66db4018" /><Relationship Type="http://schemas.openxmlformats.org/officeDocument/2006/relationships/hyperlink" Target="http://portal.3gpp.org/ngppapp/CreateTdoc.aspx?mode=view&amp;contributionId=844283" TargetMode="External" Id="Rde37ee9586814532" /><Relationship Type="http://schemas.openxmlformats.org/officeDocument/2006/relationships/hyperlink" Target="http://portal.3gpp.org/desktopmodules/Release/ReleaseDetails.aspx?releaseId=190" TargetMode="External" Id="Rf1c7d928bde34734" /><Relationship Type="http://schemas.openxmlformats.org/officeDocument/2006/relationships/hyperlink" Target="http://portal.3gpp.org/desktopmodules/Specifications/SpecificationDetails.aspx?specificationId=3145" TargetMode="External" Id="Rf6b95d4ecb8e4f05" /><Relationship Type="http://schemas.openxmlformats.org/officeDocument/2006/relationships/hyperlink" Target="http://portal.3gpp.org/desktopmodules/WorkItem/WorkItemDetails.aspx?workitemId=740005" TargetMode="External" Id="Rae01915544b34544" /><Relationship Type="http://schemas.openxmlformats.org/officeDocument/2006/relationships/hyperlink" Target="http://www.3gpp.org/ftp/tsg_sa/WG2_Arch/TSGS2_124_Reno/Docs/S2-179334.zip" TargetMode="External" Id="R198167deb1cf4494" /><Relationship Type="http://schemas.openxmlformats.org/officeDocument/2006/relationships/hyperlink" Target="http://webapp.etsi.org/teldir/ListPersDetails.asp?PersId=26772" TargetMode="External" Id="R25a38cd883a74fc2" /><Relationship Type="http://schemas.openxmlformats.org/officeDocument/2006/relationships/hyperlink" Target="http://portal.3gpp.org/ngppapp/CreateTdoc.aspx?mode=view&amp;contributionId=848237" TargetMode="External" Id="Recbcd04c2222475a" /><Relationship Type="http://schemas.openxmlformats.org/officeDocument/2006/relationships/hyperlink" Target="http://portal.3gpp.org/desktopmodules/Release/ReleaseDetails.aspx?releaseId=190" TargetMode="External" Id="Rd9abb036d7cb4149" /><Relationship Type="http://schemas.openxmlformats.org/officeDocument/2006/relationships/hyperlink" Target="http://www.3gpp.org/ftp/tsg_sa/WG2_Arch/TSGS2_124_Reno/Docs/S2-179335.zip" TargetMode="External" Id="R6c93203ac5c94cf1" /><Relationship Type="http://schemas.openxmlformats.org/officeDocument/2006/relationships/hyperlink" Target="http://webapp.etsi.org/teldir/ListPersDetails.asp?PersId=82087" TargetMode="External" Id="R79c5f12854e7464f" /><Relationship Type="http://schemas.openxmlformats.org/officeDocument/2006/relationships/hyperlink" Target="http://portal.3gpp.org/ngppapp/CreateTdoc.aspx?mode=view&amp;contributionId=846852" TargetMode="External" Id="R8d2443d6966f4b20" /><Relationship Type="http://schemas.openxmlformats.org/officeDocument/2006/relationships/hyperlink" Target="http://portal.3gpp.org/desktopmodules/Release/ReleaseDetails.aspx?releaseId=190" TargetMode="External" Id="R06cb9af0de844a8c" /><Relationship Type="http://schemas.openxmlformats.org/officeDocument/2006/relationships/hyperlink" Target="http://portal.3gpp.org/desktopmodules/Specifications/SpecificationDetails.aspx?specificationId=3145" TargetMode="External" Id="R09495f16e0c0435a" /><Relationship Type="http://schemas.openxmlformats.org/officeDocument/2006/relationships/hyperlink" Target="http://portal.3gpp.org/desktopmodules/WorkItem/WorkItemDetails.aspx?workitemId=740005" TargetMode="External" Id="Rb20243ef438b4268" /><Relationship Type="http://schemas.openxmlformats.org/officeDocument/2006/relationships/hyperlink" Target="http://www.3gpp.org/ftp/tsg_sa/WG2_Arch/TSGS2_124_Reno/Docs/S2-179336.zip" TargetMode="External" Id="Reaf8cbb000244022" /><Relationship Type="http://schemas.openxmlformats.org/officeDocument/2006/relationships/hyperlink" Target="http://webapp.etsi.org/teldir/ListPersDetails.asp?PersId=45073" TargetMode="External" Id="R1f35e4c5e2294a3c" /><Relationship Type="http://schemas.openxmlformats.org/officeDocument/2006/relationships/hyperlink" Target="http://portal.3gpp.org/ngppapp/CreateTdoc.aspx?mode=view&amp;contributionId=847427" TargetMode="External" Id="R2c26957970e24015" /><Relationship Type="http://schemas.openxmlformats.org/officeDocument/2006/relationships/hyperlink" Target="http://portal.3gpp.org/desktopmodules/Release/ReleaseDetails.aspx?releaseId=190" TargetMode="External" Id="R1c8295b0205c4135" /><Relationship Type="http://schemas.openxmlformats.org/officeDocument/2006/relationships/hyperlink" Target="http://portal.3gpp.org/desktopmodules/Specifications/SpecificationDetails.aspx?specificationId=3144" TargetMode="External" Id="R0aaa456ec8ba4b3d" /><Relationship Type="http://schemas.openxmlformats.org/officeDocument/2006/relationships/hyperlink" Target="http://portal.3gpp.org/desktopmodules/WorkItem/WorkItemDetails.aspx?workitemId=740005" TargetMode="External" Id="R441be4c3766345e0" /><Relationship Type="http://schemas.openxmlformats.org/officeDocument/2006/relationships/hyperlink" Target="http://www.3gpp.org/ftp/tsg_sa/WG2_Arch/TSGS2_124_Reno/Docs/S2-179337.zip" TargetMode="External" Id="R38ffb88e16964e21" /><Relationship Type="http://schemas.openxmlformats.org/officeDocument/2006/relationships/hyperlink" Target="http://webapp.etsi.org/teldir/ListPersDetails.asp?PersId=60905" TargetMode="External" Id="R5ce387eb0bf14983" /><Relationship Type="http://schemas.openxmlformats.org/officeDocument/2006/relationships/hyperlink" Target="http://portal.3gpp.org/ngppapp/CreateTdoc.aspx?mode=view&amp;contributionId=847157" TargetMode="External" Id="R7716c2b72d6b47f2" /><Relationship Type="http://schemas.openxmlformats.org/officeDocument/2006/relationships/hyperlink" Target="http://portal.3gpp.org/ngppapp/CreateTdoc.aspx?mode=view&amp;contributionId=848239" TargetMode="External" Id="R3e73d977e4714e70" /><Relationship Type="http://schemas.openxmlformats.org/officeDocument/2006/relationships/hyperlink" Target="http://portal.3gpp.org/desktopmodules/Release/ReleaseDetails.aspx?releaseId=190" TargetMode="External" Id="R09d6770d69124caf" /><Relationship Type="http://schemas.openxmlformats.org/officeDocument/2006/relationships/hyperlink" Target="http://portal.3gpp.org/desktopmodules/Specifications/SpecificationDetails.aspx?specificationId=3144" TargetMode="External" Id="Ref82ca22cc6f48eb" /><Relationship Type="http://schemas.openxmlformats.org/officeDocument/2006/relationships/hyperlink" Target="http://portal.3gpp.org/desktopmodules/WorkItem/WorkItemDetails.aspx?workitemId=740005" TargetMode="External" Id="Rd707008fc509413f" /><Relationship Type="http://schemas.openxmlformats.org/officeDocument/2006/relationships/hyperlink" Target="http://www.3gpp.org/ftp/tsg_sa/WG2_Arch/TSGS2_124_Reno/Docs/S2-179338.zip" TargetMode="External" Id="Rb6cf21da3ed44e7f" /><Relationship Type="http://schemas.openxmlformats.org/officeDocument/2006/relationships/hyperlink" Target="http://webapp.etsi.org/teldir/ListPersDetails.asp?PersId=45586" TargetMode="External" Id="R59c234e88b2a4998" /><Relationship Type="http://schemas.openxmlformats.org/officeDocument/2006/relationships/hyperlink" Target="http://portal.3gpp.org/ngppapp/CreateTdoc.aspx?mode=view&amp;contributionId=846991" TargetMode="External" Id="Re958913a4b954e76" /><Relationship Type="http://schemas.openxmlformats.org/officeDocument/2006/relationships/hyperlink" Target="http://portal.3gpp.org/ngppapp/CreateTdoc.aspx?mode=view&amp;contributionId=848238" TargetMode="External" Id="R30fc0baaefed4442" /><Relationship Type="http://schemas.openxmlformats.org/officeDocument/2006/relationships/hyperlink" Target="http://portal.3gpp.org/desktopmodules/Release/ReleaseDetails.aspx?releaseId=190" TargetMode="External" Id="Re7569a3ba432440f" /><Relationship Type="http://schemas.openxmlformats.org/officeDocument/2006/relationships/hyperlink" Target="http://portal.3gpp.org/desktopmodules/Specifications/SpecificationDetails.aspx?specificationId=3144" TargetMode="External" Id="R56ad62cdbbad41a9" /><Relationship Type="http://schemas.openxmlformats.org/officeDocument/2006/relationships/hyperlink" Target="http://portal.3gpp.org/desktopmodules/WorkItem/WorkItemDetails.aspx?workitemId=740005" TargetMode="External" Id="R244ed9f73bb44d5a" /><Relationship Type="http://schemas.openxmlformats.org/officeDocument/2006/relationships/hyperlink" Target="http://www.3gpp.org/ftp/tsg_sa/WG2_Arch/TSGS2_124_Reno/Docs/S2-179339.zip" TargetMode="External" Id="R52e6eba3ea954d58" /><Relationship Type="http://schemas.openxmlformats.org/officeDocument/2006/relationships/hyperlink" Target="http://webapp.etsi.org/teldir/ListPersDetails.asp?PersId=51554" TargetMode="External" Id="R22f509dbc7764539" /><Relationship Type="http://schemas.openxmlformats.org/officeDocument/2006/relationships/hyperlink" Target="http://portal.3gpp.org/ngppapp/CreateTdoc.aspx?mode=view&amp;contributionId=844007" TargetMode="External" Id="Ra5a02a8296644b67" /><Relationship Type="http://schemas.openxmlformats.org/officeDocument/2006/relationships/hyperlink" Target="http://portal.3gpp.org/desktopmodules/Release/ReleaseDetails.aspx?releaseId=190" TargetMode="External" Id="R9331faa018284b80" /><Relationship Type="http://schemas.openxmlformats.org/officeDocument/2006/relationships/hyperlink" Target="http://portal.3gpp.org/desktopmodules/Specifications/SpecificationDetails.aspx?specificationId=3145" TargetMode="External" Id="R8de3bb53fbaa400d" /><Relationship Type="http://schemas.openxmlformats.org/officeDocument/2006/relationships/hyperlink" Target="http://portal.3gpp.org/desktopmodules/WorkItem/WorkItemDetails.aspx?workitemId=740005" TargetMode="External" Id="R7ffeeba414b64230" /><Relationship Type="http://schemas.openxmlformats.org/officeDocument/2006/relationships/hyperlink" Target="http://www.3gpp.org/ftp/tsg_sa/WG2_Arch/TSGS2_124_Reno/Docs/S2-179340.zip" TargetMode="External" Id="Rb37debb2bb094fe2" /><Relationship Type="http://schemas.openxmlformats.org/officeDocument/2006/relationships/hyperlink" Target="http://webapp.etsi.org/teldir/ListPersDetails.asp?PersId=60905" TargetMode="External" Id="R19981c3ea8444536" /><Relationship Type="http://schemas.openxmlformats.org/officeDocument/2006/relationships/hyperlink" Target="http://portal.3gpp.org/ngppapp/CreateTdoc.aspx?mode=view&amp;contributionId=847158" TargetMode="External" Id="R94f5557f61ee466f" /><Relationship Type="http://schemas.openxmlformats.org/officeDocument/2006/relationships/hyperlink" Target="http://portal.3gpp.org/desktopmodules/Release/ReleaseDetails.aspx?releaseId=190" TargetMode="External" Id="Rd26a50cf6fce4f45" /><Relationship Type="http://schemas.openxmlformats.org/officeDocument/2006/relationships/hyperlink" Target="http://portal.3gpp.org/desktopmodules/Specifications/SpecificationDetails.aspx?specificationId=3145" TargetMode="External" Id="R46956d18fa08465e" /><Relationship Type="http://schemas.openxmlformats.org/officeDocument/2006/relationships/hyperlink" Target="http://portal.3gpp.org/desktopmodules/WorkItem/WorkItemDetails.aspx?workitemId=740005" TargetMode="External" Id="R101bd85a01584c67" /><Relationship Type="http://schemas.openxmlformats.org/officeDocument/2006/relationships/hyperlink" Target="http://www.3gpp.org/ftp/tsg_sa/WG2_Arch/TSGS2_124_Reno/Docs/S2-179341.zip" TargetMode="External" Id="R628a632cb1d74e01" /><Relationship Type="http://schemas.openxmlformats.org/officeDocument/2006/relationships/hyperlink" Target="http://webapp.etsi.org/teldir/ListPersDetails.asp?PersId=74437" TargetMode="External" Id="R02aebcfdd8224d66" /><Relationship Type="http://schemas.openxmlformats.org/officeDocument/2006/relationships/hyperlink" Target="http://portal.3gpp.org/ngppapp/CreateTdoc.aspx?mode=view&amp;contributionId=847275" TargetMode="External" Id="Rc6f8ededc36b4a26" /><Relationship Type="http://schemas.openxmlformats.org/officeDocument/2006/relationships/hyperlink" Target="http://portal.3gpp.org/desktopmodules/Release/ReleaseDetails.aspx?releaseId=190" TargetMode="External" Id="R758bfeb7d0324e49" /><Relationship Type="http://schemas.openxmlformats.org/officeDocument/2006/relationships/hyperlink" Target="http://portal.3gpp.org/desktopmodules/Specifications/SpecificationDetails.aspx?specificationId=3145" TargetMode="External" Id="R73cfd03923984072" /><Relationship Type="http://schemas.openxmlformats.org/officeDocument/2006/relationships/hyperlink" Target="http://portal.3gpp.org/desktopmodules/WorkItem/WorkItemDetails.aspx?workitemId=740005" TargetMode="External" Id="Ra2728eaa10fa4af8" /><Relationship Type="http://schemas.openxmlformats.org/officeDocument/2006/relationships/hyperlink" Target="http://www.3gpp.org/ftp/tsg_sa/WG2_Arch/TSGS2_124_Reno/Docs/S2-179342.zip" TargetMode="External" Id="Rad5902e1c6c14afb" /><Relationship Type="http://schemas.openxmlformats.org/officeDocument/2006/relationships/hyperlink" Target="http://webapp.etsi.org/teldir/ListPersDetails.asp?PersId=72698" TargetMode="External" Id="R3dbf73942601428b" /><Relationship Type="http://schemas.openxmlformats.org/officeDocument/2006/relationships/hyperlink" Target="http://portal.3gpp.org/ngppapp/CreateTdoc.aspx?mode=view&amp;contributionId=847190" TargetMode="External" Id="R3197b44011964620" /><Relationship Type="http://schemas.openxmlformats.org/officeDocument/2006/relationships/hyperlink" Target="http://portal.3gpp.org/desktopmodules/Release/ReleaseDetails.aspx?releaseId=190" TargetMode="External" Id="R75f19dc4ed164830" /><Relationship Type="http://schemas.openxmlformats.org/officeDocument/2006/relationships/hyperlink" Target="http://portal.3gpp.org/desktopmodules/Specifications/SpecificationDetails.aspx?specificationId=3145" TargetMode="External" Id="R85a7f4fb5e87477f" /><Relationship Type="http://schemas.openxmlformats.org/officeDocument/2006/relationships/hyperlink" Target="http://portal.3gpp.org/desktopmodules/WorkItem/WorkItemDetails.aspx?workitemId=740005" TargetMode="External" Id="Ra61f13b15fd84665" /><Relationship Type="http://schemas.openxmlformats.org/officeDocument/2006/relationships/hyperlink" Target="http://www.3gpp.org/ftp/tsg_sa/WG2_Arch/TSGS2_124_Reno/Docs/S2-179343.zip" TargetMode="External" Id="Rc40f6568ba1e4bb9" /><Relationship Type="http://schemas.openxmlformats.org/officeDocument/2006/relationships/hyperlink" Target="http://webapp.etsi.org/teldir/ListPersDetails.asp?PersId=44974" TargetMode="External" Id="R1f9fe0e6779b408d" /><Relationship Type="http://schemas.openxmlformats.org/officeDocument/2006/relationships/hyperlink" Target="http://portal.3gpp.org/ngppapp/CreateTdoc.aspx?mode=view&amp;contributionId=846055" TargetMode="External" Id="R9d6138350e254f8e" /><Relationship Type="http://schemas.openxmlformats.org/officeDocument/2006/relationships/hyperlink" Target="http://portal.3gpp.org/ngppapp/CreateTdoc.aspx?mode=view&amp;contributionId=848389" TargetMode="External" Id="R825b1275e7954a48" /><Relationship Type="http://schemas.openxmlformats.org/officeDocument/2006/relationships/hyperlink" Target="http://portal.3gpp.org/desktopmodules/Release/ReleaseDetails.aspx?releaseId=190" TargetMode="External" Id="Rd4fc9fcaee544d31" /><Relationship Type="http://schemas.openxmlformats.org/officeDocument/2006/relationships/hyperlink" Target="http://portal.3gpp.org/desktopmodules/Specifications/SpecificationDetails.aspx?specificationId=3144" TargetMode="External" Id="R0f4a8edd85f34295" /><Relationship Type="http://schemas.openxmlformats.org/officeDocument/2006/relationships/hyperlink" Target="http://portal.3gpp.org/desktopmodules/WorkItem/WorkItemDetails.aspx?workitemId=740005" TargetMode="External" Id="Rf33eebd8f896472f" /><Relationship Type="http://schemas.openxmlformats.org/officeDocument/2006/relationships/hyperlink" Target="http://www.3gpp.org/ftp/tsg_sa/WG2_Arch/TSGS2_124_Reno/Docs/S2-179344.zip" TargetMode="External" Id="R05c3815bcfcc469c" /><Relationship Type="http://schemas.openxmlformats.org/officeDocument/2006/relationships/hyperlink" Target="http://webapp.etsi.org/teldir/ListPersDetails.asp?PersId=60945" TargetMode="External" Id="R6b4d4a2f93e249e7" /><Relationship Type="http://schemas.openxmlformats.org/officeDocument/2006/relationships/hyperlink" Target="http://portal.3gpp.org/ngppapp/CreateTdoc.aspx?mode=view&amp;contributionId=847416" TargetMode="External" Id="R3bf98ac5a9fc483e" /><Relationship Type="http://schemas.openxmlformats.org/officeDocument/2006/relationships/hyperlink" Target="http://portal.3gpp.org/ngppapp/CreateTdoc.aspx?mode=view&amp;contributionId=848249" TargetMode="External" Id="R16a21eaeb516485d" /><Relationship Type="http://schemas.openxmlformats.org/officeDocument/2006/relationships/hyperlink" Target="http://portal.3gpp.org/desktopmodules/Release/ReleaseDetails.aspx?releaseId=190" TargetMode="External" Id="R5f97a0bd10ef46b5" /><Relationship Type="http://schemas.openxmlformats.org/officeDocument/2006/relationships/hyperlink" Target="http://portal.3gpp.org/desktopmodules/Specifications/SpecificationDetails.aspx?specificationId=3144" TargetMode="External" Id="Rcdcb878f64c74108" /><Relationship Type="http://schemas.openxmlformats.org/officeDocument/2006/relationships/hyperlink" Target="http://portal.3gpp.org/desktopmodules/WorkItem/WorkItemDetails.aspx?workitemId=740005" TargetMode="External" Id="R4592cb279007440c" /><Relationship Type="http://schemas.openxmlformats.org/officeDocument/2006/relationships/hyperlink" Target="http://www.3gpp.org/ftp/tsg_sa/WG2_Arch/TSGS2_124_Reno/Docs/S2-179345.zip" TargetMode="External" Id="R51c04851c01a4e04" /><Relationship Type="http://schemas.openxmlformats.org/officeDocument/2006/relationships/hyperlink" Target="http://webapp.etsi.org/teldir/ListPersDetails.asp?PersId=21207" TargetMode="External" Id="R17808d34ac6240a7" /><Relationship Type="http://schemas.openxmlformats.org/officeDocument/2006/relationships/hyperlink" Target="http://portal.3gpp.org/ngppapp/CreateTdoc.aspx?mode=view&amp;contributionId=847047" TargetMode="External" Id="R3c25c03fcba1451a" /><Relationship Type="http://schemas.openxmlformats.org/officeDocument/2006/relationships/hyperlink" Target="http://portal.3gpp.org/ngppapp/CreateTdoc.aspx?mode=view&amp;contributionId=848250" TargetMode="External" Id="Rebb4199cc2aa4651" /><Relationship Type="http://schemas.openxmlformats.org/officeDocument/2006/relationships/hyperlink" Target="http://portal.3gpp.org/desktopmodules/Release/ReleaseDetails.aspx?releaseId=190" TargetMode="External" Id="R34986bcb27274bba" /><Relationship Type="http://schemas.openxmlformats.org/officeDocument/2006/relationships/hyperlink" Target="http://portal.3gpp.org/desktopmodules/Specifications/SpecificationDetails.aspx?specificationId=3145" TargetMode="External" Id="Rb2bf7c43f03240ba" /><Relationship Type="http://schemas.openxmlformats.org/officeDocument/2006/relationships/hyperlink" Target="http://portal.3gpp.org/desktopmodules/WorkItem/WorkItemDetails.aspx?workitemId=740005" TargetMode="External" Id="R78e3814244004437" /><Relationship Type="http://schemas.openxmlformats.org/officeDocument/2006/relationships/hyperlink" Target="http://www.3gpp.org/ftp/tsg_sa/WG2_Arch/TSGS2_124_Reno/Docs/S2-179346.zip" TargetMode="External" Id="Rdca691d681f44f1c" /><Relationship Type="http://schemas.openxmlformats.org/officeDocument/2006/relationships/hyperlink" Target="http://webapp.etsi.org/teldir/ListPersDetails.asp?PersId=21207" TargetMode="External" Id="R58460046d4074cdd" /><Relationship Type="http://schemas.openxmlformats.org/officeDocument/2006/relationships/hyperlink" Target="http://portal.3gpp.org/ngppapp/CreateTdoc.aspx?mode=view&amp;contributionId=847048" TargetMode="External" Id="R6b34b67cc0c14518" /><Relationship Type="http://schemas.openxmlformats.org/officeDocument/2006/relationships/hyperlink" Target="http://portal.3gpp.org/ngppapp/CreateTdoc.aspx?mode=view&amp;contributionId=848252" TargetMode="External" Id="R661d856656324668" /><Relationship Type="http://schemas.openxmlformats.org/officeDocument/2006/relationships/hyperlink" Target="http://portal.3gpp.org/desktopmodules/Release/ReleaseDetails.aspx?releaseId=190" TargetMode="External" Id="R14376ae283b44458" /><Relationship Type="http://schemas.openxmlformats.org/officeDocument/2006/relationships/hyperlink" Target="http://portal.3gpp.org/desktopmodules/Specifications/SpecificationDetails.aspx?specificationId=3144" TargetMode="External" Id="Re540126bca2b47ae" /><Relationship Type="http://schemas.openxmlformats.org/officeDocument/2006/relationships/hyperlink" Target="http://portal.3gpp.org/desktopmodules/WorkItem/WorkItemDetails.aspx?workitemId=740005" TargetMode="External" Id="Rc68fc920e1234a94" /><Relationship Type="http://schemas.openxmlformats.org/officeDocument/2006/relationships/hyperlink" Target="http://www.3gpp.org/ftp/tsg_sa/WG2_Arch/TSGS2_124_Reno/Docs/S2-179347.zip" TargetMode="External" Id="R0493c73f1d224dd4" /><Relationship Type="http://schemas.openxmlformats.org/officeDocument/2006/relationships/hyperlink" Target="http://webapp.etsi.org/teldir/ListPersDetails.asp?PersId=73274" TargetMode="External" Id="R2084ed4c9d5545d3" /><Relationship Type="http://schemas.openxmlformats.org/officeDocument/2006/relationships/hyperlink" Target="http://portal.3gpp.org/ngppapp/CreateTdoc.aspx?mode=view&amp;contributionId=847255" TargetMode="External" Id="R63ed6b7111ad4138" /><Relationship Type="http://schemas.openxmlformats.org/officeDocument/2006/relationships/hyperlink" Target="http://portal.3gpp.org/ngppapp/CreateTdoc.aspx?mode=view&amp;contributionId=848253" TargetMode="External" Id="Rcb51e708f4d54f97" /><Relationship Type="http://schemas.openxmlformats.org/officeDocument/2006/relationships/hyperlink" Target="http://portal.3gpp.org/desktopmodules/Release/ReleaseDetails.aspx?releaseId=190" TargetMode="External" Id="R4452dc7bb85e4244" /><Relationship Type="http://schemas.openxmlformats.org/officeDocument/2006/relationships/hyperlink" Target="http://portal.3gpp.org/desktopmodules/Specifications/SpecificationDetails.aspx?specificationId=3144" TargetMode="External" Id="R10101b0ccc454ff7" /><Relationship Type="http://schemas.openxmlformats.org/officeDocument/2006/relationships/hyperlink" Target="http://portal.3gpp.org/desktopmodules/WorkItem/WorkItemDetails.aspx?workitemId=740005" TargetMode="External" Id="Reffdc88fa181442c" /><Relationship Type="http://schemas.openxmlformats.org/officeDocument/2006/relationships/hyperlink" Target="http://www.3gpp.org/ftp/tsg_sa/WG2_Arch/TSGS2_124_Reno/Docs/S2-179348.zip" TargetMode="External" Id="R8f0e3e108ec24514" /><Relationship Type="http://schemas.openxmlformats.org/officeDocument/2006/relationships/hyperlink" Target="http://webapp.etsi.org/teldir/ListPersDetails.asp?PersId=73274" TargetMode="External" Id="R0d180ee2109f46b2" /><Relationship Type="http://schemas.openxmlformats.org/officeDocument/2006/relationships/hyperlink" Target="http://portal.3gpp.org/ngppapp/CreateTdoc.aspx?mode=view&amp;contributionId=847258" TargetMode="External" Id="R163e6eec83d54609" /><Relationship Type="http://schemas.openxmlformats.org/officeDocument/2006/relationships/hyperlink" Target="http://portal.3gpp.org/desktopmodules/Release/ReleaseDetails.aspx?releaseId=190" TargetMode="External" Id="Rdbe2f410b8364b44" /><Relationship Type="http://schemas.openxmlformats.org/officeDocument/2006/relationships/hyperlink" Target="http://portal.3gpp.org/desktopmodules/Specifications/SpecificationDetails.aspx?specificationId=3144" TargetMode="External" Id="R148327fc8db5404a" /><Relationship Type="http://schemas.openxmlformats.org/officeDocument/2006/relationships/hyperlink" Target="http://portal.3gpp.org/desktopmodules/WorkItem/WorkItemDetails.aspx?workitemId=740005" TargetMode="External" Id="R25e36c4d477f46cd" /><Relationship Type="http://schemas.openxmlformats.org/officeDocument/2006/relationships/hyperlink" Target="http://www.3gpp.org/ftp/tsg_sa/WG2_Arch/TSGS2_124_Reno/Docs/S2-179349.zip" TargetMode="External" Id="Rda8c023227534083" /><Relationship Type="http://schemas.openxmlformats.org/officeDocument/2006/relationships/hyperlink" Target="http://webapp.etsi.org/teldir/ListPersDetails.asp?PersId=73274" TargetMode="External" Id="Rc2bd4d9899444db2" /><Relationship Type="http://schemas.openxmlformats.org/officeDocument/2006/relationships/hyperlink" Target="http://portal.3gpp.org/ngppapp/CreateTdoc.aspx?mode=view&amp;contributionId=847261" TargetMode="External" Id="Rc44867f357454be1" /><Relationship Type="http://schemas.openxmlformats.org/officeDocument/2006/relationships/hyperlink" Target="http://portal.3gpp.org/ngppapp/CreateTdoc.aspx?mode=view&amp;contributionId=848254" TargetMode="External" Id="Rbd167580d8ef45d6" /><Relationship Type="http://schemas.openxmlformats.org/officeDocument/2006/relationships/hyperlink" Target="http://portal.3gpp.org/desktopmodules/Release/ReleaseDetails.aspx?releaseId=190" TargetMode="External" Id="R203d56d8add64efe" /><Relationship Type="http://schemas.openxmlformats.org/officeDocument/2006/relationships/hyperlink" Target="http://portal.3gpp.org/desktopmodules/Specifications/SpecificationDetails.aspx?specificationId=3145" TargetMode="External" Id="R6bef86541309417f" /><Relationship Type="http://schemas.openxmlformats.org/officeDocument/2006/relationships/hyperlink" Target="http://portal.3gpp.org/desktopmodules/WorkItem/WorkItemDetails.aspx?workitemId=740005" TargetMode="External" Id="R3af36e164add40a1" /><Relationship Type="http://schemas.openxmlformats.org/officeDocument/2006/relationships/hyperlink" Target="http://www.3gpp.org/ftp/tsg_sa/WG2_Arch/TSGS2_124_Reno/Docs/S2-179350.zip" TargetMode="External" Id="R3e857933bf5b4471" /><Relationship Type="http://schemas.openxmlformats.org/officeDocument/2006/relationships/hyperlink" Target="http://webapp.etsi.org/teldir/ListPersDetails.asp?PersId=73274" TargetMode="External" Id="Rbd1b6d26df614902" /><Relationship Type="http://schemas.openxmlformats.org/officeDocument/2006/relationships/hyperlink" Target="http://portal.3gpp.org/ngppapp/CreateTdoc.aspx?mode=view&amp;contributionId=847257" TargetMode="External" Id="R1279e48c51084f8b" /><Relationship Type="http://schemas.openxmlformats.org/officeDocument/2006/relationships/hyperlink" Target="http://portal.3gpp.org/ngppapp/CreateTdoc.aspx?mode=view&amp;contributionId=848255" TargetMode="External" Id="R64221c2c266046e8" /><Relationship Type="http://schemas.openxmlformats.org/officeDocument/2006/relationships/hyperlink" Target="http://portal.3gpp.org/desktopmodules/Release/ReleaseDetails.aspx?releaseId=190" TargetMode="External" Id="Rbceb95c0154546e8" /><Relationship Type="http://schemas.openxmlformats.org/officeDocument/2006/relationships/hyperlink" Target="http://portal.3gpp.org/desktopmodules/Specifications/SpecificationDetails.aspx?specificationId=3145" TargetMode="External" Id="Rb393598f3e264b48" /><Relationship Type="http://schemas.openxmlformats.org/officeDocument/2006/relationships/hyperlink" Target="http://portal.3gpp.org/desktopmodules/WorkItem/WorkItemDetails.aspx?workitemId=740005" TargetMode="External" Id="R65cf4575eb874cfa" /><Relationship Type="http://schemas.openxmlformats.org/officeDocument/2006/relationships/hyperlink" Target="http://www.3gpp.org/ftp/tsg_sa/WG2_Arch/TSGS2_124_Reno/Docs/S2-179351.zip" TargetMode="External" Id="R50c8ba8fe5674734" /><Relationship Type="http://schemas.openxmlformats.org/officeDocument/2006/relationships/hyperlink" Target="http://webapp.etsi.org/teldir/ListPersDetails.asp?PersId=60945" TargetMode="External" Id="R8e677e8b0430469f" /><Relationship Type="http://schemas.openxmlformats.org/officeDocument/2006/relationships/hyperlink" Target="http://portal.3gpp.org/ngppapp/CreateTdoc.aspx?mode=view&amp;contributionId=846512" TargetMode="External" Id="Rd99c4486b3d14972" /><Relationship Type="http://schemas.openxmlformats.org/officeDocument/2006/relationships/hyperlink" Target="http://portal.3gpp.org/ngppapp/CreateTdoc.aspx?mode=view&amp;contributionId=848256" TargetMode="External" Id="Ra9b4ff9cf3694e79" /><Relationship Type="http://schemas.openxmlformats.org/officeDocument/2006/relationships/hyperlink" Target="http://portal.3gpp.org/desktopmodules/Release/ReleaseDetails.aspx?releaseId=190" TargetMode="External" Id="R1908bd1ae723465d" /><Relationship Type="http://schemas.openxmlformats.org/officeDocument/2006/relationships/hyperlink" Target="http://portal.3gpp.org/desktopmodules/Specifications/SpecificationDetails.aspx?specificationId=3144" TargetMode="External" Id="R7756db904d7b4641" /><Relationship Type="http://schemas.openxmlformats.org/officeDocument/2006/relationships/hyperlink" Target="http://portal.3gpp.org/desktopmodules/WorkItem/WorkItemDetails.aspx?workitemId=740005" TargetMode="External" Id="Rf7fdac6ccfa84c3b" /><Relationship Type="http://schemas.openxmlformats.org/officeDocument/2006/relationships/hyperlink" Target="http://www.3gpp.org/ftp/tsg_sa/WG2_Arch/TSGS2_124_Reno/Docs/S2-179352.zip" TargetMode="External" Id="R1d77246725e0462e" /><Relationship Type="http://schemas.openxmlformats.org/officeDocument/2006/relationships/hyperlink" Target="http://webapp.etsi.org/teldir/ListPersDetails.asp?PersId=60945" TargetMode="External" Id="Re0eecd90d8e349b9" /><Relationship Type="http://schemas.openxmlformats.org/officeDocument/2006/relationships/hyperlink" Target="http://portal.3gpp.org/ngppapp/CreateTdoc.aspx?mode=view&amp;contributionId=847511" TargetMode="External" Id="R6daf242164fd4be0" /><Relationship Type="http://schemas.openxmlformats.org/officeDocument/2006/relationships/hyperlink" Target="http://portal.3gpp.org/desktopmodules/Release/ReleaseDetails.aspx?releaseId=190" TargetMode="External" Id="R0b37d76e3e46480e" /><Relationship Type="http://schemas.openxmlformats.org/officeDocument/2006/relationships/hyperlink" Target="http://portal.3gpp.org/desktopmodules/Specifications/SpecificationDetails.aspx?specificationId=3145" TargetMode="External" Id="Rd7806b5d3e334273" /><Relationship Type="http://schemas.openxmlformats.org/officeDocument/2006/relationships/hyperlink" Target="http://portal.3gpp.org/desktopmodules/WorkItem/WorkItemDetails.aspx?workitemId=740005" TargetMode="External" Id="R1eba1860701b4820" /><Relationship Type="http://schemas.openxmlformats.org/officeDocument/2006/relationships/hyperlink" Target="http://webapp.etsi.org/teldir/ListPersDetails.asp?PersId=42013" TargetMode="External" Id="R103bea2921c740eb" /><Relationship Type="http://schemas.openxmlformats.org/officeDocument/2006/relationships/hyperlink" Target="http://portal.3gpp.org/ngppapp/CreateTdoc.aspx?mode=view&amp;contributionId=846705" TargetMode="External" Id="Rad056cc428654ba2" /><Relationship Type="http://schemas.openxmlformats.org/officeDocument/2006/relationships/hyperlink" Target="http://portal.3gpp.org/desktopmodules/Release/ReleaseDetails.aspx?releaseId=190" TargetMode="External" Id="R85832fadcd26497f" /><Relationship Type="http://schemas.openxmlformats.org/officeDocument/2006/relationships/hyperlink" Target="http://portal.3gpp.org/desktopmodules/Specifications/SpecificationDetails.aspx?specificationId=3144" TargetMode="External" Id="R5c2e8b0026164004" /><Relationship Type="http://schemas.openxmlformats.org/officeDocument/2006/relationships/hyperlink" Target="http://portal.3gpp.org/desktopmodules/WorkItem/WorkItemDetails.aspx?workitemId=740005" TargetMode="External" Id="R2fe1063a8a4e4276" /><Relationship Type="http://schemas.openxmlformats.org/officeDocument/2006/relationships/hyperlink" Target="http://www.3gpp.org/ftp/tsg_sa/WG2_Arch/TSGS2_124_Reno/Docs/S2-179354.zip" TargetMode="External" Id="R14b210571fd64768" /><Relationship Type="http://schemas.openxmlformats.org/officeDocument/2006/relationships/hyperlink" Target="http://webapp.etsi.org/teldir/ListPersDetails.asp?PersId=65847" TargetMode="External" Id="R1e259bb63c9845fb" /><Relationship Type="http://schemas.openxmlformats.org/officeDocument/2006/relationships/hyperlink" Target="http://portal.3gpp.org/ngppapp/CreateTdoc.aspx?mode=view&amp;contributionId=847284" TargetMode="External" Id="Re79d14340a2d4627" /><Relationship Type="http://schemas.openxmlformats.org/officeDocument/2006/relationships/hyperlink" Target="http://portal.3gpp.org/ngppapp/CreateTdoc.aspx?mode=view&amp;contributionId=848240" TargetMode="External" Id="R5313261449e94b69" /><Relationship Type="http://schemas.openxmlformats.org/officeDocument/2006/relationships/hyperlink" Target="http://portal.3gpp.org/desktopmodules/Release/ReleaseDetails.aspx?releaseId=190" TargetMode="External" Id="R3f589fa712804fda" /><Relationship Type="http://schemas.openxmlformats.org/officeDocument/2006/relationships/hyperlink" Target="http://portal.3gpp.org/desktopmodules/Specifications/SpecificationDetails.aspx?specificationId=3144" TargetMode="External" Id="R8281a9ef3aab4587" /><Relationship Type="http://schemas.openxmlformats.org/officeDocument/2006/relationships/hyperlink" Target="http://portal.3gpp.org/desktopmodules/WorkItem/WorkItemDetails.aspx?workitemId=740005" TargetMode="External" Id="R321179b825c2414b" /><Relationship Type="http://schemas.openxmlformats.org/officeDocument/2006/relationships/hyperlink" Target="http://www.3gpp.org/ftp/tsg_sa/WG2_Arch/TSGS2_124_Reno/Docs/S2-179355.zip" TargetMode="External" Id="R21bfd62987bb431e" /><Relationship Type="http://schemas.openxmlformats.org/officeDocument/2006/relationships/hyperlink" Target="http://webapp.etsi.org/teldir/ListPersDetails.asp?PersId=60945" TargetMode="External" Id="Ra642d2dfcd8e4d85" /><Relationship Type="http://schemas.openxmlformats.org/officeDocument/2006/relationships/hyperlink" Target="http://portal.3gpp.org/ngppapp/CreateTdoc.aspx?mode=view&amp;contributionId=846499" TargetMode="External" Id="R0f2b94e79fd1461e" /><Relationship Type="http://schemas.openxmlformats.org/officeDocument/2006/relationships/hyperlink" Target="http://portal.3gpp.org/ngppapp/CreateTdoc.aspx?mode=view&amp;contributionId=848241" TargetMode="External" Id="R0d6d84377abf4ee0" /><Relationship Type="http://schemas.openxmlformats.org/officeDocument/2006/relationships/hyperlink" Target="http://portal.3gpp.org/desktopmodules/Release/ReleaseDetails.aspx?releaseId=190" TargetMode="External" Id="Rd0b9ff4484794bbc" /><Relationship Type="http://schemas.openxmlformats.org/officeDocument/2006/relationships/hyperlink" Target="http://portal.3gpp.org/desktopmodules/Specifications/SpecificationDetails.aspx?specificationId=3145" TargetMode="External" Id="Re7acd48d3ec44be5" /><Relationship Type="http://schemas.openxmlformats.org/officeDocument/2006/relationships/hyperlink" Target="http://portal.3gpp.org/desktopmodules/WorkItem/WorkItemDetails.aspx?workitemId=740005" TargetMode="External" Id="R975ed14fa1b14242" /><Relationship Type="http://schemas.openxmlformats.org/officeDocument/2006/relationships/hyperlink" Target="http://www.3gpp.org/ftp/tsg_sa/WG2_Arch/TSGS2_124_Reno/Docs/S2-179356.zip" TargetMode="External" Id="R6294a20bb01640d7" /><Relationship Type="http://schemas.openxmlformats.org/officeDocument/2006/relationships/hyperlink" Target="http://webapp.etsi.org/teldir/ListPersDetails.asp?PersId=74090" TargetMode="External" Id="Rff83b79400b54cf6" /><Relationship Type="http://schemas.openxmlformats.org/officeDocument/2006/relationships/hyperlink" Target="http://portal.3gpp.org/ngppapp/CreateTdoc.aspx?mode=view&amp;contributionId=847289" TargetMode="External" Id="R7c33e0ce7cd24710" /><Relationship Type="http://schemas.openxmlformats.org/officeDocument/2006/relationships/hyperlink" Target="http://portal.3gpp.org/ngppapp/CreateTdoc.aspx?mode=view&amp;contributionId=848464" TargetMode="External" Id="Reef6c3a5a34844ef" /><Relationship Type="http://schemas.openxmlformats.org/officeDocument/2006/relationships/hyperlink" Target="http://portal.3gpp.org/desktopmodules/Release/ReleaseDetails.aspx?releaseId=190" TargetMode="External" Id="R1ef2c768305e428a" /><Relationship Type="http://schemas.openxmlformats.org/officeDocument/2006/relationships/hyperlink" Target="http://portal.3gpp.org/desktopmodules/Specifications/SpecificationDetails.aspx?specificationId=3144" TargetMode="External" Id="Rb6374496af774723" /><Relationship Type="http://schemas.openxmlformats.org/officeDocument/2006/relationships/hyperlink" Target="http://portal.3gpp.org/desktopmodules/WorkItem/WorkItemDetails.aspx?workitemId=740005" TargetMode="External" Id="Rb8c8c39c9a15427e" /><Relationship Type="http://schemas.openxmlformats.org/officeDocument/2006/relationships/hyperlink" Target="http://www.3gpp.org/ftp/tsg_sa/WG2_Arch/TSGS2_124_Reno/Docs/S2-179357.zip" TargetMode="External" Id="R6eaa7b8172194d80" /><Relationship Type="http://schemas.openxmlformats.org/officeDocument/2006/relationships/hyperlink" Target="http://webapp.etsi.org/teldir/ListPersDetails.asp?PersId=51554" TargetMode="External" Id="Rc8291a0b108f4565" /><Relationship Type="http://schemas.openxmlformats.org/officeDocument/2006/relationships/hyperlink" Target="http://portal.3gpp.org/ngppapp/CreateTdoc.aspx?mode=view&amp;contributionId=844012" TargetMode="External" Id="R53af82af8d35451a" /><Relationship Type="http://schemas.openxmlformats.org/officeDocument/2006/relationships/hyperlink" Target="http://portal.3gpp.org/desktopmodules/Release/ReleaseDetails.aspx?releaseId=190" TargetMode="External" Id="R01a913de9d26405f" /><Relationship Type="http://schemas.openxmlformats.org/officeDocument/2006/relationships/hyperlink" Target="http://portal.3gpp.org/desktopmodules/Specifications/SpecificationDetails.aspx?specificationId=3144" TargetMode="External" Id="Rf6b61e4856d34c00" /><Relationship Type="http://schemas.openxmlformats.org/officeDocument/2006/relationships/hyperlink" Target="http://portal.3gpp.org/desktopmodules/WorkItem/WorkItemDetails.aspx?workitemId=740005" TargetMode="External" Id="R5a0e1bb7e8214e45" /><Relationship Type="http://schemas.openxmlformats.org/officeDocument/2006/relationships/hyperlink" Target="http://www.3gpp.org/ftp/tsg_sa/WG2_Arch/TSGS2_124_Reno/Docs/S2-179358.zip" TargetMode="External" Id="R62b3cbf44b8b4546" /><Relationship Type="http://schemas.openxmlformats.org/officeDocument/2006/relationships/hyperlink" Target="http://webapp.etsi.org/teldir/ListPersDetails.asp?PersId=65275" TargetMode="External" Id="Rb0c61126be1e4f1b" /><Relationship Type="http://schemas.openxmlformats.org/officeDocument/2006/relationships/hyperlink" Target="http://portal.3gpp.org/ngppapp/CreateTdoc.aspx?mode=view&amp;contributionId=847490" TargetMode="External" Id="R5bf7bfa78c3c4595" /><Relationship Type="http://schemas.openxmlformats.org/officeDocument/2006/relationships/hyperlink" Target="http://portal.3gpp.org/desktopmodules/Release/ReleaseDetails.aspx?releaseId=190" TargetMode="External" Id="R5daef425147943cb" /><Relationship Type="http://schemas.openxmlformats.org/officeDocument/2006/relationships/hyperlink" Target="http://portal.3gpp.org/desktopmodules/Specifications/SpecificationDetails.aspx?specificationId=3144" TargetMode="External" Id="Rc8aab709506246f1" /><Relationship Type="http://schemas.openxmlformats.org/officeDocument/2006/relationships/hyperlink" Target="http://portal.3gpp.org/desktopmodules/WorkItem/WorkItemDetails.aspx?workitemId=740005" TargetMode="External" Id="R9825c90049e044c3" /><Relationship Type="http://schemas.openxmlformats.org/officeDocument/2006/relationships/hyperlink" Target="http://www.3gpp.org/ftp/tsg_sa/WG2_Arch/TSGS2_124_Reno/Docs/S2-179359.zip" TargetMode="External" Id="R237a013f2dd14b4c" /><Relationship Type="http://schemas.openxmlformats.org/officeDocument/2006/relationships/hyperlink" Target="http://webapp.etsi.org/teldir/ListPersDetails.asp?PersId=60945" TargetMode="External" Id="R7241a2e41f5d46ab" /><Relationship Type="http://schemas.openxmlformats.org/officeDocument/2006/relationships/hyperlink" Target="http://portal.3gpp.org/ngppapp/CreateTdoc.aspx?mode=view&amp;contributionId=847182" TargetMode="External" Id="R242151347e3a469c" /><Relationship Type="http://schemas.openxmlformats.org/officeDocument/2006/relationships/hyperlink" Target="http://portal.3gpp.org/ngppapp/CreateTdoc.aspx?mode=view&amp;contributionId=848566" TargetMode="External" Id="R51556b15bb9c4332" /><Relationship Type="http://schemas.openxmlformats.org/officeDocument/2006/relationships/hyperlink" Target="http://portal.3gpp.org/desktopmodules/Release/ReleaseDetails.aspx?releaseId=190" TargetMode="External" Id="R0e6b9d7653324158" /><Relationship Type="http://schemas.openxmlformats.org/officeDocument/2006/relationships/hyperlink" Target="http://portal.3gpp.org/desktopmodules/Specifications/SpecificationDetails.aspx?specificationId=3145" TargetMode="External" Id="Ra5c1910b1e3048a2" /><Relationship Type="http://schemas.openxmlformats.org/officeDocument/2006/relationships/hyperlink" Target="http://portal.3gpp.org/desktopmodules/WorkItem/WorkItemDetails.aspx?workitemId=740005" TargetMode="External" Id="R4ed7eb77db084a88" /><Relationship Type="http://schemas.openxmlformats.org/officeDocument/2006/relationships/hyperlink" Target="http://www.3gpp.org/ftp/tsg_sa/WG2_Arch/TSGS2_124_Reno/Docs/S2-179360.zip" TargetMode="External" Id="Rb0b7b39f8bf74ace" /><Relationship Type="http://schemas.openxmlformats.org/officeDocument/2006/relationships/hyperlink" Target="http://webapp.etsi.org/teldir/ListPersDetails.asp?PersId=60945" TargetMode="External" Id="Rdf0eeeb8cc4e44a3" /><Relationship Type="http://schemas.openxmlformats.org/officeDocument/2006/relationships/hyperlink" Target="http://portal.3gpp.org/ngppapp/CreateTdoc.aspx?mode=view&amp;contributionId=847332" TargetMode="External" Id="Rcbea1bd58073444d" /><Relationship Type="http://schemas.openxmlformats.org/officeDocument/2006/relationships/hyperlink" Target="http://portal.3gpp.org/desktopmodules/Release/ReleaseDetails.aspx?releaseId=190" TargetMode="External" Id="R813fad8233ff4e9a" /><Relationship Type="http://schemas.openxmlformats.org/officeDocument/2006/relationships/hyperlink" Target="http://portal.3gpp.org/desktopmodules/Specifications/SpecificationDetails.aspx?specificationId=3144" TargetMode="External" Id="R1c54d0652eeb477f" /><Relationship Type="http://schemas.openxmlformats.org/officeDocument/2006/relationships/hyperlink" Target="http://portal.3gpp.org/desktopmodules/WorkItem/WorkItemDetails.aspx?workitemId=740005" TargetMode="External" Id="R3317575edff24b24" /><Relationship Type="http://schemas.openxmlformats.org/officeDocument/2006/relationships/hyperlink" Target="http://webapp.etsi.org/teldir/ListPersDetails.asp?PersId=45586" TargetMode="External" Id="Rc7bf2ec8aef84f2c" /><Relationship Type="http://schemas.openxmlformats.org/officeDocument/2006/relationships/hyperlink" Target="http://portal.3gpp.org/ngppapp/CreateTdoc.aspx?mode=view&amp;contributionId=846993" TargetMode="External" Id="R1358d59d1ee54ee5" /><Relationship Type="http://schemas.openxmlformats.org/officeDocument/2006/relationships/hyperlink" Target="http://portal.3gpp.org/desktopmodules/Release/ReleaseDetails.aspx?releaseId=190" TargetMode="External" Id="R49690d342aac425f" /><Relationship Type="http://schemas.openxmlformats.org/officeDocument/2006/relationships/hyperlink" Target="http://portal.3gpp.org/desktopmodules/Specifications/SpecificationDetails.aspx?specificationId=3144" TargetMode="External" Id="Rde6ccbbbd07c49db" /><Relationship Type="http://schemas.openxmlformats.org/officeDocument/2006/relationships/hyperlink" Target="http://portal.3gpp.org/desktopmodules/WorkItem/WorkItemDetails.aspx?workitemId=740005" TargetMode="External" Id="Rafb87b295e564d8a" /><Relationship Type="http://schemas.openxmlformats.org/officeDocument/2006/relationships/hyperlink" Target="http://webapp.etsi.org/teldir/ListPersDetails.asp?PersId=45586" TargetMode="External" Id="R45526e477ce445e2" /><Relationship Type="http://schemas.openxmlformats.org/officeDocument/2006/relationships/hyperlink" Target="http://portal.3gpp.org/ngppapp/CreateTdoc.aspx?mode=view&amp;contributionId=846994" TargetMode="External" Id="R7e5bc93268c84e41" /><Relationship Type="http://schemas.openxmlformats.org/officeDocument/2006/relationships/hyperlink" Target="http://portal.3gpp.org/desktopmodules/Release/ReleaseDetails.aspx?releaseId=190" TargetMode="External" Id="Rfbbaa20eb07d4316" /><Relationship Type="http://schemas.openxmlformats.org/officeDocument/2006/relationships/hyperlink" Target="http://portal.3gpp.org/desktopmodules/Specifications/SpecificationDetails.aspx?specificationId=3145" TargetMode="External" Id="Rf1e8d60fc88044e0" /><Relationship Type="http://schemas.openxmlformats.org/officeDocument/2006/relationships/hyperlink" Target="http://portal.3gpp.org/desktopmodules/WorkItem/WorkItemDetails.aspx?workitemId=740005" TargetMode="External" Id="R09cfdaeb0a954845" /><Relationship Type="http://schemas.openxmlformats.org/officeDocument/2006/relationships/hyperlink" Target="http://www.3gpp.org/ftp/tsg_sa/WG2_Arch/TSGS2_124_Reno/Docs/S2-179363.zip" TargetMode="External" Id="Ra15fff79650f4355" /><Relationship Type="http://schemas.openxmlformats.org/officeDocument/2006/relationships/hyperlink" Target="http://webapp.etsi.org/teldir/ListPersDetails.asp?PersId=45586" TargetMode="External" Id="R7472252ef66144e9" /><Relationship Type="http://schemas.openxmlformats.org/officeDocument/2006/relationships/hyperlink" Target="http://portal.3gpp.org/ngppapp/CreateTdoc.aspx?mode=view&amp;contributionId=846995" TargetMode="External" Id="R967d27ee8f63459c" /><Relationship Type="http://schemas.openxmlformats.org/officeDocument/2006/relationships/hyperlink" Target="http://portal.3gpp.org/ngppapp/CreateTdoc.aspx?mode=view&amp;contributionId=853012" TargetMode="External" Id="Rf9a331bce0f94aa6" /><Relationship Type="http://schemas.openxmlformats.org/officeDocument/2006/relationships/hyperlink" Target="http://www.3gpp.org/ftp/tsg_sa/WG2_Arch/TSGS2_124_Reno/Docs/S2-179364.zip" TargetMode="External" Id="Rd76d633feaf1443b" /><Relationship Type="http://schemas.openxmlformats.org/officeDocument/2006/relationships/hyperlink" Target="http://webapp.etsi.org/teldir/ListPersDetails.asp?PersId=34277" TargetMode="External" Id="Re8d8df4cc64248da" /><Relationship Type="http://schemas.openxmlformats.org/officeDocument/2006/relationships/hyperlink" Target="http://portal.3gpp.org/ngppapp/CreateTdoc.aspx?mode=view&amp;contributionId=847483" TargetMode="External" Id="R340ed65383da451a" /><Relationship Type="http://schemas.openxmlformats.org/officeDocument/2006/relationships/hyperlink" Target="http://portal.3gpp.org/desktopmodules/Release/ReleaseDetails.aspx?releaseId=190" TargetMode="External" Id="R77c674bd34b2438c" /><Relationship Type="http://schemas.openxmlformats.org/officeDocument/2006/relationships/hyperlink" Target="http://portal.3gpp.org/desktopmodules/Specifications/SpecificationDetails.aspx?specificationId=3145" TargetMode="External" Id="Rb302b9ee34e84e97" /><Relationship Type="http://schemas.openxmlformats.org/officeDocument/2006/relationships/hyperlink" Target="http://portal.3gpp.org/desktopmodules/WorkItem/WorkItemDetails.aspx?workitemId=740005" TargetMode="External" Id="R196f1ffa2f6f4262" /><Relationship Type="http://schemas.openxmlformats.org/officeDocument/2006/relationships/hyperlink" Target="http://www.3gpp.org/ftp/tsg_sa/WG2_Arch/TSGS2_124_Reno/Docs/S2-179365.zip" TargetMode="External" Id="R119f60593c194cd8" /><Relationship Type="http://schemas.openxmlformats.org/officeDocument/2006/relationships/hyperlink" Target="http://webapp.etsi.org/teldir/ListPersDetails.asp?PersId=57801" TargetMode="External" Id="R8198fdd30c7c4774" /><Relationship Type="http://schemas.openxmlformats.org/officeDocument/2006/relationships/hyperlink" Target="http://portal.3gpp.org/ngppapp/CreateTdoc.aspx?mode=view&amp;contributionId=847350" TargetMode="External" Id="R4a34179ef1314fe5" /><Relationship Type="http://schemas.openxmlformats.org/officeDocument/2006/relationships/hyperlink" Target="http://portal.3gpp.org/desktopmodules/Release/ReleaseDetails.aspx?releaseId=190" TargetMode="External" Id="R3c6b801e809f4a12" /><Relationship Type="http://schemas.openxmlformats.org/officeDocument/2006/relationships/hyperlink" Target="http://portal.3gpp.org/desktopmodules/Specifications/SpecificationDetails.aspx?specificationId=3144" TargetMode="External" Id="R0c7582800c2b4e7b" /><Relationship Type="http://schemas.openxmlformats.org/officeDocument/2006/relationships/hyperlink" Target="http://portal.3gpp.org/desktopmodules/WorkItem/WorkItemDetails.aspx?workitemId=740005" TargetMode="External" Id="R9fe560c0bb41464b" /><Relationship Type="http://schemas.openxmlformats.org/officeDocument/2006/relationships/hyperlink" Target="http://www.3gpp.org/ftp/tsg_sa/WG2_Arch/TSGS2_124_Reno/Docs/S2-179366.zip" TargetMode="External" Id="R310165bbff874513" /><Relationship Type="http://schemas.openxmlformats.org/officeDocument/2006/relationships/hyperlink" Target="http://webapp.etsi.org/teldir/ListPersDetails.asp?PersId=60945" TargetMode="External" Id="Re6e69930058c411f" /><Relationship Type="http://schemas.openxmlformats.org/officeDocument/2006/relationships/hyperlink" Target="http://portal.3gpp.org/ngppapp/CreateTdoc.aspx?mode=view&amp;contributionId=847510" TargetMode="External" Id="R0b9f6ef9d6e648f9" /><Relationship Type="http://schemas.openxmlformats.org/officeDocument/2006/relationships/hyperlink" Target="http://portal.3gpp.org/desktopmodules/Release/ReleaseDetails.aspx?releaseId=190" TargetMode="External" Id="Rc2f204c353924e63" /><Relationship Type="http://schemas.openxmlformats.org/officeDocument/2006/relationships/hyperlink" Target="http://portal.3gpp.org/desktopmodules/Specifications/SpecificationDetails.aspx?specificationId=3144" TargetMode="External" Id="R400e65f8143a44f8" /><Relationship Type="http://schemas.openxmlformats.org/officeDocument/2006/relationships/hyperlink" Target="http://portal.3gpp.org/desktopmodules/WorkItem/WorkItemDetails.aspx?workitemId=740005" TargetMode="External" Id="Rf10b941292be4fab" /><Relationship Type="http://schemas.openxmlformats.org/officeDocument/2006/relationships/hyperlink" Target="http://www.3gpp.org/ftp/tsg_sa/WG2_Arch/TSGS2_124_Reno/Docs/S2-179367.zip" TargetMode="External" Id="R03e47742ce8b4b49" /><Relationship Type="http://schemas.openxmlformats.org/officeDocument/2006/relationships/hyperlink" Target="http://webapp.etsi.org/teldir/ListPersDetails.asp?PersId=45586" TargetMode="External" Id="R248a6f881b1a4e0a" /><Relationship Type="http://schemas.openxmlformats.org/officeDocument/2006/relationships/hyperlink" Target="http://portal.3gpp.org/ngppapp/CreateTdoc.aspx?mode=view&amp;contributionId=846992" TargetMode="External" Id="Rc5a32628231341e8" /><Relationship Type="http://schemas.openxmlformats.org/officeDocument/2006/relationships/hyperlink" Target="http://portal.3gpp.org/desktopmodules/Release/ReleaseDetails.aspx?releaseId=190" TargetMode="External" Id="Rd676a422278648aa" /><Relationship Type="http://schemas.openxmlformats.org/officeDocument/2006/relationships/hyperlink" Target="http://portal.3gpp.org/desktopmodules/Specifications/SpecificationDetails.aspx?specificationId=3145" TargetMode="External" Id="R58c0351812834541" /><Relationship Type="http://schemas.openxmlformats.org/officeDocument/2006/relationships/hyperlink" Target="http://portal.3gpp.org/desktopmodules/WorkItem/WorkItemDetails.aspx?workitemId=740005" TargetMode="External" Id="R18f090bebe01454e" /><Relationship Type="http://schemas.openxmlformats.org/officeDocument/2006/relationships/hyperlink" Target="http://www.3gpp.org/ftp/tsg_sa/WG2_Arch/TSGS2_124_Reno/Docs/S2-179368.zip" TargetMode="External" Id="R50cafabb32484cf6" /><Relationship Type="http://schemas.openxmlformats.org/officeDocument/2006/relationships/hyperlink" Target="http://webapp.etsi.org/teldir/ListPersDetails.asp?PersId=63826" TargetMode="External" Id="Rb15baeec822a435f" /><Relationship Type="http://schemas.openxmlformats.org/officeDocument/2006/relationships/hyperlink" Target="http://portal.3gpp.org/ngppapp/CreateTdoc.aspx?mode=view&amp;contributionId=847120" TargetMode="External" Id="R60900984dd994559" /><Relationship Type="http://schemas.openxmlformats.org/officeDocument/2006/relationships/hyperlink" Target="http://portal.3gpp.org/desktopmodules/Release/ReleaseDetails.aspx?releaseId=190" TargetMode="External" Id="Rb9971012ac854dbc" /><Relationship Type="http://schemas.openxmlformats.org/officeDocument/2006/relationships/hyperlink" Target="http://portal.3gpp.org/desktopmodules/Specifications/SpecificationDetails.aspx?specificationId=3144" TargetMode="External" Id="R4ab896b07fff42d0" /><Relationship Type="http://schemas.openxmlformats.org/officeDocument/2006/relationships/hyperlink" Target="http://portal.3gpp.org/desktopmodules/WorkItem/WorkItemDetails.aspx?workitemId=740005" TargetMode="External" Id="R2c6d360a1d2c4281" /><Relationship Type="http://schemas.openxmlformats.org/officeDocument/2006/relationships/hyperlink" Target="http://www.3gpp.org/ftp/tsg_sa/WG2_Arch/TSGS2_124_Reno/Docs/S2-179369.zip" TargetMode="External" Id="Rcbe1104f9c4946c0" /><Relationship Type="http://schemas.openxmlformats.org/officeDocument/2006/relationships/hyperlink" Target="http://webapp.etsi.org/teldir/ListPersDetails.asp?PersId=63826" TargetMode="External" Id="R1064b13c99ff47d1" /><Relationship Type="http://schemas.openxmlformats.org/officeDocument/2006/relationships/hyperlink" Target="http://portal.3gpp.org/ngppapp/CreateTdoc.aspx?mode=view&amp;contributionId=847121" TargetMode="External" Id="Re6262bb551244dc4" /><Relationship Type="http://schemas.openxmlformats.org/officeDocument/2006/relationships/hyperlink" Target="http://portal.3gpp.org/desktopmodules/Release/ReleaseDetails.aspx?releaseId=190" TargetMode="External" Id="R8d03ee0db8544b26" /><Relationship Type="http://schemas.openxmlformats.org/officeDocument/2006/relationships/hyperlink" Target="http://portal.3gpp.org/desktopmodules/Specifications/SpecificationDetails.aspx?specificationId=3144" TargetMode="External" Id="R657245ac2d804261" /><Relationship Type="http://schemas.openxmlformats.org/officeDocument/2006/relationships/hyperlink" Target="http://portal.3gpp.org/desktopmodules/WorkItem/WorkItemDetails.aspx?workitemId=740005" TargetMode="External" Id="R4f825375f00044bc" /><Relationship Type="http://schemas.openxmlformats.org/officeDocument/2006/relationships/hyperlink" Target="http://webapp.etsi.org/teldir/ListPersDetails.asp?PersId=60945" TargetMode="External" Id="Rdfa6ac47557b496f" /><Relationship Type="http://schemas.openxmlformats.org/officeDocument/2006/relationships/hyperlink" Target="http://portal.3gpp.org/ngppapp/CreateTdoc.aspx?mode=view&amp;contributionId=847181" TargetMode="External" Id="R4a7501f9880e4cfe" /><Relationship Type="http://schemas.openxmlformats.org/officeDocument/2006/relationships/hyperlink" Target="http://portal.3gpp.org/desktopmodules/Release/ReleaseDetails.aspx?releaseId=190" TargetMode="External" Id="R89bbb306b26f47e5" /><Relationship Type="http://schemas.openxmlformats.org/officeDocument/2006/relationships/hyperlink" Target="http://portal.3gpp.org/desktopmodules/Specifications/SpecificationDetails.aspx?specificationId=3145" TargetMode="External" Id="R285bade5ce774a38" /><Relationship Type="http://schemas.openxmlformats.org/officeDocument/2006/relationships/hyperlink" Target="http://portal.3gpp.org/desktopmodules/WorkItem/WorkItemDetails.aspx?workitemId=740005" TargetMode="External" Id="Raf65011c7bd04fba" /><Relationship Type="http://schemas.openxmlformats.org/officeDocument/2006/relationships/hyperlink" Target="http://www.3gpp.org/ftp/tsg_sa/WG2_Arch/TSGS2_124_Reno/Docs/S2-179371.zip" TargetMode="External" Id="R892d63f3309d4d31" /><Relationship Type="http://schemas.openxmlformats.org/officeDocument/2006/relationships/hyperlink" Target="http://webapp.etsi.org/teldir/ListPersDetails.asp?PersId=45073" TargetMode="External" Id="R6491ce86bc9448b9" /><Relationship Type="http://schemas.openxmlformats.org/officeDocument/2006/relationships/hyperlink" Target="http://portal.3gpp.org/ngppapp/CreateTdoc.aspx?mode=view&amp;contributionId=847411" TargetMode="External" Id="R370133fc2a944907" /><Relationship Type="http://schemas.openxmlformats.org/officeDocument/2006/relationships/hyperlink" Target="http://portal.3gpp.org/ngppapp/CreateTdoc.aspx?mode=view&amp;contributionId=848312" TargetMode="External" Id="Rc3a5073be8714a53" /><Relationship Type="http://schemas.openxmlformats.org/officeDocument/2006/relationships/hyperlink" Target="http://portal.3gpp.org/desktopmodules/Release/ReleaseDetails.aspx?releaseId=190" TargetMode="External" Id="Rd075187a677d44df" /><Relationship Type="http://schemas.openxmlformats.org/officeDocument/2006/relationships/hyperlink" Target="http://portal.3gpp.org/desktopmodules/Specifications/SpecificationDetails.aspx?specificationId=3144" TargetMode="External" Id="R6d3e636a7e4f4b15" /><Relationship Type="http://schemas.openxmlformats.org/officeDocument/2006/relationships/hyperlink" Target="http://portal.3gpp.org/desktopmodules/WorkItem/WorkItemDetails.aspx?workitemId=740005" TargetMode="External" Id="R28ba844099e640d3" /><Relationship Type="http://schemas.openxmlformats.org/officeDocument/2006/relationships/hyperlink" Target="http://www.3gpp.org/ftp/tsg_sa/WG2_Arch/TSGS2_124_Reno/Docs/S2-179372.zip" TargetMode="External" Id="Rb610bbfbfa4f495a" /><Relationship Type="http://schemas.openxmlformats.org/officeDocument/2006/relationships/hyperlink" Target="http://webapp.etsi.org/teldir/ListPersDetails.asp?PersId=42013" TargetMode="External" Id="R725ed6c172064428" /><Relationship Type="http://schemas.openxmlformats.org/officeDocument/2006/relationships/hyperlink" Target="http://portal.3gpp.org/ngppapp/CreateTdoc.aspx?mode=view&amp;contributionId=846707" TargetMode="External" Id="R91b1460cdc8247be" /><Relationship Type="http://schemas.openxmlformats.org/officeDocument/2006/relationships/hyperlink" Target="http://portal.3gpp.org/desktopmodules/Release/ReleaseDetails.aspx?releaseId=190" TargetMode="External" Id="Rc7ae0ab29faa4341" /><Relationship Type="http://schemas.openxmlformats.org/officeDocument/2006/relationships/hyperlink" Target="http://portal.3gpp.org/desktopmodules/Specifications/SpecificationDetails.aspx?specificationId=3145" TargetMode="External" Id="R60b3a1464793429c" /><Relationship Type="http://schemas.openxmlformats.org/officeDocument/2006/relationships/hyperlink" Target="http://portal.3gpp.org/desktopmodules/WorkItem/WorkItemDetails.aspx?workitemId=740005" TargetMode="External" Id="Rfa9f6d2f2acb4cff" /><Relationship Type="http://schemas.openxmlformats.org/officeDocument/2006/relationships/hyperlink" Target="http://www.3gpp.org/ftp/tsg_sa/WG2_Arch/TSGS2_124_Reno/Docs/S2-179373.zip" TargetMode="External" Id="R7809f05e30504f0d" /><Relationship Type="http://schemas.openxmlformats.org/officeDocument/2006/relationships/hyperlink" Target="http://webapp.etsi.org/teldir/ListPersDetails.asp?PersId=60945" TargetMode="External" Id="R95022403aa244297" /><Relationship Type="http://schemas.openxmlformats.org/officeDocument/2006/relationships/hyperlink" Target="http://portal.3gpp.org/ngppapp/CreateTdoc.aspx?mode=view&amp;contributionId=847175" TargetMode="External" Id="R0a282914ba6d4467" /><Relationship Type="http://schemas.openxmlformats.org/officeDocument/2006/relationships/hyperlink" Target="http://portal.3gpp.org/desktopmodules/Release/ReleaseDetails.aspx?releaseId=190" TargetMode="External" Id="Rcb4d9212396e41c3" /><Relationship Type="http://schemas.openxmlformats.org/officeDocument/2006/relationships/hyperlink" Target="http://portal.3gpp.org/desktopmodules/Specifications/SpecificationDetails.aspx?specificationId=3145" TargetMode="External" Id="R8ff169a04e3a472d" /><Relationship Type="http://schemas.openxmlformats.org/officeDocument/2006/relationships/hyperlink" Target="http://portal.3gpp.org/desktopmodules/WorkItem/WorkItemDetails.aspx?workitemId=740005" TargetMode="External" Id="R1a2738c8d23a476f" /><Relationship Type="http://schemas.openxmlformats.org/officeDocument/2006/relationships/hyperlink" Target="http://www.3gpp.org/ftp/tsg_sa/WG2_Arch/TSGS2_124_Reno/Docs/S2-179374.zip" TargetMode="External" Id="Raff880462c0a4b4d" /><Relationship Type="http://schemas.openxmlformats.org/officeDocument/2006/relationships/hyperlink" Target="http://webapp.etsi.org/teldir/ListPersDetails.asp?PersId=45073" TargetMode="External" Id="R260dd5e2a8634f02" /><Relationship Type="http://schemas.openxmlformats.org/officeDocument/2006/relationships/hyperlink" Target="http://portal.3gpp.org/ngppapp/CreateTdoc.aspx?mode=view&amp;contributionId=847412" TargetMode="External" Id="Rd37687bd447743a4" /><Relationship Type="http://schemas.openxmlformats.org/officeDocument/2006/relationships/hyperlink" Target="http://portal.3gpp.org/ngppapp/CreateTdoc.aspx?mode=view&amp;contributionId=848313" TargetMode="External" Id="R6a17530c22c641e6" /><Relationship Type="http://schemas.openxmlformats.org/officeDocument/2006/relationships/hyperlink" Target="http://portal.3gpp.org/desktopmodules/Release/ReleaseDetails.aspx?releaseId=190" TargetMode="External" Id="Re2e5647be2d74297" /><Relationship Type="http://schemas.openxmlformats.org/officeDocument/2006/relationships/hyperlink" Target="http://portal.3gpp.org/desktopmodules/Specifications/SpecificationDetails.aspx?specificationId=3145" TargetMode="External" Id="R130c59ee638e4707" /><Relationship Type="http://schemas.openxmlformats.org/officeDocument/2006/relationships/hyperlink" Target="http://portal.3gpp.org/desktopmodules/WorkItem/WorkItemDetails.aspx?workitemId=740005" TargetMode="External" Id="R9a047945027941a0" /><Relationship Type="http://schemas.openxmlformats.org/officeDocument/2006/relationships/hyperlink" Target="http://www.3gpp.org/ftp/tsg_sa/WG2_Arch/TSGS2_124_Reno/Docs/S2-179375.zip" TargetMode="External" Id="R6899bc0522504882" /><Relationship Type="http://schemas.openxmlformats.org/officeDocument/2006/relationships/hyperlink" Target="http://webapp.etsi.org/teldir/ListPersDetails.asp?PersId=38346" TargetMode="External" Id="Rf08401f08aee44b2" /><Relationship Type="http://schemas.openxmlformats.org/officeDocument/2006/relationships/hyperlink" Target="http://portal.3gpp.org/ngppapp/CreateTdoc.aspx?mode=view&amp;contributionId=846929" TargetMode="External" Id="R4318e738129c4d05" /><Relationship Type="http://schemas.openxmlformats.org/officeDocument/2006/relationships/hyperlink" Target="http://portal.3gpp.org/ngppapp/CreateTdoc.aspx?mode=view&amp;contributionId=848600" TargetMode="External" Id="R98b8061b18754044" /><Relationship Type="http://schemas.openxmlformats.org/officeDocument/2006/relationships/hyperlink" Target="http://portal.3gpp.org/desktopmodules/Release/ReleaseDetails.aspx?releaseId=190" TargetMode="External" Id="R1d4a50853afa424b" /><Relationship Type="http://schemas.openxmlformats.org/officeDocument/2006/relationships/hyperlink" Target="http://portal.3gpp.org/desktopmodules/Specifications/SpecificationDetails.aspx?specificationId=3145" TargetMode="External" Id="Raa8dcabf5016415b" /><Relationship Type="http://schemas.openxmlformats.org/officeDocument/2006/relationships/hyperlink" Target="http://portal.3gpp.org/desktopmodules/WorkItem/WorkItemDetails.aspx?workitemId=740005" TargetMode="External" Id="R5bd5fba33590452e" /><Relationship Type="http://schemas.openxmlformats.org/officeDocument/2006/relationships/hyperlink" Target="http://webapp.etsi.org/teldir/ListPersDetails.asp?PersId=21207" TargetMode="External" Id="Ra9d6262e20c84268" /><Relationship Type="http://schemas.openxmlformats.org/officeDocument/2006/relationships/hyperlink" Target="http://portal.3gpp.org/ngppapp/CreateTdoc.aspx?mode=view&amp;contributionId=847049" TargetMode="External" Id="R5bba9a093fa642ec" /><Relationship Type="http://schemas.openxmlformats.org/officeDocument/2006/relationships/hyperlink" Target="http://portal.3gpp.org/desktopmodules/Release/ReleaseDetails.aspx?releaseId=190" TargetMode="External" Id="Rd2a7c512149d4d20" /><Relationship Type="http://schemas.openxmlformats.org/officeDocument/2006/relationships/hyperlink" Target="http://portal.3gpp.org/desktopmodules/Specifications/SpecificationDetails.aspx?specificationId=3144" TargetMode="External" Id="R296cf2c096604069" /><Relationship Type="http://schemas.openxmlformats.org/officeDocument/2006/relationships/hyperlink" Target="http://portal.3gpp.org/desktopmodules/WorkItem/WorkItemDetails.aspx?workitemId=740005" TargetMode="External" Id="R9a09c1b145c94097" /><Relationship Type="http://schemas.openxmlformats.org/officeDocument/2006/relationships/hyperlink" Target="http://webapp.etsi.org/teldir/ListPersDetails.asp?PersId=21207" TargetMode="External" Id="Rd2a4143a9fed4225" /><Relationship Type="http://schemas.openxmlformats.org/officeDocument/2006/relationships/hyperlink" Target="http://portal.3gpp.org/ngppapp/CreateTdoc.aspx?mode=view&amp;contributionId=847050" TargetMode="External" Id="Ra776676627e34c16" /><Relationship Type="http://schemas.openxmlformats.org/officeDocument/2006/relationships/hyperlink" Target="http://portal.3gpp.org/desktopmodules/Release/ReleaseDetails.aspx?releaseId=190" TargetMode="External" Id="R090a2ac93e994721" /><Relationship Type="http://schemas.openxmlformats.org/officeDocument/2006/relationships/hyperlink" Target="http://portal.3gpp.org/desktopmodules/Specifications/SpecificationDetails.aspx?specificationId=3145" TargetMode="External" Id="Rf37e5fd1ff7d4174" /><Relationship Type="http://schemas.openxmlformats.org/officeDocument/2006/relationships/hyperlink" Target="http://portal.3gpp.org/desktopmodules/WorkItem/WorkItemDetails.aspx?workitemId=740005" TargetMode="External" Id="R16df90c451ef47c0" /><Relationship Type="http://schemas.openxmlformats.org/officeDocument/2006/relationships/hyperlink" Target="http://www.3gpp.org/ftp/tsg_sa/WG2_Arch/TSGS2_124_Reno/Docs/S2-179378.zip" TargetMode="External" Id="R7597514ca4e94cad" /><Relationship Type="http://schemas.openxmlformats.org/officeDocument/2006/relationships/hyperlink" Target="http://webapp.etsi.org/teldir/ListPersDetails.asp?PersId=45073" TargetMode="External" Id="Ra78576e9f60145b1" /><Relationship Type="http://schemas.openxmlformats.org/officeDocument/2006/relationships/hyperlink" Target="http://portal.3gpp.org/ngppapp/CreateTdoc.aspx?mode=view&amp;contributionId=847424" TargetMode="External" Id="Rb1db8ce0676b4164" /><Relationship Type="http://schemas.openxmlformats.org/officeDocument/2006/relationships/hyperlink" Target="http://portal.3gpp.org/desktopmodules/Release/ReleaseDetails.aspx?releaseId=190" TargetMode="External" Id="R2067af16144149ab" /><Relationship Type="http://schemas.openxmlformats.org/officeDocument/2006/relationships/hyperlink" Target="http://portal.3gpp.org/desktopmodules/Specifications/SpecificationDetails.aspx?specificationId=3144" TargetMode="External" Id="Rcce5cce8474d4af6" /><Relationship Type="http://schemas.openxmlformats.org/officeDocument/2006/relationships/hyperlink" Target="http://portal.3gpp.org/desktopmodules/WorkItem/WorkItemDetails.aspx?workitemId=740005" TargetMode="External" Id="R6f2e1e4110334917" /><Relationship Type="http://schemas.openxmlformats.org/officeDocument/2006/relationships/hyperlink" Target="http://www.3gpp.org/ftp/tsg_sa/WG2_Arch/TSGS2_124_Reno/Docs/S2-179379.zip" TargetMode="External" Id="R6fb17379bd2e49ec" /><Relationship Type="http://schemas.openxmlformats.org/officeDocument/2006/relationships/hyperlink" Target="http://webapp.etsi.org/teldir/ListPersDetails.asp?PersId=23765" TargetMode="External" Id="Re58cf2065cef4bb9" /><Relationship Type="http://schemas.openxmlformats.org/officeDocument/2006/relationships/hyperlink" Target="http://portal.3gpp.org/ngppapp/CreateTdoc.aspx?mode=view&amp;contributionId=847834" TargetMode="External" Id="R52f0757b5086495e" /><Relationship Type="http://schemas.openxmlformats.org/officeDocument/2006/relationships/hyperlink" Target="http://portal.3gpp.org/ngppapp/CreateTdoc.aspx?mode=view&amp;contributionId=848383" TargetMode="External" Id="R230b6bbca4354bad" /><Relationship Type="http://schemas.openxmlformats.org/officeDocument/2006/relationships/hyperlink" Target="http://portal.3gpp.org/desktopmodules/Release/ReleaseDetails.aspx?releaseId=190" TargetMode="External" Id="R5518b57c2c2f4ca6" /><Relationship Type="http://schemas.openxmlformats.org/officeDocument/2006/relationships/hyperlink" Target="http://portal.3gpp.org/desktopmodules/Specifications/SpecificationDetails.aspx?specificationId=3145" TargetMode="External" Id="R568093aaada74a22" /><Relationship Type="http://schemas.openxmlformats.org/officeDocument/2006/relationships/hyperlink" Target="http://portal.3gpp.org/desktopmodules/WorkItem/WorkItemDetails.aspx?workitemId=740005" TargetMode="External" Id="R98c40c79d161431a" /><Relationship Type="http://schemas.openxmlformats.org/officeDocument/2006/relationships/hyperlink" Target="http://www.3gpp.org/ftp/tsg_sa/WG2_Arch/TSGS2_124_Reno/Docs/S2-179380.zip" TargetMode="External" Id="R0b52b193d2994acd" /><Relationship Type="http://schemas.openxmlformats.org/officeDocument/2006/relationships/hyperlink" Target="http://webapp.etsi.org/teldir/ListPersDetails.asp?PersId=21207" TargetMode="External" Id="R5b9c51cb46174aba" /><Relationship Type="http://schemas.openxmlformats.org/officeDocument/2006/relationships/hyperlink" Target="http://portal.3gpp.org/ngppapp/CreateTdoc.aspx?mode=view&amp;contributionId=847045" TargetMode="External" Id="R0eb98519d3ac4a58" /><Relationship Type="http://schemas.openxmlformats.org/officeDocument/2006/relationships/hyperlink" Target="http://portal.3gpp.org/ngppapp/CreateTdoc.aspx?mode=view&amp;contributionId=848257" TargetMode="External" Id="R7cab2d4a508d4faa" /><Relationship Type="http://schemas.openxmlformats.org/officeDocument/2006/relationships/hyperlink" Target="http://portal.3gpp.org/desktopmodules/Release/ReleaseDetails.aspx?releaseId=190" TargetMode="External" Id="R9f8b94e487064eaf" /><Relationship Type="http://schemas.openxmlformats.org/officeDocument/2006/relationships/hyperlink" Target="http://portal.3gpp.org/desktopmodules/Specifications/SpecificationDetails.aspx?specificationId=3145" TargetMode="External" Id="R57897b9b7945460c" /><Relationship Type="http://schemas.openxmlformats.org/officeDocument/2006/relationships/hyperlink" Target="http://portal.3gpp.org/desktopmodules/WorkItem/WorkItemDetails.aspx?workitemId=740005" TargetMode="External" Id="Rbe4c39d73f35422f" /><Relationship Type="http://schemas.openxmlformats.org/officeDocument/2006/relationships/hyperlink" Target="http://www.3gpp.org/ftp/tsg_sa/WG2_Arch/TSGS2_124_Reno/Docs/S2-179381.zip" TargetMode="External" Id="R88c46ebc718a4f97" /><Relationship Type="http://schemas.openxmlformats.org/officeDocument/2006/relationships/hyperlink" Target="http://webapp.etsi.org/teldir/ListPersDetails.asp?PersId=60945" TargetMode="External" Id="Ra56aa3b952fa4ecb" /><Relationship Type="http://schemas.openxmlformats.org/officeDocument/2006/relationships/hyperlink" Target="http://portal.3gpp.org/ngppapp/CreateTdoc.aspx?mode=view&amp;contributionId=847420" TargetMode="External" Id="Rfa653648a88b4b71" /><Relationship Type="http://schemas.openxmlformats.org/officeDocument/2006/relationships/hyperlink" Target="http://portal.3gpp.org/ngppapp/CreateTdoc.aspx?mode=view&amp;contributionId=848259" TargetMode="External" Id="R480f72a33ede48a0" /><Relationship Type="http://schemas.openxmlformats.org/officeDocument/2006/relationships/hyperlink" Target="http://portal.3gpp.org/desktopmodules/Release/ReleaseDetails.aspx?releaseId=190" TargetMode="External" Id="R0df72b99ab794dc9" /><Relationship Type="http://schemas.openxmlformats.org/officeDocument/2006/relationships/hyperlink" Target="http://portal.3gpp.org/desktopmodules/Specifications/SpecificationDetails.aspx?specificationId=3145" TargetMode="External" Id="Rb62fc72bffc24756" /><Relationship Type="http://schemas.openxmlformats.org/officeDocument/2006/relationships/hyperlink" Target="http://portal.3gpp.org/desktopmodules/WorkItem/WorkItemDetails.aspx?workitemId=740005" TargetMode="External" Id="R2ada7337d6da4fb8" /><Relationship Type="http://schemas.openxmlformats.org/officeDocument/2006/relationships/hyperlink" Target="http://www.3gpp.org/ftp/tsg_sa/WG2_Arch/TSGS2_124_Reno/Docs/S2-179382.zip" TargetMode="External" Id="Rde019a47416a49b4" /><Relationship Type="http://schemas.openxmlformats.org/officeDocument/2006/relationships/hyperlink" Target="http://webapp.etsi.org/teldir/ListPersDetails.asp?PersId=70253" TargetMode="External" Id="R4a94e152e7db42d2" /><Relationship Type="http://schemas.openxmlformats.org/officeDocument/2006/relationships/hyperlink" Target="http://portal.3gpp.org/ngppapp/CreateTdoc.aspx?mode=view&amp;contributionId=847358" TargetMode="External" Id="Rc7e4bdc82fb24a97" /><Relationship Type="http://schemas.openxmlformats.org/officeDocument/2006/relationships/hyperlink" Target="http://portal.3gpp.org/ngppapp/CreateTdoc.aspx?mode=view&amp;contributionId=848251" TargetMode="External" Id="R45e2cfe9cd2e4f86" /><Relationship Type="http://schemas.openxmlformats.org/officeDocument/2006/relationships/hyperlink" Target="http://portal.3gpp.org/desktopmodules/Release/ReleaseDetails.aspx?releaseId=190" TargetMode="External" Id="R4f274a27fa854c31" /><Relationship Type="http://schemas.openxmlformats.org/officeDocument/2006/relationships/hyperlink" Target="http://portal.3gpp.org/desktopmodules/Specifications/SpecificationDetails.aspx?specificationId=3144" TargetMode="External" Id="Ra21b1f09b7e54b27" /><Relationship Type="http://schemas.openxmlformats.org/officeDocument/2006/relationships/hyperlink" Target="http://portal.3gpp.org/desktopmodules/WorkItem/WorkItemDetails.aspx?workitemId=740005" TargetMode="External" Id="R3938e4c8eff64440" /><Relationship Type="http://schemas.openxmlformats.org/officeDocument/2006/relationships/hyperlink" Target="http://www.3gpp.org/ftp/tsg_sa/WG2_Arch/TSGS2_124_Reno/Docs/S2-179383.zip" TargetMode="External" Id="R4008d27b888e4d20" /><Relationship Type="http://schemas.openxmlformats.org/officeDocument/2006/relationships/hyperlink" Target="http://webapp.etsi.org/teldir/ListPersDetails.asp?PersId=23765" TargetMode="External" Id="R8dbe0db653f941ee" /><Relationship Type="http://schemas.openxmlformats.org/officeDocument/2006/relationships/hyperlink" Target="http://portal.3gpp.org/ngppapp/CreateTdoc.aspx?mode=view&amp;contributionId=847825" TargetMode="External" Id="R024d0bb617cb40d8" /><Relationship Type="http://schemas.openxmlformats.org/officeDocument/2006/relationships/hyperlink" Target="http://portal.3gpp.org/ngppapp/CreateTdoc.aspx?mode=view&amp;contributionId=848245" TargetMode="External" Id="R0b80636a46104541" /><Relationship Type="http://schemas.openxmlformats.org/officeDocument/2006/relationships/hyperlink" Target="http://portal.3gpp.org/desktopmodules/Release/ReleaseDetails.aspx?releaseId=190" TargetMode="External" Id="Ra14ff9a7076d4022" /><Relationship Type="http://schemas.openxmlformats.org/officeDocument/2006/relationships/hyperlink" Target="http://portal.3gpp.org/desktopmodules/Specifications/SpecificationDetails.aspx?specificationId=3144" TargetMode="External" Id="R89d9a0ba711443c1" /><Relationship Type="http://schemas.openxmlformats.org/officeDocument/2006/relationships/hyperlink" Target="http://portal.3gpp.org/desktopmodules/WorkItem/WorkItemDetails.aspx?workitemId=740005" TargetMode="External" Id="R5f40083c33344926" /><Relationship Type="http://schemas.openxmlformats.org/officeDocument/2006/relationships/hyperlink" Target="http://www.3gpp.org/ftp/tsg_sa/WG2_Arch/TSGS2_124_Reno/Docs/S2-179384.zip" TargetMode="External" Id="Rf9d866e1f4554a69" /><Relationship Type="http://schemas.openxmlformats.org/officeDocument/2006/relationships/hyperlink" Target="http://webapp.etsi.org/teldir/ListPersDetails.asp?PersId=44974" TargetMode="External" Id="R7354d09dea8946d8" /><Relationship Type="http://schemas.openxmlformats.org/officeDocument/2006/relationships/hyperlink" Target="http://portal.3gpp.org/ngppapp/CreateTdoc.aspx?mode=view&amp;contributionId=847824" TargetMode="External" Id="R0ef29a6c05a34239" /><Relationship Type="http://schemas.openxmlformats.org/officeDocument/2006/relationships/hyperlink" Target="http://portal.3gpp.org/ngppapp/CreateTdoc.aspx?mode=view&amp;contributionId=848384" TargetMode="External" Id="Ra433e93846f64c56" /><Relationship Type="http://schemas.openxmlformats.org/officeDocument/2006/relationships/hyperlink" Target="http://portal.3gpp.org/desktopmodules/Release/ReleaseDetails.aspx?releaseId=190" TargetMode="External" Id="R340ec57526b549e7" /><Relationship Type="http://schemas.openxmlformats.org/officeDocument/2006/relationships/hyperlink" Target="http://portal.3gpp.org/desktopmodules/Specifications/SpecificationDetails.aspx?specificationId=3144" TargetMode="External" Id="Re210152634484ef7" /><Relationship Type="http://schemas.openxmlformats.org/officeDocument/2006/relationships/hyperlink" Target="http://portal.3gpp.org/desktopmodules/WorkItem/WorkItemDetails.aspx?workitemId=740005" TargetMode="External" Id="R49f6921bb5904d3a" /><Relationship Type="http://schemas.openxmlformats.org/officeDocument/2006/relationships/hyperlink" Target="http://www.3gpp.org/ftp/tsg_sa/WG2_Arch/TSGS2_124_Reno/Docs/S2-179385.zip" TargetMode="External" Id="R071c10e9e5704a3c" /><Relationship Type="http://schemas.openxmlformats.org/officeDocument/2006/relationships/hyperlink" Target="http://webapp.etsi.org/teldir/ListPersDetails.asp?PersId=51554" TargetMode="External" Id="Rc45031de1ed245e0" /><Relationship Type="http://schemas.openxmlformats.org/officeDocument/2006/relationships/hyperlink" Target="http://portal.3gpp.org/ngppapp/CreateTdoc.aspx?mode=view&amp;contributionId=844009" TargetMode="External" Id="R0d6babdbb5d346b4" /><Relationship Type="http://schemas.openxmlformats.org/officeDocument/2006/relationships/hyperlink" Target="http://portal.3gpp.org/ngppapp/CreateTdoc.aspx?mode=view&amp;contributionId=848423" TargetMode="External" Id="R5b869cbd80bd47a1" /><Relationship Type="http://schemas.openxmlformats.org/officeDocument/2006/relationships/hyperlink" Target="http://portal.3gpp.org/desktopmodules/Release/ReleaseDetails.aspx?releaseId=190" TargetMode="External" Id="R3c6af32607cc40a9" /><Relationship Type="http://schemas.openxmlformats.org/officeDocument/2006/relationships/hyperlink" Target="http://portal.3gpp.org/desktopmodules/Specifications/SpecificationDetails.aspx?specificationId=3145" TargetMode="External" Id="R6d93cda6cf0f474d" /><Relationship Type="http://schemas.openxmlformats.org/officeDocument/2006/relationships/hyperlink" Target="http://portal.3gpp.org/desktopmodules/WorkItem/WorkItemDetails.aspx?workitemId=740005" TargetMode="External" Id="Race6f2cc841a402b" /><Relationship Type="http://schemas.openxmlformats.org/officeDocument/2006/relationships/hyperlink" Target="http://www.3gpp.org/ftp/tsg_sa/WG2_Arch/TSGS2_124_Reno/Docs/S2-179386.zip" TargetMode="External" Id="R1ea3c430104f4731" /><Relationship Type="http://schemas.openxmlformats.org/officeDocument/2006/relationships/hyperlink" Target="http://webapp.etsi.org/teldir/ListPersDetails.asp?PersId=62105" TargetMode="External" Id="R55e19c0ce94d4d66" /><Relationship Type="http://schemas.openxmlformats.org/officeDocument/2006/relationships/hyperlink" Target="http://portal.3gpp.org/ngppapp/CreateTdoc.aspx?mode=view&amp;contributionId=847203" TargetMode="External" Id="Rb85eed52e1e142a0" /><Relationship Type="http://schemas.openxmlformats.org/officeDocument/2006/relationships/hyperlink" Target="http://portal.3gpp.org/desktopmodules/Release/ReleaseDetails.aspx?releaseId=190" TargetMode="External" Id="Rd9e354f5f73246bf" /><Relationship Type="http://schemas.openxmlformats.org/officeDocument/2006/relationships/hyperlink" Target="http://portal.3gpp.org/desktopmodules/Specifications/SpecificationDetails.aspx?specificationId=3145" TargetMode="External" Id="R16d781111fae4bdf" /><Relationship Type="http://schemas.openxmlformats.org/officeDocument/2006/relationships/hyperlink" Target="http://portal.3gpp.org/desktopmodules/WorkItem/WorkItemDetails.aspx?workitemId=740005" TargetMode="External" Id="Rf2bd8127cc4e48fd" /><Relationship Type="http://schemas.openxmlformats.org/officeDocument/2006/relationships/hyperlink" Target="http://www.3gpp.org/ftp/tsg_sa/WG2_Arch/TSGS2_124_Reno/Docs/S2-179387.zip" TargetMode="External" Id="Rc58be55e8e274f13" /><Relationship Type="http://schemas.openxmlformats.org/officeDocument/2006/relationships/hyperlink" Target="http://webapp.etsi.org/teldir/ListPersDetails.asp?PersId=60945" TargetMode="External" Id="R7783687b62fe4230" /><Relationship Type="http://schemas.openxmlformats.org/officeDocument/2006/relationships/hyperlink" Target="http://portal.3gpp.org/ngppapp/CreateTdoc.aspx?mode=view&amp;contributionId=847183" TargetMode="External" Id="R7e10d19d2a564246" /><Relationship Type="http://schemas.openxmlformats.org/officeDocument/2006/relationships/hyperlink" Target="http://portal.3gpp.org/ngppapp/CreateTdoc.aspx?mode=view&amp;contributionId=848398" TargetMode="External" Id="R199d6c13d5794580" /><Relationship Type="http://schemas.openxmlformats.org/officeDocument/2006/relationships/hyperlink" Target="http://portal.3gpp.org/desktopmodules/Release/ReleaseDetails.aspx?releaseId=190" TargetMode="External" Id="R2ff6485977ee4383" /><Relationship Type="http://schemas.openxmlformats.org/officeDocument/2006/relationships/hyperlink" Target="http://portal.3gpp.org/desktopmodules/Specifications/SpecificationDetails.aspx?specificationId=3144" TargetMode="External" Id="R7d0b7189b7ae4fec" /><Relationship Type="http://schemas.openxmlformats.org/officeDocument/2006/relationships/hyperlink" Target="http://portal.3gpp.org/desktopmodules/WorkItem/WorkItemDetails.aspx?workitemId=740005" TargetMode="External" Id="Rdfb26708a05b4961" /><Relationship Type="http://schemas.openxmlformats.org/officeDocument/2006/relationships/hyperlink" Target="http://www.3gpp.org/ftp/tsg_sa/WG2_Arch/TSGS2_124_Reno/Docs/S2-179388.zip" TargetMode="External" Id="R776150d537ed40b8" /><Relationship Type="http://schemas.openxmlformats.org/officeDocument/2006/relationships/hyperlink" Target="http://webapp.etsi.org/teldir/ListPersDetails.asp?PersId=32987" TargetMode="External" Id="Rfe4b25a2158c441c" /><Relationship Type="http://schemas.openxmlformats.org/officeDocument/2006/relationships/hyperlink" Target="http://portal.3gpp.org/ngppapp/CreateTdoc.aspx?mode=view&amp;contributionId=847371" TargetMode="External" Id="R89446a4d8c6a4631" /><Relationship Type="http://schemas.openxmlformats.org/officeDocument/2006/relationships/hyperlink" Target="http://portal.3gpp.org/desktopmodules/Release/ReleaseDetails.aspx?releaseId=190" TargetMode="External" Id="R84d376d67bdc41f2" /><Relationship Type="http://schemas.openxmlformats.org/officeDocument/2006/relationships/hyperlink" Target="http://portal.3gpp.org/desktopmodules/Specifications/SpecificationDetails.aspx?specificationId=3144" TargetMode="External" Id="R73c482ec397f4962" /><Relationship Type="http://schemas.openxmlformats.org/officeDocument/2006/relationships/hyperlink" Target="http://portal.3gpp.org/desktopmodules/WorkItem/WorkItemDetails.aspx?workitemId=740005" TargetMode="External" Id="Rc0d6e1a8afb34531" /><Relationship Type="http://schemas.openxmlformats.org/officeDocument/2006/relationships/hyperlink" Target="http://www.3gpp.org/ftp/tsg_sa/WG2_Arch/TSGS2_124_Reno/Docs/S2-179389.zip" TargetMode="External" Id="R89c23da70ecb4940" /><Relationship Type="http://schemas.openxmlformats.org/officeDocument/2006/relationships/hyperlink" Target="http://webapp.etsi.org/teldir/ListPersDetails.asp?PersId=65275" TargetMode="External" Id="Rd8f84e7c90734c8e" /><Relationship Type="http://schemas.openxmlformats.org/officeDocument/2006/relationships/hyperlink" Target="http://portal.3gpp.org/ngppapp/CreateTdoc.aspx?mode=view&amp;contributionId=847498" TargetMode="External" Id="R4dbcf97302d44dba" /><Relationship Type="http://schemas.openxmlformats.org/officeDocument/2006/relationships/hyperlink" Target="http://portal.3gpp.org/ngppapp/CreateTdoc.aspx?mode=view&amp;contributionId=848399" TargetMode="External" Id="Ra6f5c4acbf4e4452" /><Relationship Type="http://schemas.openxmlformats.org/officeDocument/2006/relationships/hyperlink" Target="http://portal.3gpp.org/desktopmodules/Release/ReleaseDetails.aspx?releaseId=190" TargetMode="External" Id="R9be778363c6c4ee6" /><Relationship Type="http://schemas.openxmlformats.org/officeDocument/2006/relationships/hyperlink" Target="http://portal.3gpp.org/desktopmodules/Specifications/SpecificationDetails.aspx?specificationId=3145" TargetMode="External" Id="R6c466568c0bc438c" /><Relationship Type="http://schemas.openxmlformats.org/officeDocument/2006/relationships/hyperlink" Target="http://portal.3gpp.org/desktopmodules/WorkItem/WorkItemDetails.aspx?workitemId=740005" TargetMode="External" Id="R835d8fd89e204e02" /><Relationship Type="http://schemas.openxmlformats.org/officeDocument/2006/relationships/hyperlink" Target="http://www.3gpp.org/ftp/tsg_sa/WG2_Arch/TSGS2_124_Reno/Docs/S2-179390.zip" TargetMode="External" Id="R5751ccc89c904f85" /><Relationship Type="http://schemas.openxmlformats.org/officeDocument/2006/relationships/hyperlink" Target="http://webapp.etsi.org/teldir/ListPersDetails.asp?PersId=60945" TargetMode="External" Id="R4ee624ec6c704a3c" /><Relationship Type="http://schemas.openxmlformats.org/officeDocument/2006/relationships/hyperlink" Target="http://portal.3gpp.org/ngppapp/CreateTdoc.aspx?mode=view&amp;contributionId=847388" TargetMode="External" Id="Rec118f25bf8f4fe7" /><Relationship Type="http://schemas.openxmlformats.org/officeDocument/2006/relationships/hyperlink" Target="http://portal.3gpp.org/ngppapp/CreateTdoc.aspx?mode=view&amp;contributionId=848585" TargetMode="External" Id="Ra289d944c3804e04" /><Relationship Type="http://schemas.openxmlformats.org/officeDocument/2006/relationships/hyperlink" Target="http://portal.3gpp.org/desktopmodules/Release/ReleaseDetails.aspx?releaseId=190" TargetMode="External" Id="R2d5f9453f291403b" /><Relationship Type="http://schemas.openxmlformats.org/officeDocument/2006/relationships/hyperlink" Target="http://portal.3gpp.org/desktopmodules/Specifications/SpecificationDetails.aspx?specificationId=3145" TargetMode="External" Id="Rbd932bbf5101496b" /><Relationship Type="http://schemas.openxmlformats.org/officeDocument/2006/relationships/hyperlink" Target="http://portal.3gpp.org/desktopmodules/WorkItem/WorkItemDetails.aspx?workitemId=740005" TargetMode="External" Id="R7b6e581f33644ec8" /><Relationship Type="http://schemas.openxmlformats.org/officeDocument/2006/relationships/hyperlink" Target="http://www.3gpp.org/ftp/tsg_sa/WG2_Arch/TSGS2_124_Reno/Docs/S2-179391.zip" TargetMode="External" Id="R17d89313936b49bf" /><Relationship Type="http://schemas.openxmlformats.org/officeDocument/2006/relationships/hyperlink" Target="http://webapp.etsi.org/teldir/ListPersDetails.asp?PersId=32987" TargetMode="External" Id="R4ce4fe51761a4c14" /><Relationship Type="http://schemas.openxmlformats.org/officeDocument/2006/relationships/hyperlink" Target="http://portal.3gpp.org/ngppapp/CreateTdoc.aspx?mode=view&amp;contributionId=847375" TargetMode="External" Id="Rc6748048b8844fd2" /><Relationship Type="http://schemas.openxmlformats.org/officeDocument/2006/relationships/hyperlink" Target="http://portal.3gpp.org/desktopmodules/Release/ReleaseDetails.aspx?releaseId=190" TargetMode="External" Id="R403ca8412e4a4426" /><Relationship Type="http://schemas.openxmlformats.org/officeDocument/2006/relationships/hyperlink" Target="http://portal.3gpp.org/desktopmodules/Specifications/SpecificationDetails.aspx?specificationId=3145" TargetMode="External" Id="R2db4ac6d953a488e" /><Relationship Type="http://schemas.openxmlformats.org/officeDocument/2006/relationships/hyperlink" Target="http://portal.3gpp.org/desktopmodules/WorkItem/WorkItemDetails.aspx?workitemId=740005" TargetMode="External" Id="R849383fd626848be" /><Relationship Type="http://schemas.openxmlformats.org/officeDocument/2006/relationships/hyperlink" Target="http://www.3gpp.org/ftp/tsg_sa/WG2_Arch/TSGS2_124_Reno/Docs/S2-179392.zip" TargetMode="External" Id="R1d809da3ad244cf2" /><Relationship Type="http://schemas.openxmlformats.org/officeDocument/2006/relationships/hyperlink" Target="http://webapp.etsi.org/teldir/ListPersDetails.asp?PersId=68713" TargetMode="External" Id="R99f9852a58364fec" /><Relationship Type="http://schemas.openxmlformats.org/officeDocument/2006/relationships/hyperlink" Target="http://portal.3gpp.org/ngppapp/CreateTdoc.aspx?mode=view&amp;contributionId=847501" TargetMode="External" Id="Rfa55d24371f34254" /><Relationship Type="http://schemas.openxmlformats.org/officeDocument/2006/relationships/hyperlink" Target="http://portal.3gpp.org/ngppapp/CreateTdoc.aspx?mode=view&amp;contributionId=848422" TargetMode="External" Id="Rfd5785131d5e4a12" /><Relationship Type="http://schemas.openxmlformats.org/officeDocument/2006/relationships/hyperlink" Target="http://portal.3gpp.org/desktopmodules/Release/ReleaseDetails.aspx?releaseId=190" TargetMode="External" Id="Rf38c7d40b8434ba5" /><Relationship Type="http://schemas.openxmlformats.org/officeDocument/2006/relationships/hyperlink" Target="http://portal.3gpp.org/desktopmodules/Specifications/SpecificationDetails.aspx?specificationId=3144" TargetMode="External" Id="R270d1bc94cd04777" /><Relationship Type="http://schemas.openxmlformats.org/officeDocument/2006/relationships/hyperlink" Target="http://portal.3gpp.org/desktopmodules/WorkItem/WorkItemDetails.aspx?workitemId=740005" TargetMode="External" Id="R4f8985f097e64d52" /><Relationship Type="http://schemas.openxmlformats.org/officeDocument/2006/relationships/hyperlink" Target="http://www.3gpp.org/ftp/tsg_sa/WG2_Arch/TSGS2_124_Reno/Docs/S2-179393.zip" TargetMode="External" Id="R3b6a44dfe25f453e" /><Relationship Type="http://schemas.openxmlformats.org/officeDocument/2006/relationships/hyperlink" Target="http://webapp.etsi.org/teldir/ListPersDetails.asp?PersId=62105" TargetMode="External" Id="Rfc5b8964645e41dc" /><Relationship Type="http://schemas.openxmlformats.org/officeDocument/2006/relationships/hyperlink" Target="http://portal.3gpp.org/ngppapp/CreateTdoc.aspx?mode=view&amp;contributionId=847202" TargetMode="External" Id="R623ecdbe45724ed6" /><Relationship Type="http://schemas.openxmlformats.org/officeDocument/2006/relationships/hyperlink" Target="http://portal.3gpp.org/desktopmodules/Release/ReleaseDetails.aspx?releaseId=190" TargetMode="External" Id="Rf9c97e53f80a47b9" /><Relationship Type="http://schemas.openxmlformats.org/officeDocument/2006/relationships/hyperlink" Target="http://portal.3gpp.org/desktopmodules/Specifications/SpecificationDetails.aspx?specificationId=3145" TargetMode="External" Id="R0453b5da7cef46e5" /><Relationship Type="http://schemas.openxmlformats.org/officeDocument/2006/relationships/hyperlink" Target="http://portal.3gpp.org/desktopmodules/WorkItem/WorkItemDetails.aspx?workitemId=740005" TargetMode="External" Id="R464fcc7776f74999" /><Relationship Type="http://schemas.openxmlformats.org/officeDocument/2006/relationships/hyperlink" Target="http://www.3gpp.org/ftp/tsg_sa/WG2_Arch/TSGS2_124_Reno/Docs/S2-179394.zip" TargetMode="External" Id="Rca69bb76fbd446cf" /><Relationship Type="http://schemas.openxmlformats.org/officeDocument/2006/relationships/hyperlink" Target="http://webapp.etsi.org/teldir/ListPersDetails.asp?PersId=46707" TargetMode="External" Id="R44aaa0b7a2b34dda" /><Relationship Type="http://schemas.openxmlformats.org/officeDocument/2006/relationships/hyperlink" Target="http://portal.3gpp.org/ngppapp/CreateTdoc.aspx?mode=view&amp;contributionId=847301" TargetMode="External" Id="Rd31d411e9356407a" /><Relationship Type="http://schemas.openxmlformats.org/officeDocument/2006/relationships/hyperlink" Target="http://portal.3gpp.org/desktopmodules/Release/ReleaseDetails.aspx?releaseId=190" TargetMode="External" Id="R6750a2f5b33c4900" /><Relationship Type="http://schemas.openxmlformats.org/officeDocument/2006/relationships/hyperlink" Target="http://portal.3gpp.org/desktopmodules/Specifications/SpecificationDetails.aspx?specificationId=3145" TargetMode="External" Id="Re96dff94021a4912" /><Relationship Type="http://schemas.openxmlformats.org/officeDocument/2006/relationships/hyperlink" Target="http://portal.3gpp.org/desktopmodules/WorkItem/WorkItemDetails.aspx?workitemId=740005" TargetMode="External" Id="Rd054060fde24479e" /><Relationship Type="http://schemas.openxmlformats.org/officeDocument/2006/relationships/hyperlink" Target="http://www.3gpp.org/ftp/tsg_sa/WG2_Arch/TSGS2_124_Reno/Docs/S2-179395.zip" TargetMode="External" Id="Rfef82ae0b941439f" /><Relationship Type="http://schemas.openxmlformats.org/officeDocument/2006/relationships/hyperlink" Target="http://webapp.etsi.org/teldir/ListPersDetails.asp?PersId=60945" TargetMode="External" Id="Rc090ad96bbeb480c" /><Relationship Type="http://schemas.openxmlformats.org/officeDocument/2006/relationships/hyperlink" Target="http://portal.3gpp.org/ngppapp/CreateTdoc.aspx?mode=view&amp;contributionId=847185" TargetMode="External" Id="Re96e246e7640493b" /><Relationship Type="http://schemas.openxmlformats.org/officeDocument/2006/relationships/hyperlink" Target="http://portal.3gpp.org/ngppapp/CreateTdoc.aspx?mode=view&amp;contributionId=848584" TargetMode="External" Id="R42b94b7e02cd41b2" /><Relationship Type="http://schemas.openxmlformats.org/officeDocument/2006/relationships/hyperlink" Target="http://portal.3gpp.org/desktopmodules/Release/ReleaseDetails.aspx?releaseId=190" TargetMode="External" Id="Rd8a7e50d93324ad3" /><Relationship Type="http://schemas.openxmlformats.org/officeDocument/2006/relationships/hyperlink" Target="http://portal.3gpp.org/desktopmodules/Specifications/SpecificationDetails.aspx?specificationId=3145" TargetMode="External" Id="R4b98caafbbbb4de4" /><Relationship Type="http://schemas.openxmlformats.org/officeDocument/2006/relationships/hyperlink" Target="http://portal.3gpp.org/desktopmodules/WorkItem/WorkItemDetails.aspx?workitemId=740005" TargetMode="External" Id="R278737ce144b4f09" /><Relationship Type="http://schemas.openxmlformats.org/officeDocument/2006/relationships/hyperlink" Target="http://www.3gpp.org/ftp/tsg_sa/WG2_Arch/TSGS2_124_Reno/Docs/S2-179396.zip" TargetMode="External" Id="R41d862d023fd40c6" /><Relationship Type="http://schemas.openxmlformats.org/officeDocument/2006/relationships/hyperlink" Target="http://webapp.etsi.org/teldir/ListPersDetails.asp?PersId=60945" TargetMode="External" Id="R2f7f3557553b43ec" /><Relationship Type="http://schemas.openxmlformats.org/officeDocument/2006/relationships/hyperlink" Target="http://portal.3gpp.org/ngppapp/CreateTdoc.aspx?mode=view&amp;contributionId=847446" TargetMode="External" Id="R12ecdcfe1e73498d" /><Relationship Type="http://schemas.openxmlformats.org/officeDocument/2006/relationships/hyperlink" Target="http://portal.3gpp.org/ngppapp/CreateTdoc.aspx?mode=view&amp;contributionId=848424" TargetMode="External" Id="Rf0d349bb1e934bf2" /><Relationship Type="http://schemas.openxmlformats.org/officeDocument/2006/relationships/hyperlink" Target="http://portal.3gpp.org/desktopmodules/Release/ReleaseDetails.aspx?releaseId=190" TargetMode="External" Id="Rd305686f4e254d7e" /><Relationship Type="http://schemas.openxmlformats.org/officeDocument/2006/relationships/hyperlink" Target="http://portal.3gpp.org/desktopmodules/Specifications/SpecificationDetails.aspx?specificationId=3145" TargetMode="External" Id="Rb311ca8a1b3b4d87" /><Relationship Type="http://schemas.openxmlformats.org/officeDocument/2006/relationships/hyperlink" Target="http://portal.3gpp.org/desktopmodules/WorkItem/WorkItemDetails.aspx?workitemId=740005" TargetMode="External" Id="Rf55c2e51d416434a" /><Relationship Type="http://schemas.openxmlformats.org/officeDocument/2006/relationships/hyperlink" Target="http://www.3gpp.org/ftp/tsg_sa/WG2_Arch/TSGS2_124_Reno/Docs/S2-179397.zip" TargetMode="External" Id="R6db62cec07cb4fa4" /><Relationship Type="http://schemas.openxmlformats.org/officeDocument/2006/relationships/hyperlink" Target="http://webapp.etsi.org/teldir/ListPersDetails.asp?PersId=66374" TargetMode="External" Id="R77a8680d6aef4eef" /><Relationship Type="http://schemas.openxmlformats.org/officeDocument/2006/relationships/hyperlink" Target="http://portal.3gpp.org/ngppapp/CreateTdoc.aspx?mode=view&amp;contributionId=847726" TargetMode="External" Id="Rdada15a541c2488c" /><Relationship Type="http://schemas.openxmlformats.org/officeDocument/2006/relationships/hyperlink" Target="http://portal.3gpp.org/desktopmodules/Release/ReleaseDetails.aspx?releaseId=190" TargetMode="External" Id="R0fe637cfb84d488d" /><Relationship Type="http://schemas.openxmlformats.org/officeDocument/2006/relationships/hyperlink" Target="http://portal.3gpp.org/desktopmodules/Specifications/SpecificationDetails.aspx?specificationId=3145" TargetMode="External" Id="R4667b9308ad14d7b" /><Relationship Type="http://schemas.openxmlformats.org/officeDocument/2006/relationships/hyperlink" Target="http://portal.3gpp.org/desktopmodules/WorkItem/WorkItemDetails.aspx?workitemId=740005" TargetMode="External" Id="Rb45684f01e07454f" /><Relationship Type="http://schemas.openxmlformats.org/officeDocument/2006/relationships/hyperlink" Target="http://www.3gpp.org/ftp/tsg_sa/WG2_Arch/TSGS2_124_Reno/Docs/S2-179398.zip" TargetMode="External" Id="R8ad241b0fe9441b0" /><Relationship Type="http://schemas.openxmlformats.org/officeDocument/2006/relationships/hyperlink" Target="http://webapp.etsi.org/teldir/ListPersDetails.asp?PersId=24932" TargetMode="External" Id="R7a0c6bc14690404e" /><Relationship Type="http://schemas.openxmlformats.org/officeDocument/2006/relationships/hyperlink" Target="http://portal.3gpp.org/ngppapp/CreateTdoc.aspx?mode=view&amp;contributionId=845608" TargetMode="External" Id="R8c5bdcb1331d4291" /><Relationship Type="http://schemas.openxmlformats.org/officeDocument/2006/relationships/hyperlink" Target="http://portal.3gpp.org/desktopmodules/Release/ReleaseDetails.aspx?releaseId=190" TargetMode="External" Id="R996fa81c4bf6412d" /><Relationship Type="http://schemas.openxmlformats.org/officeDocument/2006/relationships/hyperlink" Target="http://portal.3gpp.org/desktopmodules/Specifications/SpecificationDetails.aspx?specificationId=3145" TargetMode="External" Id="R9f9f5e11b42643fb" /><Relationship Type="http://schemas.openxmlformats.org/officeDocument/2006/relationships/hyperlink" Target="http://portal.3gpp.org/desktopmodules/WorkItem/WorkItemDetails.aspx?workitemId=740005" TargetMode="External" Id="R36263f8695104e54" /><Relationship Type="http://schemas.openxmlformats.org/officeDocument/2006/relationships/hyperlink" Target="http://www.3gpp.org/ftp/tsg_sa/WG2_Arch/TSGS2_124_Reno/Docs/S2-179399.zip" TargetMode="External" Id="R2398bd98283948ba" /><Relationship Type="http://schemas.openxmlformats.org/officeDocument/2006/relationships/hyperlink" Target="http://webapp.etsi.org/teldir/ListPersDetails.asp?PersId=68713" TargetMode="External" Id="Rcebca662fa4740bb" /><Relationship Type="http://schemas.openxmlformats.org/officeDocument/2006/relationships/hyperlink" Target="http://portal.3gpp.org/ngppapp/CreateTdoc.aspx?mode=view&amp;contributionId=847914" TargetMode="External" Id="Rfa080cbf14b24fcf" /><Relationship Type="http://schemas.openxmlformats.org/officeDocument/2006/relationships/hyperlink" Target="http://portal.3gpp.org/desktopmodules/Release/ReleaseDetails.aspx?releaseId=190" TargetMode="External" Id="R0e65f9bfd42744d1" /><Relationship Type="http://schemas.openxmlformats.org/officeDocument/2006/relationships/hyperlink" Target="http://portal.3gpp.org/desktopmodules/Specifications/SpecificationDetails.aspx?specificationId=3145" TargetMode="External" Id="Rd29525c993d54360" /><Relationship Type="http://schemas.openxmlformats.org/officeDocument/2006/relationships/hyperlink" Target="http://portal.3gpp.org/desktopmodules/WorkItem/WorkItemDetails.aspx?workitemId=740005" TargetMode="External" Id="R15a1534d35ea413a" /><Relationship Type="http://schemas.openxmlformats.org/officeDocument/2006/relationships/hyperlink" Target="http://www.3gpp.org/ftp/tsg_sa/WG2_Arch/TSGS2_124_Reno/Docs/S2-179400.zip" TargetMode="External" Id="R5b642a540c73455e" /><Relationship Type="http://schemas.openxmlformats.org/officeDocument/2006/relationships/hyperlink" Target="http://webapp.etsi.org/teldir/ListPersDetails.asp?PersId=57486" TargetMode="External" Id="Re53526d5003f4c15" /><Relationship Type="http://schemas.openxmlformats.org/officeDocument/2006/relationships/hyperlink" Target="http://portal.3gpp.org/ngppapp/CreateTdoc.aspx?mode=view&amp;contributionId=847915" TargetMode="External" Id="R3bfe04c836f84781" /><Relationship Type="http://schemas.openxmlformats.org/officeDocument/2006/relationships/hyperlink" Target="http://portal.3gpp.org/ngppapp/CreateTdoc.aspx?mode=view&amp;contributionId=848465" TargetMode="External" Id="R5f550e2f978b4132" /><Relationship Type="http://schemas.openxmlformats.org/officeDocument/2006/relationships/hyperlink" Target="http://portal.3gpp.org/desktopmodules/Release/ReleaseDetails.aspx?releaseId=190" TargetMode="External" Id="R39f3e18e868a4da1" /><Relationship Type="http://schemas.openxmlformats.org/officeDocument/2006/relationships/hyperlink" Target="http://www.3gpp.org/ftp/tsg_sa/WG2_Arch/TSGS2_124_Reno/Docs/S2-179401.zip" TargetMode="External" Id="Rce65cc0f09804499" /><Relationship Type="http://schemas.openxmlformats.org/officeDocument/2006/relationships/hyperlink" Target="http://webapp.etsi.org/teldir/ListPersDetails.asp?PersId=21207" TargetMode="External" Id="Rd5b8bc96c6bc4cbf" /><Relationship Type="http://schemas.openxmlformats.org/officeDocument/2006/relationships/hyperlink" Target="http://portal.3gpp.org/ngppapp/CreateTdoc.aspx?mode=view&amp;contributionId=847986" TargetMode="External" Id="Rc1244c83766c4555" /><Relationship Type="http://schemas.openxmlformats.org/officeDocument/2006/relationships/hyperlink" Target="http://portal.3gpp.org/desktopmodules/Release/ReleaseDetails.aspx?releaseId=190" TargetMode="External" Id="R84541aac5fe6407a" /><Relationship Type="http://schemas.openxmlformats.org/officeDocument/2006/relationships/hyperlink" Target="http://portal.3gpp.org/desktopmodules/Specifications/SpecificationDetails.aspx?specificationId=3145" TargetMode="External" Id="R1fa35d7733e74b31" /><Relationship Type="http://schemas.openxmlformats.org/officeDocument/2006/relationships/hyperlink" Target="http://portal.3gpp.org/desktopmodules/WorkItem/WorkItemDetails.aspx?workitemId=740005" TargetMode="External" Id="Re620ddaec2e54b3f" /><Relationship Type="http://schemas.openxmlformats.org/officeDocument/2006/relationships/hyperlink" Target="http://www.3gpp.org/ftp/tsg_sa/WG2_Arch/TSGS2_124_Reno/Docs/S2-179402.zip" TargetMode="External" Id="R04b4a55c3c014813" /><Relationship Type="http://schemas.openxmlformats.org/officeDocument/2006/relationships/hyperlink" Target="http://webapp.etsi.org/teldir/ListPersDetails.asp?PersId=26772" TargetMode="External" Id="Rfed37e0fb7b94e91" /><Relationship Type="http://schemas.openxmlformats.org/officeDocument/2006/relationships/hyperlink" Target="http://portal.3gpp.org/ngppapp/CreateTdoc.aspx?mode=view&amp;contributionId=847991" TargetMode="External" Id="R5f3b46addf3345ce" /><Relationship Type="http://schemas.openxmlformats.org/officeDocument/2006/relationships/hyperlink" Target="http://portal.3gpp.org/desktopmodules/Release/ReleaseDetails.aspx?releaseId=190" TargetMode="External" Id="R5037368fc5414c96" /><Relationship Type="http://schemas.openxmlformats.org/officeDocument/2006/relationships/hyperlink" Target="http://www.3gpp.org/ftp/tsg_sa/WG2_Arch/TSGS2_124_Reno/Docs/S2-179403.zip" TargetMode="External" Id="Ra97745b390dc417d" /><Relationship Type="http://schemas.openxmlformats.org/officeDocument/2006/relationships/hyperlink" Target="http://webapp.etsi.org/teldir/ListPersDetails.asp?PersId=45586" TargetMode="External" Id="R077ebe12ce8f4fd5" /><Relationship Type="http://schemas.openxmlformats.org/officeDocument/2006/relationships/hyperlink" Target="http://portal.3gpp.org/ngppapp/CreateTdoc.aspx?mode=view&amp;contributionId=847995" TargetMode="External" Id="R48882680970c4aee" /><Relationship Type="http://schemas.openxmlformats.org/officeDocument/2006/relationships/hyperlink" Target="http://portal.3gpp.org/desktopmodules/Release/ReleaseDetails.aspx?releaseId=190" TargetMode="External" Id="R659ec8a3efd84a90" /><Relationship Type="http://schemas.openxmlformats.org/officeDocument/2006/relationships/hyperlink" Target="http://portal.3gpp.org/desktopmodules/Specifications/SpecificationDetails.aspx?specificationId=3144" TargetMode="External" Id="R5958b3b2c29e48f5" /><Relationship Type="http://schemas.openxmlformats.org/officeDocument/2006/relationships/hyperlink" Target="http://portal.3gpp.org/desktopmodules/WorkItem/WorkItemDetails.aspx?workitemId=740005" TargetMode="External" Id="Rd6bea78fa5bd4709" /><Relationship Type="http://schemas.openxmlformats.org/officeDocument/2006/relationships/hyperlink" Target="http://www.3gpp.org/ftp/tsg_sa/WG2_Arch/TSGS2_124_Reno/Docs/S2-179404.zip" TargetMode="External" Id="R026fbb155d0e4f5f" /><Relationship Type="http://schemas.openxmlformats.org/officeDocument/2006/relationships/hyperlink" Target="http://webapp.etsi.org/teldir/ListPersDetails.asp?PersId=60905" TargetMode="External" Id="Ra46beafc66914ab9" /><Relationship Type="http://schemas.openxmlformats.org/officeDocument/2006/relationships/hyperlink" Target="http://portal.3gpp.org/ngppapp/CreateTdoc.aspx?mode=view&amp;contributionId=847994" TargetMode="External" Id="R9a2e243305bc4944" /><Relationship Type="http://schemas.openxmlformats.org/officeDocument/2006/relationships/hyperlink" Target="http://portal.3gpp.org/desktopmodules/Release/ReleaseDetails.aspx?releaseId=190" TargetMode="External" Id="R3b18befb668b42eb" /><Relationship Type="http://schemas.openxmlformats.org/officeDocument/2006/relationships/hyperlink" Target="http://portal.3gpp.org/desktopmodules/Specifications/SpecificationDetails.aspx?specificationId=3144" TargetMode="External" Id="R6f246865adaf429e" /><Relationship Type="http://schemas.openxmlformats.org/officeDocument/2006/relationships/hyperlink" Target="http://portal.3gpp.org/desktopmodules/WorkItem/WorkItemDetails.aspx?workitemId=740005" TargetMode="External" Id="R4f6cb4a03c074198" /><Relationship Type="http://schemas.openxmlformats.org/officeDocument/2006/relationships/hyperlink" Target="http://www.3gpp.org/ftp/tsg_sa/WG2_Arch/TSGS2_124_Reno/Docs/S2-179405.zip" TargetMode="External" Id="R74c9e44f335a4cf0" /><Relationship Type="http://schemas.openxmlformats.org/officeDocument/2006/relationships/hyperlink" Target="http://webapp.etsi.org/teldir/ListPersDetails.asp?PersId=65847" TargetMode="External" Id="Rea622f1f25974865" /><Relationship Type="http://schemas.openxmlformats.org/officeDocument/2006/relationships/hyperlink" Target="http://portal.3gpp.org/ngppapp/CreateTdoc.aspx?mode=view&amp;contributionId=848026" TargetMode="External" Id="Rd7f20018be444746" /><Relationship Type="http://schemas.openxmlformats.org/officeDocument/2006/relationships/hyperlink" Target="http://portal.3gpp.org/desktopmodules/Release/ReleaseDetails.aspx?releaseId=190" TargetMode="External" Id="Rb3dfb86c726845dc" /><Relationship Type="http://schemas.openxmlformats.org/officeDocument/2006/relationships/hyperlink" Target="http://portal.3gpp.org/desktopmodules/Specifications/SpecificationDetails.aspx?specificationId=3144" TargetMode="External" Id="Rfc4565844dd34b4b" /><Relationship Type="http://schemas.openxmlformats.org/officeDocument/2006/relationships/hyperlink" Target="http://portal.3gpp.org/desktopmodules/WorkItem/WorkItemDetails.aspx?workitemId=740005" TargetMode="External" Id="Rd8c4b7288e28484c" /><Relationship Type="http://schemas.openxmlformats.org/officeDocument/2006/relationships/hyperlink" Target="http://www.3gpp.org/ftp/tsg_sa/WG2_Arch/TSGS2_124_Reno/Docs/S2-179406.zip" TargetMode="External" Id="R71f07eb5c290442b" /><Relationship Type="http://schemas.openxmlformats.org/officeDocument/2006/relationships/hyperlink" Target="http://webapp.etsi.org/teldir/ListPersDetails.asp?PersId=60945" TargetMode="External" Id="R53961404c836450e" /><Relationship Type="http://schemas.openxmlformats.org/officeDocument/2006/relationships/hyperlink" Target="http://portal.3gpp.org/ngppapp/CreateTdoc.aspx?mode=view&amp;contributionId=848027" TargetMode="External" Id="Ref1f3900c4724c49" /><Relationship Type="http://schemas.openxmlformats.org/officeDocument/2006/relationships/hyperlink" Target="http://portal.3gpp.org/ngppapp/CreateTdoc.aspx?mode=view&amp;contributionId=848463" TargetMode="External" Id="R6cb47832125e44d6" /><Relationship Type="http://schemas.openxmlformats.org/officeDocument/2006/relationships/hyperlink" Target="http://portal.3gpp.org/desktopmodules/Release/ReleaseDetails.aspx?releaseId=190" TargetMode="External" Id="Ra4fea7be7b914ee1" /><Relationship Type="http://schemas.openxmlformats.org/officeDocument/2006/relationships/hyperlink" Target="http://portal.3gpp.org/desktopmodules/Specifications/SpecificationDetails.aspx?specificationId=3145" TargetMode="External" Id="Rd4013d0f32d640b4" /><Relationship Type="http://schemas.openxmlformats.org/officeDocument/2006/relationships/hyperlink" Target="http://portal.3gpp.org/desktopmodules/WorkItem/WorkItemDetails.aspx?workitemId=740005" TargetMode="External" Id="R35cdc29a340c4ce4" /><Relationship Type="http://schemas.openxmlformats.org/officeDocument/2006/relationships/hyperlink" Target="http://www.3gpp.org/ftp/tsg_sa/WG2_Arch/TSGS2_124_Reno/Docs/S2-179407.zip" TargetMode="External" Id="R5b051a82c13e4bdb" /><Relationship Type="http://schemas.openxmlformats.org/officeDocument/2006/relationships/hyperlink" Target="http://webapp.etsi.org/teldir/ListPersDetails.asp?PersId=58644" TargetMode="External" Id="Rc78e8ebe6fe34f42" /><Relationship Type="http://schemas.openxmlformats.org/officeDocument/2006/relationships/hyperlink" Target="http://portal.3gpp.org/ngppapp/CreateTdoc.aspx?mode=view&amp;contributionId=847745" TargetMode="External" Id="R004e9d94930b498d" /><Relationship Type="http://schemas.openxmlformats.org/officeDocument/2006/relationships/hyperlink" Target="http://portal.3gpp.org/ngppapp/CreateTdoc.aspx?mode=view&amp;contributionId=848541" TargetMode="External" Id="R887b138fc2bb423a" /><Relationship Type="http://schemas.openxmlformats.org/officeDocument/2006/relationships/hyperlink" Target="http://portal.3gpp.org/desktopmodules/Release/ReleaseDetails.aspx?releaseId=190" TargetMode="External" Id="R00bf825370e84566" /><Relationship Type="http://schemas.openxmlformats.org/officeDocument/2006/relationships/hyperlink" Target="http://portal.3gpp.org/desktopmodules/Specifications/SpecificationDetails.aspx?specificationId=3145" TargetMode="External" Id="Ra99d70c14c314e59" /><Relationship Type="http://schemas.openxmlformats.org/officeDocument/2006/relationships/hyperlink" Target="http://portal.3gpp.org/desktopmodules/WorkItem/WorkItemDetails.aspx?workitemId=740005" TargetMode="External" Id="Rf6b01e9938684c12" /><Relationship Type="http://schemas.openxmlformats.org/officeDocument/2006/relationships/hyperlink" Target="http://www.3gpp.org/ftp/tsg_sa/WG2_Arch/TSGS2_124_Reno/Docs/S2-179408.zip" TargetMode="External" Id="R45f960dc01654df8" /><Relationship Type="http://schemas.openxmlformats.org/officeDocument/2006/relationships/hyperlink" Target="http://webapp.etsi.org/teldir/ListPersDetails.asp?PersId=23765" TargetMode="External" Id="R6099b4e9fad64f1d" /><Relationship Type="http://schemas.openxmlformats.org/officeDocument/2006/relationships/hyperlink" Target="http://portal.3gpp.org/ngppapp/CreateTdoc.aspx?mode=view&amp;contributionId=847747" TargetMode="External" Id="R7798b28dae04481e" /><Relationship Type="http://schemas.openxmlformats.org/officeDocument/2006/relationships/hyperlink" Target="http://portal.3gpp.org/desktopmodules/Release/ReleaseDetails.aspx?releaseId=190" TargetMode="External" Id="Ra3a84224df694b41" /><Relationship Type="http://schemas.openxmlformats.org/officeDocument/2006/relationships/hyperlink" Target="http://portal.3gpp.org/desktopmodules/Specifications/SpecificationDetails.aspx?specificationId=3145" TargetMode="External" Id="R8f721545c7644cf2" /><Relationship Type="http://schemas.openxmlformats.org/officeDocument/2006/relationships/hyperlink" Target="http://portal.3gpp.org/desktopmodules/WorkItem/WorkItemDetails.aspx?workitemId=740005" TargetMode="External" Id="R0ce90d6caf12427e" /><Relationship Type="http://schemas.openxmlformats.org/officeDocument/2006/relationships/hyperlink" Target="http://www.3gpp.org/ftp/tsg_sa/WG2_Arch/TSGS2_124_Reno/Docs/S2-179409.zip" TargetMode="External" Id="R8dec41a03a054c7d" /><Relationship Type="http://schemas.openxmlformats.org/officeDocument/2006/relationships/hyperlink" Target="http://webapp.etsi.org/teldir/ListPersDetails.asp?PersId=58644" TargetMode="External" Id="R0ff0ee941cf84d29" /><Relationship Type="http://schemas.openxmlformats.org/officeDocument/2006/relationships/hyperlink" Target="http://portal.3gpp.org/ngppapp/CreateTdoc.aspx?mode=view&amp;contributionId=846043" TargetMode="External" Id="R3f7509563c6b4f67" /><Relationship Type="http://schemas.openxmlformats.org/officeDocument/2006/relationships/hyperlink" Target="http://portal.3gpp.org/desktopmodules/Release/ReleaseDetails.aspx?releaseId=190" TargetMode="External" Id="R90eb0fa2eef842f5" /><Relationship Type="http://schemas.openxmlformats.org/officeDocument/2006/relationships/hyperlink" Target="http://portal.3gpp.org/desktopmodules/Specifications/SpecificationDetails.aspx?specificationId=3144" TargetMode="External" Id="R573ac1ee30964cec" /><Relationship Type="http://schemas.openxmlformats.org/officeDocument/2006/relationships/hyperlink" Target="http://portal.3gpp.org/desktopmodules/WorkItem/WorkItemDetails.aspx?workitemId=740005" TargetMode="External" Id="Rb00637aa5d10442d" /><Relationship Type="http://schemas.openxmlformats.org/officeDocument/2006/relationships/hyperlink" Target="http://www.3gpp.org/ftp/tsg_sa/WG2_Arch/TSGS2_124_Reno/Docs/S2-179410.zip" TargetMode="External" Id="R6405dfc5f99d4cda" /><Relationship Type="http://schemas.openxmlformats.org/officeDocument/2006/relationships/hyperlink" Target="http://webapp.etsi.org/teldir/ListPersDetails.asp?PersId=23765" TargetMode="External" Id="Rd4739756e6da40bb" /><Relationship Type="http://schemas.openxmlformats.org/officeDocument/2006/relationships/hyperlink" Target="http://portal.3gpp.org/ngppapp/CreateTdoc.aspx?mode=view&amp;contributionId=848141" TargetMode="External" Id="Rc843ada9e9b440d4" /><Relationship Type="http://schemas.openxmlformats.org/officeDocument/2006/relationships/hyperlink" Target="http://portal.3gpp.org/desktopmodules/Release/ReleaseDetails.aspx?releaseId=190" TargetMode="External" Id="R47830d0c52154e32" /><Relationship Type="http://schemas.openxmlformats.org/officeDocument/2006/relationships/hyperlink" Target="http://portal.3gpp.org/desktopmodules/Specifications/SpecificationDetails.aspx?specificationId=3145" TargetMode="External" Id="R9c8acc82f3a740f9" /><Relationship Type="http://schemas.openxmlformats.org/officeDocument/2006/relationships/hyperlink" Target="http://portal.3gpp.org/desktopmodules/WorkItem/WorkItemDetails.aspx?workitemId=740005" TargetMode="External" Id="Rd326b28757734f57" /><Relationship Type="http://schemas.openxmlformats.org/officeDocument/2006/relationships/hyperlink" Target="http://webapp.etsi.org/teldir/ListPersDetails.asp?PersId=648" TargetMode="External" Id="R862ffad535b04d1a" /><Relationship Type="http://schemas.openxmlformats.org/officeDocument/2006/relationships/hyperlink" Target="http://webapp.etsi.org/teldir/ListPersDetails.asp?PersId=648" TargetMode="External" Id="Re1ef21ecc2b1498d" /><Relationship Type="http://schemas.openxmlformats.org/officeDocument/2006/relationships/hyperlink" Target="http://webapp.etsi.org/teldir/ListPersDetails.asp?PersId=648" TargetMode="External" Id="R31c093dfeb1e446b" /><Relationship Type="http://schemas.openxmlformats.org/officeDocument/2006/relationships/hyperlink" Target="http://webapp.etsi.org/teldir/ListPersDetails.asp?PersId=648" TargetMode="External" Id="R58e46da00db94a0b" /><Relationship Type="http://schemas.openxmlformats.org/officeDocument/2006/relationships/hyperlink" Target="http://webapp.etsi.org/teldir/ListPersDetails.asp?PersId=648" TargetMode="External" Id="R63d5db9f46ca458e" /><Relationship Type="http://schemas.openxmlformats.org/officeDocument/2006/relationships/hyperlink" Target="http://webapp.etsi.org/teldir/ListPersDetails.asp?PersId=648" TargetMode="External" Id="R126655eeab464350" /><Relationship Type="http://schemas.openxmlformats.org/officeDocument/2006/relationships/hyperlink" Target="http://www.3gpp.org/ftp/tsg_sa/WG2_Arch/TSGS2_124_Reno/Docs/S2-179417.zip" TargetMode="External" Id="R32647c234f1c4910" /><Relationship Type="http://schemas.openxmlformats.org/officeDocument/2006/relationships/hyperlink" Target="http://webapp.etsi.org/teldir/ListPersDetails.asp?PersId=21207" TargetMode="External" Id="Ra72319d6c65545c4" /><Relationship Type="http://schemas.openxmlformats.org/officeDocument/2006/relationships/hyperlink" Target="http://portal.3gpp.org/ngppapp/CreateTdoc.aspx?mode=view&amp;contributionId=847765" TargetMode="External" Id="Reaadc42fb385437a" /><Relationship Type="http://schemas.openxmlformats.org/officeDocument/2006/relationships/hyperlink" Target="http://portal.3gpp.org/desktopmodules/Release/ReleaseDetails.aspx?releaseId=190" TargetMode="External" Id="R5a4a8736354b414f" /><Relationship Type="http://schemas.openxmlformats.org/officeDocument/2006/relationships/hyperlink" Target="http://portal.3gpp.org/desktopmodules/Specifications/SpecificationDetails.aspx?specificationId=3144" TargetMode="External" Id="Ra4d86774624946e9" /><Relationship Type="http://schemas.openxmlformats.org/officeDocument/2006/relationships/hyperlink" Target="http://portal.3gpp.org/desktopmodules/WorkItem/WorkItemDetails.aspx?workitemId=740005" TargetMode="External" Id="R2fbfcecefc8e4a36" /><Relationship Type="http://schemas.openxmlformats.org/officeDocument/2006/relationships/hyperlink" Target="http://www.3gpp.org/ftp/tsg_sa/WG2_Arch/TSGS2_124_Reno/Docs/S2-179418.zip" TargetMode="External" Id="Rfa416580b098451b" /><Relationship Type="http://schemas.openxmlformats.org/officeDocument/2006/relationships/hyperlink" Target="http://webapp.etsi.org/teldir/ListPersDetails.asp?PersId=57197" TargetMode="External" Id="R5ba095594d2b4d2d" /><Relationship Type="http://schemas.openxmlformats.org/officeDocument/2006/relationships/hyperlink" Target="http://portal.3gpp.org/ngppapp/CreateTdoc.aspx?mode=view&amp;contributionId=846893" TargetMode="External" Id="Ra121202277ec4d39" /><Relationship Type="http://schemas.openxmlformats.org/officeDocument/2006/relationships/hyperlink" Target="http://portal.3gpp.org/ngppapp/CreateTdoc.aspx?mode=view&amp;contributionId=848480" TargetMode="External" Id="Rc78ee46a90064366" /><Relationship Type="http://schemas.openxmlformats.org/officeDocument/2006/relationships/hyperlink" Target="http://portal.3gpp.org/desktopmodules/Release/ReleaseDetails.aspx?releaseId=190" TargetMode="External" Id="R30375f0078494ac1" /><Relationship Type="http://schemas.openxmlformats.org/officeDocument/2006/relationships/hyperlink" Target="http://portal.3gpp.org/desktopmodules/Specifications/SpecificationDetails.aspx?specificationId=3144" TargetMode="External" Id="Re9eabb8e4b6f4297" /><Relationship Type="http://schemas.openxmlformats.org/officeDocument/2006/relationships/hyperlink" Target="http://portal.3gpp.org/desktopmodules/WorkItem/WorkItemDetails.aspx?workitemId=740005" TargetMode="External" Id="R8dde8367bc094e44" /><Relationship Type="http://schemas.openxmlformats.org/officeDocument/2006/relationships/hyperlink" Target="http://www.3gpp.org/ftp/tsg_sa/WG2_Arch/TSGS2_124_Reno/Docs/S2-179419.zip" TargetMode="External" Id="R69bd7e6fec3c483a" /><Relationship Type="http://schemas.openxmlformats.org/officeDocument/2006/relationships/hyperlink" Target="http://webapp.etsi.org/teldir/ListPersDetails.asp?PersId=72922" TargetMode="External" Id="R7e6251fe73174db1" /><Relationship Type="http://schemas.openxmlformats.org/officeDocument/2006/relationships/hyperlink" Target="http://portal.3gpp.org/ngppapp/CreateTdoc.aspx?mode=view&amp;contributionId=839259" TargetMode="External" Id="R888126b74bcb4b7c" /><Relationship Type="http://schemas.openxmlformats.org/officeDocument/2006/relationships/hyperlink" Target="http://portal.3gpp.org/ngppapp/CreateTdoc.aspx?mode=view&amp;contributionId=848385" TargetMode="External" Id="R496419e68f804b67" /><Relationship Type="http://schemas.openxmlformats.org/officeDocument/2006/relationships/hyperlink" Target="http://portal.3gpp.org/desktopmodules/Release/ReleaseDetails.aspx?releaseId=190" TargetMode="External" Id="Red3c5836003f464a" /><Relationship Type="http://schemas.openxmlformats.org/officeDocument/2006/relationships/hyperlink" Target="http://portal.3gpp.org/desktopmodules/Specifications/SpecificationDetails.aspx?specificationId=3144" TargetMode="External" Id="R38c64671f6a14cd4" /><Relationship Type="http://schemas.openxmlformats.org/officeDocument/2006/relationships/hyperlink" Target="http://portal.3gpp.org/desktopmodules/WorkItem/WorkItemDetails.aspx?workitemId=740005" TargetMode="External" Id="Recf9b0ba26644cb5" /><Relationship Type="http://schemas.openxmlformats.org/officeDocument/2006/relationships/hyperlink" Target="http://www.3gpp.org/ftp/tsg_sa/WG2_Arch/TSGS2_124_Reno/Docs/S2-179420.zip" TargetMode="External" Id="Rd406998a5da04740" /><Relationship Type="http://schemas.openxmlformats.org/officeDocument/2006/relationships/hyperlink" Target="http://webapp.etsi.org/teldir/ListPersDetails.asp?PersId=23765" TargetMode="External" Id="R8a76e5d5a52d4cfa" /><Relationship Type="http://schemas.openxmlformats.org/officeDocument/2006/relationships/hyperlink" Target="http://portal.3gpp.org/ngppapp/CreateTdoc.aspx?mode=view&amp;contributionId=848169" TargetMode="External" Id="R20864538338b4616" /><Relationship Type="http://schemas.openxmlformats.org/officeDocument/2006/relationships/hyperlink" Target="http://portal.3gpp.org/desktopmodules/Release/ReleaseDetails.aspx?releaseId=190" TargetMode="External" Id="R502836c91ecf41fe" /><Relationship Type="http://schemas.openxmlformats.org/officeDocument/2006/relationships/hyperlink" Target="http://portal.3gpp.org/desktopmodules/Specifications/SpecificationDetails.aspx?specificationId=3144" TargetMode="External" Id="Rcdd96310e68745c4" /><Relationship Type="http://schemas.openxmlformats.org/officeDocument/2006/relationships/hyperlink" Target="http://portal.3gpp.org/desktopmodules/WorkItem/WorkItemDetails.aspx?workitemId=740005" TargetMode="External" Id="Re7616c2b2d224781" /><Relationship Type="http://schemas.openxmlformats.org/officeDocument/2006/relationships/hyperlink" Target="http://www.3gpp.org/ftp/tsg_sa/WG2_Arch/TSGS2_124_Reno/Docs/S2-179421.zip" TargetMode="External" Id="Rb8fbb6afcfd84547" /><Relationship Type="http://schemas.openxmlformats.org/officeDocument/2006/relationships/hyperlink" Target="http://webapp.etsi.org/teldir/ListPersDetails.asp?PersId=60945" TargetMode="External" Id="R3a54332b91c741a5" /><Relationship Type="http://schemas.openxmlformats.org/officeDocument/2006/relationships/hyperlink" Target="http://portal.3gpp.org/ngppapp/CreateTdoc.aspx?mode=view&amp;contributionId=847827" TargetMode="External" Id="Ra637841a45234f82" /><Relationship Type="http://schemas.openxmlformats.org/officeDocument/2006/relationships/hyperlink" Target="http://portal.3gpp.org/ngppapp/CreateTdoc.aspx?mode=view&amp;contributionId=848388" TargetMode="External" Id="R2fa0dd8dbeef49c1" /><Relationship Type="http://schemas.openxmlformats.org/officeDocument/2006/relationships/hyperlink" Target="http://portal.3gpp.org/desktopmodules/Release/ReleaseDetails.aspx?releaseId=190" TargetMode="External" Id="R15314d1e0ec04bc0" /><Relationship Type="http://schemas.openxmlformats.org/officeDocument/2006/relationships/hyperlink" Target="http://portal.3gpp.org/desktopmodules/Specifications/SpecificationDetails.aspx?specificationId=3144" TargetMode="External" Id="R169608ba01354499" /><Relationship Type="http://schemas.openxmlformats.org/officeDocument/2006/relationships/hyperlink" Target="http://portal.3gpp.org/desktopmodules/WorkItem/WorkItemDetails.aspx?workitemId=740005" TargetMode="External" Id="R7c6c756b5ceb4ef6" /><Relationship Type="http://schemas.openxmlformats.org/officeDocument/2006/relationships/hyperlink" Target="http://www.3gpp.org/ftp/tsg_sa/WG2_Arch/TSGS2_124_Reno/Docs/S2-179422.zip" TargetMode="External" Id="Rf832de948c5b4c2d" /><Relationship Type="http://schemas.openxmlformats.org/officeDocument/2006/relationships/hyperlink" Target="http://webapp.etsi.org/teldir/ListPersDetails.asp?PersId=21207" TargetMode="External" Id="Rbc541e2351634178" /><Relationship Type="http://schemas.openxmlformats.org/officeDocument/2006/relationships/hyperlink" Target="http://portal.3gpp.org/ngppapp/CreateTdoc.aspx?mode=view&amp;contributionId=847829" TargetMode="External" Id="R687281fe3ed34bfe" /><Relationship Type="http://schemas.openxmlformats.org/officeDocument/2006/relationships/hyperlink" Target="http://portal.3gpp.org/desktopmodules/Release/ReleaseDetails.aspx?releaseId=190" TargetMode="External" Id="Rb3e7cc380b2641c8" /><Relationship Type="http://schemas.openxmlformats.org/officeDocument/2006/relationships/hyperlink" Target="http://portal.3gpp.org/desktopmodules/Specifications/SpecificationDetails.aspx?specificationId=3144" TargetMode="External" Id="Rc430088202af4eeb" /><Relationship Type="http://schemas.openxmlformats.org/officeDocument/2006/relationships/hyperlink" Target="http://portal.3gpp.org/desktopmodules/WorkItem/WorkItemDetails.aspx?workitemId=740005" TargetMode="External" Id="R253284103da54fc2" /><Relationship Type="http://schemas.openxmlformats.org/officeDocument/2006/relationships/hyperlink" Target="http://www.3gpp.org/ftp/tsg_sa/WG2_Arch/TSGS2_124_Reno/Docs/S2-179423.zip" TargetMode="External" Id="Rea74f63da30b4064" /><Relationship Type="http://schemas.openxmlformats.org/officeDocument/2006/relationships/hyperlink" Target="http://webapp.etsi.org/teldir/ListPersDetails.asp?PersId=62489" TargetMode="External" Id="R1ee99cb677384af0" /><Relationship Type="http://schemas.openxmlformats.org/officeDocument/2006/relationships/hyperlink" Target="http://portal.3gpp.org/ngppapp/CreateTdoc.aspx?mode=view&amp;contributionId=847830" TargetMode="External" Id="R3ac5c5ef970a46b8" /><Relationship Type="http://schemas.openxmlformats.org/officeDocument/2006/relationships/hyperlink" Target="http://portal.3gpp.org/desktopmodules/Release/ReleaseDetails.aspx?releaseId=190" TargetMode="External" Id="R58e065d226054787" /><Relationship Type="http://schemas.openxmlformats.org/officeDocument/2006/relationships/hyperlink" Target="http://portal.3gpp.org/desktopmodules/Specifications/SpecificationDetails.aspx?specificationId=3144" TargetMode="External" Id="R704143b2ca8946ae" /><Relationship Type="http://schemas.openxmlformats.org/officeDocument/2006/relationships/hyperlink" Target="http://portal.3gpp.org/desktopmodules/WorkItem/WorkItemDetails.aspx?workitemId=740005" TargetMode="External" Id="R84a4f31ad22b46f0" /><Relationship Type="http://schemas.openxmlformats.org/officeDocument/2006/relationships/hyperlink" Target="http://www.3gpp.org/ftp/tsg_sa/WG2_Arch/TSGS2_124_Reno/Docs/S2-179424.zip" TargetMode="External" Id="Ra7ffa8d372814fe7" /><Relationship Type="http://schemas.openxmlformats.org/officeDocument/2006/relationships/hyperlink" Target="http://webapp.etsi.org/teldir/ListPersDetails.asp?PersId=60945" TargetMode="External" Id="Rb6ecbe8e2a874956" /><Relationship Type="http://schemas.openxmlformats.org/officeDocument/2006/relationships/hyperlink" Target="http://portal.3gpp.org/ngppapp/CreateTdoc.aspx?mode=view&amp;contributionId=848001" TargetMode="External" Id="Rf9433546c35f4aad" /><Relationship Type="http://schemas.openxmlformats.org/officeDocument/2006/relationships/hyperlink" Target="http://portal.3gpp.org/ngppapp/CreateTdoc.aspx?mode=view&amp;contributionId=848390" TargetMode="External" Id="Rb2c417aa81054ed9" /><Relationship Type="http://schemas.openxmlformats.org/officeDocument/2006/relationships/hyperlink" Target="http://portal.3gpp.org/desktopmodules/Release/ReleaseDetails.aspx?releaseId=190" TargetMode="External" Id="R9c3be4446fbf43fb" /><Relationship Type="http://schemas.openxmlformats.org/officeDocument/2006/relationships/hyperlink" Target="http://portal.3gpp.org/desktopmodules/Specifications/SpecificationDetails.aspx?specificationId=3144" TargetMode="External" Id="R5914445bcb0a41b1" /><Relationship Type="http://schemas.openxmlformats.org/officeDocument/2006/relationships/hyperlink" Target="http://portal.3gpp.org/desktopmodules/WorkItem/WorkItemDetails.aspx?workitemId=740005" TargetMode="External" Id="R68e86a54fbca4af6" /><Relationship Type="http://schemas.openxmlformats.org/officeDocument/2006/relationships/hyperlink" Target="http://www.3gpp.org/ftp/tsg_sa/WG2_Arch/TSGS2_124_Reno/Docs/S2-179425.zip" TargetMode="External" Id="R031e2250771f4371" /><Relationship Type="http://schemas.openxmlformats.org/officeDocument/2006/relationships/hyperlink" Target="http://webapp.etsi.org/teldir/ListPersDetails.asp?PersId=21207" TargetMode="External" Id="Rc8555d8081e342aa" /><Relationship Type="http://schemas.openxmlformats.org/officeDocument/2006/relationships/hyperlink" Target="http://portal.3gpp.org/ngppapp/CreateTdoc.aspx?mode=view&amp;contributionId=848002" TargetMode="External" Id="Rd6e30bc5cee542c8" /><Relationship Type="http://schemas.openxmlformats.org/officeDocument/2006/relationships/hyperlink" Target="http://portal.3gpp.org/desktopmodules/Release/ReleaseDetails.aspx?releaseId=190" TargetMode="External" Id="R6325e88ac18f4632" /><Relationship Type="http://schemas.openxmlformats.org/officeDocument/2006/relationships/hyperlink" Target="http://portal.3gpp.org/desktopmodules/Specifications/SpecificationDetails.aspx?specificationId=3145" TargetMode="External" Id="Red8ae57d5c864de8" /><Relationship Type="http://schemas.openxmlformats.org/officeDocument/2006/relationships/hyperlink" Target="http://portal.3gpp.org/desktopmodules/WorkItem/WorkItemDetails.aspx?workitemId=740005" TargetMode="External" Id="R4172ae08a94a444b" /><Relationship Type="http://schemas.openxmlformats.org/officeDocument/2006/relationships/hyperlink" Target="http://www.3gpp.org/ftp/tsg_sa/WG2_Arch/TSGS2_124_Reno/Docs/S2-179426.zip" TargetMode="External" Id="R66cbc385657d44ed" /><Relationship Type="http://schemas.openxmlformats.org/officeDocument/2006/relationships/hyperlink" Target="http://webapp.etsi.org/teldir/ListPersDetails.asp?PersId=70253" TargetMode="External" Id="Ref9f0d907010420e" /><Relationship Type="http://schemas.openxmlformats.org/officeDocument/2006/relationships/hyperlink" Target="http://portal.3gpp.org/ngppapp/CreateTdoc.aspx?mode=view&amp;contributionId=848144" TargetMode="External" Id="R91135648fb804862" /><Relationship Type="http://schemas.openxmlformats.org/officeDocument/2006/relationships/hyperlink" Target="http://portal.3gpp.org/desktopmodules/Release/ReleaseDetails.aspx?releaseId=190" TargetMode="External" Id="Rf79ab91e18544736" /><Relationship Type="http://schemas.openxmlformats.org/officeDocument/2006/relationships/hyperlink" Target="http://portal.3gpp.org/desktopmodules/Specifications/SpecificationDetails.aspx?specificationId=3144" TargetMode="External" Id="R56fb2aeaae6d4ddc" /><Relationship Type="http://schemas.openxmlformats.org/officeDocument/2006/relationships/hyperlink" Target="http://portal.3gpp.org/desktopmodules/WorkItem/WorkItemDetails.aspx?workitemId=740005" TargetMode="External" Id="Rcf949525d5c94381" /><Relationship Type="http://schemas.openxmlformats.org/officeDocument/2006/relationships/hyperlink" Target="http://www.3gpp.org/ftp/tsg_sa/WG2_Arch/TSGS2_124_Reno/Docs/S2-179427.zip" TargetMode="External" Id="R7194c561cb0049d1" /><Relationship Type="http://schemas.openxmlformats.org/officeDocument/2006/relationships/hyperlink" Target="http://webapp.etsi.org/teldir/ListPersDetails.asp?PersId=21207" TargetMode="External" Id="R397e835101354dcc" /><Relationship Type="http://schemas.openxmlformats.org/officeDocument/2006/relationships/hyperlink" Target="http://portal.3gpp.org/ngppapp/CreateTdoc.aspx?mode=view&amp;contributionId=848003" TargetMode="External" Id="Ra3aa42cc8ef047f1" /><Relationship Type="http://schemas.openxmlformats.org/officeDocument/2006/relationships/hyperlink" Target="http://portal.3gpp.org/ngppapp/CreateTdoc.aspx?mode=view&amp;contributionId=848391" TargetMode="External" Id="Rd07e74135e134eee" /><Relationship Type="http://schemas.openxmlformats.org/officeDocument/2006/relationships/hyperlink" Target="http://portal.3gpp.org/desktopmodules/Release/ReleaseDetails.aspx?releaseId=190" TargetMode="External" Id="Ref8b5fe051c24b24" /><Relationship Type="http://schemas.openxmlformats.org/officeDocument/2006/relationships/hyperlink" Target="http://portal.3gpp.org/desktopmodules/Specifications/SpecificationDetails.aspx?specificationId=3144" TargetMode="External" Id="R97459b2ceba44987" /><Relationship Type="http://schemas.openxmlformats.org/officeDocument/2006/relationships/hyperlink" Target="http://portal.3gpp.org/desktopmodules/WorkItem/WorkItemDetails.aspx?workitemId=740005" TargetMode="External" Id="R825586dd95b04aef" /><Relationship Type="http://schemas.openxmlformats.org/officeDocument/2006/relationships/hyperlink" Target="http://www.3gpp.org/ftp/tsg_sa/WG2_Arch/TSGS2_124_Reno/Docs/S2-179428.zip" TargetMode="External" Id="Ra1849491b52446ec" /><Relationship Type="http://schemas.openxmlformats.org/officeDocument/2006/relationships/hyperlink" Target="http://webapp.etsi.org/teldir/ListPersDetails.asp?PersId=73274" TargetMode="External" Id="Rc1f5e97c680c468b" /><Relationship Type="http://schemas.openxmlformats.org/officeDocument/2006/relationships/hyperlink" Target="http://portal.3gpp.org/ngppapp/CreateTdoc.aspx?mode=view&amp;contributionId=848004" TargetMode="External" Id="R36668c24cd5c4014" /><Relationship Type="http://schemas.openxmlformats.org/officeDocument/2006/relationships/hyperlink" Target="http://portal.3gpp.org/ngppapp/CreateTdoc.aspx?mode=view&amp;contributionId=848392" TargetMode="External" Id="R7427e7a2aa8248e9" /><Relationship Type="http://schemas.openxmlformats.org/officeDocument/2006/relationships/hyperlink" Target="http://portal.3gpp.org/desktopmodules/Release/ReleaseDetails.aspx?releaseId=190" TargetMode="External" Id="R90727188213b489c" /><Relationship Type="http://schemas.openxmlformats.org/officeDocument/2006/relationships/hyperlink" Target="http://portal.3gpp.org/desktopmodules/Specifications/SpecificationDetails.aspx?specificationId=3144" TargetMode="External" Id="R0ca75716fbd24124" /><Relationship Type="http://schemas.openxmlformats.org/officeDocument/2006/relationships/hyperlink" Target="http://portal.3gpp.org/desktopmodules/WorkItem/WorkItemDetails.aspx?workitemId=740005" TargetMode="External" Id="Rd0fafad9edfd48c7" /><Relationship Type="http://schemas.openxmlformats.org/officeDocument/2006/relationships/hyperlink" Target="http://www.3gpp.org/ftp/tsg_sa/WG2_Arch/TSGS2_124_Reno/Docs/S2-179429.zip" TargetMode="External" Id="R5b45449e92574113" /><Relationship Type="http://schemas.openxmlformats.org/officeDocument/2006/relationships/hyperlink" Target="http://webapp.etsi.org/teldir/ListPersDetails.asp?PersId=73274" TargetMode="External" Id="R5e74ab01a9b44bbc" /><Relationship Type="http://schemas.openxmlformats.org/officeDocument/2006/relationships/hyperlink" Target="http://portal.3gpp.org/ngppapp/CreateTdoc.aspx?mode=view&amp;contributionId=848006" TargetMode="External" Id="R41a9634ba41c40dc" /><Relationship Type="http://schemas.openxmlformats.org/officeDocument/2006/relationships/hyperlink" Target="http://portal.3gpp.org/ngppapp/CreateTdoc.aspx?mode=view&amp;contributionId=848393" TargetMode="External" Id="Rc06d4255a36949ea" /><Relationship Type="http://schemas.openxmlformats.org/officeDocument/2006/relationships/hyperlink" Target="http://portal.3gpp.org/desktopmodules/Release/ReleaseDetails.aspx?releaseId=190" TargetMode="External" Id="R9a8f40e567bd43d8" /><Relationship Type="http://schemas.openxmlformats.org/officeDocument/2006/relationships/hyperlink" Target="http://portal.3gpp.org/desktopmodules/Specifications/SpecificationDetails.aspx?specificationId=3145" TargetMode="External" Id="R23f87e0572514b31" /><Relationship Type="http://schemas.openxmlformats.org/officeDocument/2006/relationships/hyperlink" Target="http://portal.3gpp.org/desktopmodules/WorkItem/WorkItemDetails.aspx?workitemId=740005" TargetMode="External" Id="R7941bb7285ae4f0e" /><Relationship Type="http://schemas.openxmlformats.org/officeDocument/2006/relationships/hyperlink" Target="http://www.3gpp.org/ftp/tsg_sa/WG2_Arch/TSGS2_124_Reno/Docs/S2-179430.zip" TargetMode="External" Id="R57408f3e0b4b4849" /><Relationship Type="http://schemas.openxmlformats.org/officeDocument/2006/relationships/hyperlink" Target="http://webapp.etsi.org/teldir/ListPersDetails.asp?PersId=73274" TargetMode="External" Id="Ree8715f49e52445d" /><Relationship Type="http://schemas.openxmlformats.org/officeDocument/2006/relationships/hyperlink" Target="http://portal.3gpp.org/ngppapp/CreateTdoc.aspx?mode=view&amp;contributionId=848007" TargetMode="External" Id="R975fd8e714784103" /><Relationship Type="http://schemas.openxmlformats.org/officeDocument/2006/relationships/hyperlink" Target="http://portal.3gpp.org/desktopmodules/Release/ReleaseDetails.aspx?releaseId=190" TargetMode="External" Id="Rfdfdd6ea597e47fd" /><Relationship Type="http://schemas.openxmlformats.org/officeDocument/2006/relationships/hyperlink" Target="http://portal.3gpp.org/desktopmodules/Specifications/SpecificationDetails.aspx?specificationId=3145" TargetMode="External" Id="Rabfaf4c8f94b425e" /><Relationship Type="http://schemas.openxmlformats.org/officeDocument/2006/relationships/hyperlink" Target="http://portal.3gpp.org/desktopmodules/WorkItem/WorkItemDetails.aspx?workitemId=740005" TargetMode="External" Id="R473c42646ca04e27" /><Relationship Type="http://schemas.openxmlformats.org/officeDocument/2006/relationships/hyperlink" Target="http://www.3gpp.org/ftp/tsg_sa/WG2_Arch/TSGS2_124_Reno/Docs/S2-179431.zip" TargetMode="External" Id="R11b47d0d2cd746be" /><Relationship Type="http://schemas.openxmlformats.org/officeDocument/2006/relationships/hyperlink" Target="http://webapp.etsi.org/teldir/ListPersDetails.asp?PersId=60945" TargetMode="External" Id="R9b180d345ac44d8f" /><Relationship Type="http://schemas.openxmlformats.org/officeDocument/2006/relationships/hyperlink" Target="http://portal.3gpp.org/ngppapp/CreateTdoc.aspx?mode=view&amp;contributionId=848008" TargetMode="External" Id="Rb0d6a7c47f8e4a71" /><Relationship Type="http://schemas.openxmlformats.org/officeDocument/2006/relationships/hyperlink" Target="http://portal.3gpp.org/ngppapp/CreateTdoc.aspx?mode=view&amp;contributionId=848395" TargetMode="External" Id="R836b624210e2430a" /><Relationship Type="http://schemas.openxmlformats.org/officeDocument/2006/relationships/hyperlink" Target="http://portal.3gpp.org/desktopmodules/Release/ReleaseDetails.aspx?releaseId=190" TargetMode="External" Id="Rdff68e29244d4c86" /><Relationship Type="http://schemas.openxmlformats.org/officeDocument/2006/relationships/hyperlink" Target="http://portal.3gpp.org/desktopmodules/Specifications/SpecificationDetails.aspx?specificationId=3144" TargetMode="External" Id="R2cb72b7ed5d64b96" /><Relationship Type="http://schemas.openxmlformats.org/officeDocument/2006/relationships/hyperlink" Target="http://portal.3gpp.org/desktopmodules/WorkItem/WorkItemDetails.aspx?workitemId=740005" TargetMode="External" Id="Rc08bb9ad77104093" /><Relationship Type="http://schemas.openxmlformats.org/officeDocument/2006/relationships/hyperlink" Target="http://www.3gpp.org/ftp/tsg_sa/WG2_Arch/TSGS2_124_Reno/Docs/S2-179432.zip" TargetMode="External" Id="R91be46c2251045e2" /><Relationship Type="http://schemas.openxmlformats.org/officeDocument/2006/relationships/hyperlink" Target="http://webapp.etsi.org/teldir/ListPersDetails.asp?PersId=21207" TargetMode="External" Id="R6e510e6ca29b4f11" /><Relationship Type="http://schemas.openxmlformats.org/officeDocument/2006/relationships/hyperlink" Target="http://portal.3gpp.org/ngppapp/CreateTdoc.aspx?mode=view&amp;contributionId=848142" TargetMode="External" Id="Rfb3872001dca4ddf" /><Relationship Type="http://schemas.openxmlformats.org/officeDocument/2006/relationships/hyperlink" Target="http://portal.3gpp.org/desktopmodules/Release/ReleaseDetails.aspx?releaseId=190" TargetMode="External" Id="R8df96e61a37e4472" /><Relationship Type="http://schemas.openxmlformats.org/officeDocument/2006/relationships/hyperlink" Target="http://portal.3gpp.org/desktopmodules/Specifications/SpecificationDetails.aspx?specificationId=3145" TargetMode="External" Id="Rbc07a0a57bf8485a" /><Relationship Type="http://schemas.openxmlformats.org/officeDocument/2006/relationships/hyperlink" Target="http://portal.3gpp.org/desktopmodules/WorkItem/WorkItemDetails.aspx?workitemId=740005" TargetMode="External" Id="R4748475ca1794ff7" /><Relationship Type="http://schemas.openxmlformats.org/officeDocument/2006/relationships/hyperlink" Target="http://www.3gpp.org/ftp/tsg_sa/WG2_Arch/TSGS2_124_Reno/Docs/S2-179433.zip" TargetMode="External" Id="R49905a1e7d1b4848" /><Relationship Type="http://schemas.openxmlformats.org/officeDocument/2006/relationships/hyperlink" Target="http://webapp.etsi.org/teldir/ListPersDetails.asp?PersId=60945" TargetMode="External" Id="Rd294576e0db042c9" /><Relationship Type="http://schemas.openxmlformats.org/officeDocument/2006/relationships/hyperlink" Target="http://portal.3gpp.org/ngppapp/CreateTdoc.aspx?mode=view&amp;contributionId=847828" TargetMode="External" Id="R3ae5c574bb4440c1" /><Relationship Type="http://schemas.openxmlformats.org/officeDocument/2006/relationships/hyperlink" Target="http://portal.3gpp.org/ngppapp/CreateTdoc.aspx?mode=view&amp;contributionId=848396" TargetMode="External" Id="R40778c41ba0d4657" /><Relationship Type="http://schemas.openxmlformats.org/officeDocument/2006/relationships/hyperlink" Target="http://portal.3gpp.org/desktopmodules/Release/ReleaseDetails.aspx?releaseId=190" TargetMode="External" Id="Raf337067bd3d44c5" /><Relationship Type="http://schemas.openxmlformats.org/officeDocument/2006/relationships/hyperlink" Target="http://portal.3gpp.org/desktopmodules/Specifications/SpecificationDetails.aspx?specificationId=3144" TargetMode="External" Id="R738fd8cfbb034308" /><Relationship Type="http://schemas.openxmlformats.org/officeDocument/2006/relationships/hyperlink" Target="http://portal.3gpp.org/desktopmodules/WorkItem/WorkItemDetails.aspx?workitemId=740005" TargetMode="External" Id="Rf203d6b0c56447b0" /><Relationship Type="http://schemas.openxmlformats.org/officeDocument/2006/relationships/hyperlink" Target="http://www.3gpp.org/ftp/tsg_sa/WG2_Arch/TSGS2_124_Reno/Docs/S2-179434.zip" TargetMode="External" Id="Ref5d1bca6daa4483" /><Relationship Type="http://schemas.openxmlformats.org/officeDocument/2006/relationships/hyperlink" Target="http://webapp.etsi.org/teldir/ListPersDetails.asp?PersId=60945" TargetMode="External" Id="Rf24bd38e806f4d59" /><Relationship Type="http://schemas.openxmlformats.org/officeDocument/2006/relationships/hyperlink" Target="http://portal.3gpp.org/ngppapp/CreateTdoc.aspx?mode=view&amp;contributionId=848143" TargetMode="External" Id="R11876e6393a5425d" /><Relationship Type="http://schemas.openxmlformats.org/officeDocument/2006/relationships/hyperlink" Target="http://portal.3gpp.org/ngppapp/CreateTdoc.aspx?mode=view&amp;contributionId=848397" TargetMode="External" Id="R11480de9d153490e" /><Relationship Type="http://schemas.openxmlformats.org/officeDocument/2006/relationships/hyperlink" Target="http://portal.3gpp.org/desktopmodules/Release/ReleaseDetails.aspx?releaseId=190" TargetMode="External" Id="R58359f7d51084978" /><Relationship Type="http://schemas.openxmlformats.org/officeDocument/2006/relationships/hyperlink" Target="http://portal.3gpp.org/desktopmodules/Specifications/SpecificationDetails.aspx?specificationId=3145" TargetMode="External" Id="Rb659736527384ab2" /><Relationship Type="http://schemas.openxmlformats.org/officeDocument/2006/relationships/hyperlink" Target="http://portal.3gpp.org/desktopmodules/WorkItem/WorkItemDetails.aspx?workitemId=740005" TargetMode="External" Id="Ra91419d210de4347" /><Relationship Type="http://schemas.openxmlformats.org/officeDocument/2006/relationships/hyperlink" Target="http://www.3gpp.org/ftp/tsg_sa/WG2_Arch/TSGS2_124_Reno/Docs/S2-179435.zip" TargetMode="External" Id="Rbbfc1c0c4789455b" /><Relationship Type="http://schemas.openxmlformats.org/officeDocument/2006/relationships/hyperlink" Target="http://webapp.etsi.org/teldir/ListPersDetails.asp?PersId=60945" TargetMode="External" Id="Re4499465b6ca4a9a" /><Relationship Type="http://schemas.openxmlformats.org/officeDocument/2006/relationships/hyperlink" Target="http://portal.3gpp.org/ngppapp/CreateTdoc.aspx?mode=view&amp;contributionId=847756" TargetMode="External" Id="R16bb606568d24d1d" /><Relationship Type="http://schemas.openxmlformats.org/officeDocument/2006/relationships/hyperlink" Target="http://portal.3gpp.org/desktopmodules/Release/ReleaseDetails.aspx?releaseId=190" TargetMode="External" Id="R2cbbefd6edb64332" /><Relationship Type="http://schemas.openxmlformats.org/officeDocument/2006/relationships/hyperlink" Target="http://portal.3gpp.org/desktopmodules/Specifications/SpecificationDetails.aspx?specificationId=3144" TargetMode="External" Id="R6817a4e5c4e344f4" /><Relationship Type="http://schemas.openxmlformats.org/officeDocument/2006/relationships/hyperlink" Target="http://portal.3gpp.org/desktopmodules/WorkItem/WorkItemDetails.aspx?workitemId=740005" TargetMode="External" Id="Rb79f809a3a0046d1" /><Relationship Type="http://schemas.openxmlformats.org/officeDocument/2006/relationships/hyperlink" Target="http://www.3gpp.org/ftp/tsg_sa/WG2_Arch/TSGS2_124_Reno/Docs/S2-179436.zip" TargetMode="External" Id="R5e9658ed00f34e09" /><Relationship Type="http://schemas.openxmlformats.org/officeDocument/2006/relationships/hyperlink" Target="http://webapp.etsi.org/teldir/ListPersDetails.asp?PersId=32987" TargetMode="External" Id="R214966c233a34d14" /><Relationship Type="http://schemas.openxmlformats.org/officeDocument/2006/relationships/hyperlink" Target="http://portal.3gpp.org/ngppapp/CreateTdoc.aspx?mode=view&amp;contributionId=847759" TargetMode="External" Id="R7c4db9a4b5e5423b" /><Relationship Type="http://schemas.openxmlformats.org/officeDocument/2006/relationships/hyperlink" Target="http://portal.3gpp.org/desktopmodules/Release/ReleaseDetails.aspx?releaseId=190" TargetMode="External" Id="R825f83b76a5b441e" /><Relationship Type="http://schemas.openxmlformats.org/officeDocument/2006/relationships/hyperlink" Target="http://portal.3gpp.org/desktopmodules/Specifications/SpecificationDetails.aspx?specificationId=3144" TargetMode="External" Id="Rfc1af749a7fd4a69" /><Relationship Type="http://schemas.openxmlformats.org/officeDocument/2006/relationships/hyperlink" Target="http://portal.3gpp.org/desktopmodules/WorkItem/WorkItemDetails.aspx?workitemId=740005" TargetMode="External" Id="Rb6d1332705b84e13" /><Relationship Type="http://schemas.openxmlformats.org/officeDocument/2006/relationships/hyperlink" Target="http://www.3gpp.org/ftp/tsg_sa/WG2_Arch/TSGS2_124_Reno/Docs/S2-179437.zip" TargetMode="External" Id="R91d83b33327d41e3" /><Relationship Type="http://schemas.openxmlformats.org/officeDocument/2006/relationships/hyperlink" Target="http://webapp.etsi.org/teldir/ListPersDetails.asp?PersId=54129" TargetMode="External" Id="R47a999ca15674d99" /><Relationship Type="http://schemas.openxmlformats.org/officeDocument/2006/relationships/hyperlink" Target="http://portal.3gpp.org/ngppapp/CreateTdoc.aspx?mode=view&amp;contributionId=847761" TargetMode="External" Id="Rd1b831fa8c3e4f4d" /><Relationship Type="http://schemas.openxmlformats.org/officeDocument/2006/relationships/hyperlink" Target="http://portal.3gpp.org/ngppapp/CreateTdoc.aspx?mode=view&amp;contributionId=853009" TargetMode="External" Id="Rca94f56195b845a3" /><Relationship Type="http://schemas.openxmlformats.org/officeDocument/2006/relationships/hyperlink" Target="http://portal.3gpp.org/desktopmodules/Release/ReleaseDetails.aspx?releaseId=190" TargetMode="External" Id="Rbeb3f9eab36d465a" /><Relationship Type="http://schemas.openxmlformats.org/officeDocument/2006/relationships/hyperlink" Target="http://portal.3gpp.org/desktopmodules/Specifications/SpecificationDetails.aspx?specificationId=3145" TargetMode="External" Id="R3c2b77d332914a76" /><Relationship Type="http://schemas.openxmlformats.org/officeDocument/2006/relationships/hyperlink" Target="http://portal.3gpp.org/desktopmodules/WorkItem/WorkItemDetails.aspx?workitemId=740005" TargetMode="External" Id="Rd8a33c66679b4427" /><Relationship Type="http://schemas.openxmlformats.org/officeDocument/2006/relationships/hyperlink" Target="http://www.3gpp.org/ftp/tsg_sa/WG2_Arch/TSGS2_124_Reno/Docs/S2-179438.zip" TargetMode="External" Id="R35c3d1ab9ff24881" /><Relationship Type="http://schemas.openxmlformats.org/officeDocument/2006/relationships/hyperlink" Target="http://webapp.etsi.org/teldir/ListPersDetails.asp?PersId=42013" TargetMode="External" Id="R349a698bacb84b20" /><Relationship Type="http://schemas.openxmlformats.org/officeDocument/2006/relationships/hyperlink" Target="http://portal.3gpp.org/ngppapp/CreateTdoc.aspx?mode=view&amp;contributionId=847762" TargetMode="External" Id="Rabd843dadf534e07" /><Relationship Type="http://schemas.openxmlformats.org/officeDocument/2006/relationships/hyperlink" Target="http://portal.3gpp.org/desktopmodules/Release/ReleaseDetails.aspx?releaseId=190" TargetMode="External" Id="R10e87971c4d74639" /><Relationship Type="http://schemas.openxmlformats.org/officeDocument/2006/relationships/hyperlink" Target="http://portal.3gpp.org/desktopmodules/Specifications/SpecificationDetails.aspx?specificationId=3145" TargetMode="External" Id="Rd15d6204b0304915" /><Relationship Type="http://schemas.openxmlformats.org/officeDocument/2006/relationships/hyperlink" Target="http://portal.3gpp.org/desktopmodules/WorkItem/WorkItemDetails.aspx?workitemId=740005" TargetMode="External" Id="R9bd6e648561f4edc" /><Relationship Type="http://schemas.openxmlformats.org/officeDocument/2006/relationships/hyperlink" Target="http://www.3gpp.org/ftp/tsg_sa/WG2_Arch/TSGS2_124_Reno/Docs/S2-179439.zip" TargetMode="External" Id="R81c06a6eb5f747d4" /><Relationship Type="http://schemas.openxmlformats.org/officeDocument/2006/relationships/hyperlink" Target="http://webapp.etsi.org/teldir/ListPersDetails.asp?PersId=68275" TargetMode="External" Id="Rde8c6db5083c4817" /><Relationship Type="http://schemas.openxmlformats.org/officeDocument/2006/relationships/hyperlink" Target="http://portal.3gpp.org/ngppapp/CreateTdoc.aspx?mode=view&amp;contributionId=847758" TargetMode="External" Id="R544cbf171d3743f9" /><Relationship Type="http://schemas.openxmlformats.org/officeDocument/2006/relationships/hyperlink" Target="http://portal.3gpp.org/ngppapp/CreateTdoc.aspx?mode=view&amp;contributionId=848307" TargetMode="External" Id="R2363cadc8e164974" /><Relationship Type="http://schemas.openxmlformats.org/officeDocument/2006/relationships/hyperlink" Target="http://portal.3gpp.org/desktopmodules/Release/ReleaseDetails.aspx?releaseId=190" TargetMode="External" Id="Rf311114dc18f4e2b" /><Relationship Type="http://schemas.openxmlformats.org/officeDocument/2006/relationships/hyperlink" Target="http://portal.3gpp.org/desktopmodules/Specifications/SpecificationDetails.aspx?specificationId=3144" TargetMode="External" Id="R62eb8144dddd464e" /><Relationship Type="http://schemas.openxmlformats.org/officeDocument/2006/relationships/hyperlink" Target="http://portal.3gpp.org/desktopmodules/WorkItem/WorkItemDetails.aspx?workitemId=740005" TargetMode="External" Id="Rd717f78b39d6413b" /><Relationship Type="http://schemas.openxmlformats.org/officeDocument/2006/relationships/hyperlink" Target="http://www.3gpp.org/ftp/tsg_sa/WG2_Arch/TSGS2_124_Reno/Docs/S2-179440.zip" TargetMode="External" Id="Rf88e2fdca3fa4ffc" /><Relationship Type="http://schemas.openxmlformats.org/officeDocument/2006/relationships/hyperlink" Target="http://webapp.etsi.org/teldir/ListPersDetails.asp?PersId=60945" TargetMode="External" Id="R9a276c21450b46dc" /><Relationship Type="http://schemas.openxmlformats.org/officeDocument/2006/relationships/hyperlink" Target="http://portal.3gpp.org/ngppapp/CreateTdoc.aspx?mode=view&amp;contributionId=847832" TargetMode="External" Id="R9de19ff492e64e8a" /><Relationship Type="http://schemas.openxmlformats.org/officeDocument/2006/relationships/hyperlink" Target="http://portal.3gpp.org/ngppapp/CreateTdoc.aspx?mode=view&amp;contributionId=848310" TargetMode="External" Id="R45f0efe4104f4931" /><Relationship Type="http://schemas.openxmlformats.org/officeDocument/2006/relationships/hyperlink" Target="http://portal.3gpp.org/desktopmodules/Release/ReleaseDetails.aspx?releaseId=190" TargetMode="External" Id="Rdd044de3b362497d" /><Relationship Type="http://schemas.openxmlformats.org/officeDocument/2006/relationships/hyperlink" Target="http://portal.3gpp.org/desktopmodules/Specifications/SpecificationDetails.aspx?specificationId=3144" TargetMode="External" Id="R40a7d8771789435e" /><Relationship Type="http://schemas.openxmlformats.org/officeDocument/2006/relationships/hyperlink" Target="http://portal.3gpp.org/desktopmodules/WorkItem/WorkItemDetails.aspx?workitemId=740005" TargetMode="External" Id="Rde7335a4266148e9" /><Relationship Type="http://schemas.openxmlformats.org/officeDocument/2006/relationships/hyperlink" Target="http://www.3gpp.org/ftp/tsg_sa/WG2_Arch/TSGS2_124_Reno/Docs/S2-179441.zip" TargetMode="External" Id="R73f903f9687f461c" /><Relationship Type="http://schemas.openxmlformats.org/officeDocument/2006/relationships/hyperlink" Target="http://webapp.etsi.org/teldir/ListPersDetails.asp?PersId=59112" TargetMode="External" Id="R3447910bacfd4303" /><Relationship Type="http://schemas.openxmlformats.org/officeDocument/2006/relationships/hyperlink" Target="http://portal.3gpp.org/ngppapp/CreateTdoc.aspx?mode=view&amp;contributionId=847831" TargetMode="External" Id="R1a66006cc0884003" /><Relationship Type="http://schemas.openxmlformats.org/officeDocument/2006/relationships/hyperlink" Target="http://portal.3gpp.org/desktopmodules/Release/ReleaseDetails.aspx?releaseId=190" TargetMode="External" Id="R5016aec7a4ac4f17" /><Relationship Type="http://schemas.openxmlformats.org/officeDocument/2006/relationships/hyperlink" Target="http://portal.3gpp.org/desktopmodules/Specifications/SpecificationDetails.aspx?specificationId=3144" TargetMode="External" Id="R8ca9822b6d50441a" /><Relationship Type="http://schemas.openxmlformats.org/officeDocument/2006/relationships/hyperlink" Target="http://portal.3gpp.org/desktopmodules/WorkItem/WorkItemDetails.aspx?workitemId=740005" TargetMode="External" Id="Rbf0a89e729104ee8" /><Relationship Type="http://schemas.openxmlformats.org/officeDocument/2006/relationships/hyperlink" Target="http://www.3gpp.org/ftp/tsg_sa/WG2_Arch/TSGS2_124_Reno/Docs/S2-179442.zip" TargetMode="External" Id="R7764126735cb46a7" /><Relationship Type="http://schemas.openxmlformats.org/officeDocument/2006/relationships/hyperlink" Target="http://webapp.etsi.org/teldir/ListPersDetails.asp?PersId=21207" TargetMode="External" Id="Rab9913956f3c42fe" /><Relationship Type="http://schemas.openxmlformats.org/officeDocument/2006/relationships/hyperlink" Target="http://portal.3gpp.org/ngppapp/CreateTdoc.aspx?mode=view&amp;contributionId=847833" TargetMode="External" Id="R0219409c381b4a5f" /><Relationship Type="http://schemas.openxmlformats.org/officeDocument/2006/relationships/hyperlink" Target="http://portal.3gpp.org/desktopmodules/Release/ReleaseDetails.aspx?releaseId=190" TargetMode="External" Id="R108c06dc5a084c21" /><Relationship Type="http://schemas.openxmlformats.org/officeDocument/2006/relationships/hyperlink" Target="http://portal.3gpp.org/desktopmodules/Specifications/SpecificationDetails.aspx?specificationId=3144" TargetMode="External" Id="R5ec59dfe2a2a4b49" /><Relationship Type="http://schemas.openxmlformats.org/officeDocument/2006/relationships/hyperlink" Target="http://portal.3gpp.org/desktopmodules/WorkItem/WorkItemDetails.aspx?workitemId=740005" TargetMode="External" Id="Rf26399a44474449e" /><Relationship Type="http://schemas.openxmlformats.org/officeDocument/2006/relationships/hyperlink" Target="http://www.3gpp.org/ftp/tsg_sa/WG2_Arch/TSGS2_124_Reno/Docs/S2-179443.zip" TargetMode="External" Id="R5dad74f9bb4f46e2" /><Relationship Type="http://schemas.openxmlformats.org/officeDocument/2006/relationships/hyperlink" Target="http://webapp.etsi.org/teldir/ListPersDetails.asp?PersId=22112" TargetMode="External" Id="Rea308600b6bc480b" /><Relationship Type="http://schemas.openxmlformats.org/officeDocument/2006/relationships/hyperlink" Target="http://portal.3gpp.org/ngppapp/CreateTdoc.aspx?mode=view&amp;contributionId=847836" TargetMode="External" Id="Ra22f6bf924164eb4" /><Relationship Type="http://schemas.openxmlformats.org/officeDocument/2006/relationships/hyperlink" Target="http://portal.3gpp.org/desktopmodules/Release/ReleaseDetails.aspx?releaseId=190" TargetMode="External" Id="Rd71b6c14b6d3443e" /><Relationship Type="http://schemas.openxmlformats.org/officeDocument/2006/relationships/hyperlink" Target="http://portal.3gpp.org/desktopmodules/Specifications/SpecificationDetails.aspx?specificationId=3145" TargetMode="External" Id="R0a87699e35b14d81" /><Relationship Type="http://schemas.openxmlformats.org/officeDocument/2006/relationships/hyperlink" Target="http://portal.3gpp.org/desktopmodules/WorkItem/WorkItemDetails.aspx?workitemId=740005" TargetMode="External" Id="Re29b128f86d249c8" /><Relationship Type="http://schemas.openxmlformats.org/officeDocument/2006/relationships/hyperlink" Target="http://www.3gpp.org/ftp/tsg_sa/WG2_Arch/TSGS2_124_Reno/Docs/S2-179444.zip" TargetMode="External" Id="R93c8223265d04d79" /><Relationship Type="http://schemas.openxmlformats.org/officeDocument/2006/relationships/hyperlink" Target="http://webapp.etsi.org/teldir/ListPersDetails.asp?PersId=60945" TargetMode="External" Id="R4b46b511e9cc4b40" /><Relationship Type="http://schemas.openxmlformats.org/officeDocument/2006/relationships/hyperlink" Target="http://portal.3gpp.org/ngppapp/CreateTdoc.aspx?mode=view&amp;contributionId=847837" TargetMode="External" Id="Ree0bfacac3674d77" /><Relationship Type="http://schemas.openxmlformats.org/officeDocument/2006/relationships/hyperlink" Target="http://portal.3gpp.org/desktopmodules/Release/ReleaseDetails.aspx?releaseId=190" TargetMode="External" Id="Rea75a6bf329b4dbf" /><Relationship Type="http://schemas.openxmlformats.org/officeDocument/2006/relationships/hyperlink" Target="http://portal.3gpp.org/desktopmodules/Specifications/SpecificationDetails.aspx?specificationId=3145" TargetMode="External" Id="R15a93398c8124b85" /><Relationship Type="http://schemas.openxmlformats.org/officeDocument/2006/relationships/hyperlink" Target="http://portal.3gpp.org/desktopmodules/WorkItem/WorkItemDetails.aspx?workitemId=740005" TargetMode="External" Id="R84cf302ca6244683" /><Relationship Type="http://schemas.openxmlformats.org/officeDocument/2006/relationships/hyperlink" Target="http://www.3gpp.org/ftp/tsg_sa/WG2_Arch/TSGS2_124_Reno/Docs/S2-179445.zip" TargetMode="External" Id="Rbfa8b7f9d84540f7" /><Relationship Type="http://schemas.openxmlformats.org/officeDocument/2006/relationships/hyperlink" Target="http://webapp.etsi.org/teldir/ListPersDetails.asp?PersId=42778" TargetMode="External" Id="R33e9a19d4cca4b16" /><Relationship Type="http://schemas.openxmlformats.org/officeDocument/2006/relationships/hyperlink" Target="http://portal.3gpp.org/ngppapp/CreateTdoc.aspx?mode=view&amp;contributionId=847840" TargetMode="External" Id="R2c47b4a94d894a9a" /><Relationship Type="http://schemas.openxmlformats.org/officeDocument/2006/relationships/hyperlink" Target="http://portal.3gpp.org/desktopmodules/Release/ReleaseDetails.aspx?releaseId=190" TargetMode="External" Id="R201bf552c68c4ef7" /><Relationship Type="http://schemas.openxmlformats.org/officeDocument/2006/relationships/hyperlink" Target="http://portal.3gpp.org/desktopmodules/Specifications/SpecificationDetails.aspx?specificationId=3145" TargetMode="External" Id="Ra0d3db7ee60b445f" /><Relationship Type="http://schemas.openxmlformats.org/officeDocument/2006/relationships/hyperlink" Target="http://portal.3gpp.org/desktopmodules/WorkItem/WorkItemDetails.aspx?workitemId=740005" TargetMode="External" Id="R43766ec2b4c54bcc" /><Relationship Type="http://schemas.openxmlformats.org/officeDocument/2006/relationships/hyperlink" Target="http://www.3gpp.org/ftp/tsg_sa/WG2_Arch/TSGS2_124_Reno/Docs/S2-179446.zip" TargetMode="External" Id="R9442de58ee95471f" /><Relationship Type="http://schemas.openxmlformats.org/officeDocument/2006/relationships/hyperlink" Target="http://webapp.etsi.org/teldir/ListPersDetails.asp?PersId=60945" TargetMode="External" Id="R70deae7a8ca443ce" /><Relationship Type="http://schemas.openxmlformats.org/officeDocument/2006/relationships/hyperlink" Target="http://portal.3gpp.org/ngppapp/CreateTdoc.aspx?mode=view&amp;contributionId=847841" TargetMode="External" Id="R4bd28f3df2d244b7" /><Relationship Type="http://schemas.openxmlformats.org/officeDocument/2006/relationships/hyperlink" Target="http://portal.3gpp.org/ngppapp/CreateTdoc.aspx?mode=view&amp;contributionId=848598" TargetMode="External" Id="R62feb5a8bf5b46a7" /><Relationship Type="http://schemas.openxmlformats.org/officeDocument/2006/relationships/hyperlink" Target="http://portal.3gpp.org/desktopmodules/Release/ReleaseDetails.aspx?releaseId=190" TargetMode="External" Id="R5228034900ea46a1" /><Relationship Type="http://schemas.openxmlformats.org/officeDocument/2006/relationships/hyperlink" Target="http://portal.3gpp.org/desktopmodules/Specifications/SpecificationDetails.aspx?specificationId=3145" TargetMode="External" Id="R45ee5b8b63f04419" /><Relationship Type="http://schemas.openxmlformats.org/officeDocument/2006/relationships/hyperlink" Target="http://portal.3gpp.org/desktopmodules/WorkItem/WorkItemDetails.aspx?workitemId=740005" TargetMode="External" Id="R3730cd96038b40c0" /><Relationship Type="http://schemas.openxmlformats.org/officeDocument/2006/relationships/hyperlink" Target="http://www.3gpp.org/ftp/tsg_sa/WG2_Arch/TSGS2_124_Reno/Docs/S2-179447.zip" TargetMode="External" Id="R3ca7b87af42d41d6" /><Relationship Type="http://schemas.openxmlformats.org/officeDocument/2006/relationships/hyperlink" Target="http://webapp.etsi.org/teldir/ListPersDetails.asp?PersId=60945" TargetMode="External" Id="R4150c8df7486428d" /><Relationship Type="http://schemas.openxmlformats.org/officeDocument/2006/relationships/hyperlink" Target="http://portal.3gpp.org/ngppapp/CreateTdoc.aspx?mode=view&amp;contributionId=847845" TargetMode="External" Id="R6349a68d061e460f" /><Relationship Type="http://schemas.openxmlformats.org/officeDocument/2006/relationships/hyperlink" Target="http://portal.3gpp.org/desktopmodules/Release/ReleaseDetails.aspx?releaseId=190" TargetMode="External" Id="R73ec7cd5bce244e6" /><Relationship Type="http://schemas.openxmlformats.org/officeDocument/2006/relationships/hyperlink" Target="http://portal.3gpp.org/desktopmodules/Specifications/SpecificationDetails.aspx?specificationId=3145" TargetMode="External" Id="Rd34b9e427446425c" /><Relationship Type="http://schemas.openxmlformats.org/officeDocument/2006/relationships/hyperlink" Target="http://portal.3gpp.org/desktopmodules/WorkItem/WorkItemDetails.aspx?workitemId=740005" TargetMode="External" Id="R09ddeeb2bb0d4210" /><Relationship Type="http://schemas.openxmlformats.org/officeDocument/2006/relationships/hyperlink" Target="http://www.3gpp.org/ftp/tsg_sa/WG2_Arch/TSGS2_124_Reno/Docs/S2-179448.zip" TargetMode="External" Id="R29a265e2ddb94b5a" /><Relationship Type="http://schemas.openxmlformats.org/officeDocument/2006/relationships/hyperlink" Target="http://webapp.etsi.org/teldir/ListPersDetails.asp?PersId=68275" TargetMode="External" Id="R93e8da3768a94616" /><Relationship Type="http://schemas.openxmlformats.org/officeDocument/2006/relationships/hyperlink" Target="http://portal.3gpp.org/ngppapp/CreateTdoc.aspx?mode=view&amp;contributionId=848264" TargetMode="External" Id="R32fcab80f860496d" /><Relationship Type="http://schemas.openxmlformats.org/officeDocument/2006/relationships/hyperlink" Target="http://portal.3gpp.org/desktopmodules/Release/ReleaseDetails.aspx?releaseId=190" TargetMode="External" Id="Rbd4e2efb1f5a436f" /><Relationship Type="http://schemas.openxmlformats.org/officeDocument/2006/relationships/hyperlink" Target="http://portal.3gpp.org/desktopmodules/Specifications/SpecificationDetails.aspx?specificationId=3144" TargetMode="External" Id="Ra44724af5f2847eb" /><Relationship Type="http://schemas.openxmlformats.org/officeDocument/2006/relationships/hyperlink" Target="http://portal.3gpp.org/desktopmodules/WorkItem/WorkItemDetails.aspx?workitemId=740005" TargetMode="External" Id="Rf3636a2fca22467c" /><Relationship Type="http://schemas.openxmlformats.org/officeDocument/2006/relationships/hyperlink" Target="http://www.3gpp.org/ftp/tsg_sa/WG2_Arch/TSGS2_124_Reno/Docs/S2-179449.zip" TargetMode="External" Id="R2284028ab4224106" /><Relationship Type="http://schemas.openxmlformats.org/officeDocument/2006/relationships/hyperlink" Target="http://webapp.etsi.org/teldir/ListPersDetails.asp?PersId=60945" TargetMode="External" Id="R081de79ede2040e8" /><Relationship Type="http://schemas.openxmlformats.org/officeDocument/2006/relationships/hyperlink" Target="http://portal.3gpp.org/ngppapp/CreateTdoc.aspx?mode=view&amp;contributionId=848265" TargetMode="External" Id="R0366ec00c09248e9" /><Relationship Type="http://schemas.openxmlformats.org/officeDocument/2006/relationships/hyperlink" Target="http://portal.3gpp.org/ngppapp/CreateTdoc.aspx?mode=view&amp;contributionId=848596" TargetMode="External" Id="Rf5c3ca031313493e" /><Relationship Type="http://schemas.openxmlformats.org/officeDocument/2006/relationships/hyperlink" Target="http://portal.3gpp.org/desktopmodules/Release/ReleaseDetails.aspx?releaseId=190" TargetMode="External" Id="R81fa3d6c4e064bba" /><Relationship Type="http://schemas.openxmlformats.org/officeDocument/2006/relationships/hyperlink" Target="http://portal.3gpp.org/desktopmodules/Specifications/SpecificationDetails.aspx?specificationId=3144" TargetMode="External" Id="Rbc31d4625dac4c6c" /><Relationship Type="http://schemas.openxmlformats.org/officeDocument/2006/relationships/hyperlink" Target="http://portal.3gpp.org/desktopmodules/WorkItem/WorkItemDetails.aspx?workitemId=740005" TargetMode="External" Id="R4b5d56b95f994fc4" /><Relationship Type="http://schemas.openxmlformats.org/officeDocument/2006/relationships/hyperlink" Target="http://www.3gpp.org/ftp/tsg_sa/WG2_Arch/TSGS2_124_Reno/Docs/S2-179450.zip" TargetMode="External" Id="R57e5c733645e4e42" /><Relationship Type="http://schemas.openxmlformats.org/officeDocument/2006/relationships/hyperlink" Target="http://webapp.etsi.org/teldir/ListPersDetails.asp?PersId=70253" TargetMode="External" Id="R1ea46a9c31c94012" /><Relationship Type="http://schemas.openxmlformats.org/officeDocument/2006/relationships/hyperlink" Target="http://portal.3gpp.org/ngppapp/CreateTdoc.aspx?mode=view&amp;contributionId=848429" TargetMode="External" Id="R8ce20fdcb311490a" /><Relationship Type="http://schemas.openxmlformats.org/officeDocument/2006/relationships/hyperlink" Target="http://www.3gpp.org/ftp/tsg_sa/WG2_Arch/TSGS2_124_Reno/Docs/S2-179451.zip" TargetMode="External" Id="R08f6a13e458a4376" /><Relationship Type="http://schemas.openxmlformats.org/officeDocument/2006/relationships/hyperlink" Target="http://webapp.etsi.org/teldir/ListPersDetails.asp?PersId=45073" TargetMode="External" Id="R72144d40819c4683" /><Relationship Type="http://schemas.openxmlformats.org/officeDocument/2006/relationships/hyperlink" Target="http://portal.3gpp.org/ngppapp/CreateTdoc.aspx?mode=view&amp;contributionId=848133" TargetMode="External" Id="Rccafdd37e597405c" /><Relationship Type="http://schemas.openxmlformats.org/officeDocument/2006/relationships/hyperlink" Target="http://portal.3gpp.org/ngppapp/CreateTdoc.aspx?mode=view&amp;contributionId=848347" TargetMode="External" Id="R135155efec054cca" /><Relationship Type="http://schemas.openxmlformats.org/officeDocument/2006/relationships/hyperlink" Target="http://portal.3gpp.org/desktopmodules/Release/ReleaseDetails.aspx?releaseId=190" TargetMode="External" Id="R1437d94b1c414195" /><Relationship Type="http://schemas.openxmlformats.org/officeDocument/2006/relationships/hyperlink" Target="http://portal.3gpp.org/desktopmodules/Specifications/SpecificationDetails.aspx?specificationId=3144" TargetMode="External" Id="Rf7b65c72c16a4ec0" /><Relationship Type="http://schemas.openxmlformats.org/officeDocument/2006/relationships/hyperlink" Target="http://portal.3gpp.org/desktopmodules/WorkItem/WorkItemDetails.aspx?workitemId=740005" TargetMode="External" Id="R5ac6067047704a7d" /><Relationship Type="http://schemas.openxmlformats.org/officeDocument/2006/relationships/hyperlink" Target="http://www.3gpp.org/ftp/tsg_sa/WG2_Arch/TSGS2_124_Reno/Docs/S2-179452.zip" TargetMode="External" Id="Re957caf71fe1426c" /><Relationship Type="http://schemas.openxmlformats.org/officeDocument/2006/relationships/hyperlink" Target="http://webapp.etsi.org/teldir/ListPersDetails.asp?PersId=45073" TargetMode="External" Id="R8e7e2412f4e84a46" /><Relationship Type="http://schemas.openxmlformats.org/officeDocument/2006/relationships/hyperlink" Target="http://portal.3gpp.org/ngppapp/CreateTdoc.aspx?mode=view&amp;contributionId=848136" TargetMode="External" Id="R62ddae0d3ef743a3" /><Relationship Type="http://schemas.openxmlformats.org/officeDocument/2006/relationships/hyperlink" Target="http://portal.3gpp.org/ngppapp/CreateTdoc.aspx?mode=view&amp;contributionId=848348" TargetMode="External" Id="Rf3e409da83074d17" /><Relationship Type="http://schemas.openxmlformats.org/officeDocument/2006/relationships/hyperlink" Target="http://portal.3gpp.org/desktopmodules/Release/ReleaseDetails.aspx?releaseId=190" TargetMode="External" Id="Rdf1d526804e443df" /><Relationship Type="http://schemas.openxmlformats.org/officeDocument/2006/relationships/hyperlink" Target="http://portal.3gpp.org/desktopmodules/Specifications/SpecificationDetails.aspx?specificationId=3145" TargetMode="External" Id="R9eed7ffd581e4ea4" /><Relationship Type="http://schemas.openxmlformats.org/officeDocument/2006/relationships/hyperlink" Target="http://portal.3gpp.org/desktopmodules/WorkItem/WorkItemDetails.aspx?workitemId=740005" TargetMode="External" Id="R410c36f6e4e84cb2" /><Relationship Type="http://schemas.openxmlformats.org/officeDocument/2006/relationships/hyperlink" Target="http://www.3gpp.org/ftp/tsg_sa/WG2_Arch/TSGS2_124_Reno/Docs/S2-179453.zip" TargetMode="External" Id="R1e1c38648a184750" /><Relationship Type="http://schemas.openxmlformats.org/officeDocument/2006/relationships/hyperlink" Target="http://webapp.etsi.org/teldir/ListPersDetails.asp?PersId=21207" TargetMode="External" Id="Rbb709e86ae9f456c" /><Relationship Type="http://schemas.openxmlformats.org/officeDocument/2006/relationships/hyperlink" Target="http://portal.3gpp.org/ngppapp/CreateTdoc.aspx?mode=view&amp;contributionId=847910" TargetMode="External" Id="R4d04d618868c43c7" /><Relationship Type="http://schemas.openxmlformats.org/officeDocument/2006/relationships/hyperlink" Target="http://portal.3gpp.org/desktopmodules/Release/ReleaseDetails.aspx?releaseId=190" TargetMode="External" Id="R6201389528d943fe" /><Relationship Type="http://schemas.openxmlformats.org/officeDocument/2006/relationships/hyperlink" Target="http://portal.3gpp.org/desktopmodules/Specifications/SpecificationDetails.aspx?specificationId=3144" TargetMode="External" Id="R9e23fe460af941ce" /><Relationship Type="http://schemas.openxmlformats.org/officeDocument/2006/relationships/hyperlink" Target="http://portal.3gpp.org/desktopmodules/WorkItem/WorkItemDetails.aspx?workitemId=740005" TargetMode="External" Id="R8fcda46d721b4f4a" /><Relationship Type="http://schemas.openxmlformats.org/officeDocument/2006/relationships/hyperlink" Target="http://www.3gpp.org/ftp/tsg_sa/WG2_Arch/TSGS2_124_Reno/Docs/S2-179454.zip" TargetMode="External" Id="Rb5811cc3ccd04bbd" /><Relationship Type="http://schemas.openxmlformats.org/officeDocument/2006/relationships/hyperlink" Target="http://webapp.etsi.org/teldir/ListPersDetails.asp?PersId=24932" TargetMode="External" Id="Rfe99425f177441e1" /><Relationship Type="http://schemas.openxmlformats.org/officeDocument/2006/relationships/hyperlink" Target="http://portal.3gpp.org/ngppapp/CreateTdoc.aspx?mode=view&amp;contributionId=847911" TargetMode="External" Id="R612b399f7dcb468e" /><Relationship Type="http://schemas.openxmlformats.org/officeDocument/2006/relationships/hyperlink" Target="http://portal.3gpp.org/ngppapp/CreateTdoc.aspx?mode=view&amp;contributionId=848349" TargetMode="External" Id="Rfb5945e4c0a5434d" /><Relationship Type="http://schemas.openxmlformats.org/officeDocument/2006/relationships/hyperlink" Target="http://portal.3gpp.org/desktopmodules/Release/ReleaseDetails.aspx?releaseId=190" TargetMode="External" Id="R8a7f5469e95145d7" /><Relationship Type="http://schemas.openxmlformats.org/officeDocument/2006/relationships/hyperlink" Target="http://portal.3gpp.org/desktopmodules/Specifications/SpecificationDetails.aspx?specificationId=3144" TargetMode="External" Id="R26b4cc6e12de4c65" /><Relationship Type="http://schemas.openxmlformats.org/officeDocument/2006/relationships/hyperlink" Target="http://portal.3gpp.org/desktopmodules/WorkItem/WorkItemDetails.aspx?workitemId=740005" TargetMode="External" Id="Rcde1b1913a6145c5" /><Relationship Type="http://schemas.openxmlformats.org/officeDocument/2006/relationships/hyperlink" Target="http://www.3gpp.org/ftp/tsg_sa/WG2_Arch/TSGS2_124_Reno/Docs/S2-179455.zip" TargetMode="External" Id="Ra5d03e3d3e924455" /><Relationship Type="http://schemas.openxmlformats.org/officeDocument/2006/relationships/hyperlink" Target="http://webapp.etsi.org/teldir/ListPersDetails.asp?PersId=68275" TargetMode="External" Id="R2d90997c25714005" /><Relationship Type="http://schemas.openxmlformats.org/officeDocument/2006/relationships/hyperlink" Target="http://portal.3gpp.org/ngppapp/CreateTdoc.aspx?mode=view&amp;contributionId=847904" TargetMode="External" Id="Rd9ab649153dd42e1" /><Relationship Type="http://schemas.openxmlformats.org/officeDocument/2006/relationships/hyperlink" Target="http://portal.3gpp.org/ngppapp/CreateTdoc.aspx?mode=view&amp;contributionId=848599" TargetMode="External" Id="R6917b6166a274f2a" /><Relationship Type="http://schemas.openxmlformats.org/officeDocument/2006/relationships/hyperlink" Target="http://portal.3gpp.org/desktopmodules/Release/ReleaseDetails.aspx?releaseId=190" TargetMode="External" Id="Rf2d74ba858d4471e" /><Relationship Type="http://schemas.openxmlformats.org/officeDocument/2006/relationships/hyperlink" Target="http://portal.3gpp.org/desktopmodules/Specifications/SpecificationDetails.aspx?specificationId=3144" TargetMode="External" Id="R9eeeced7f544464f" /><Relationship Type="http://schemas.openxmlformats.org/officeDocument/2006/relationships/hyperlink" Target="http://portal.3gpp.org/desktopmodules/WorkItem/WorkItemDetails.aspx?workitemId=740005" TargetMode="External" Id="R2f7781f763f44ea1" /><Relationship Type="http://schemas.openxmlformats.org/officeDocument/2006/relationships/hyperlink" Target="http://www.3gpp.org/ftp/tsg_sa/WG2_Arch/TSGS2_124_Reno/Docs/S2-179456.zip" TargetMode="External" Id="R97699d8729224407" /><Relationship Type="http://schemas.openxmlformats.org/officeDocument/2006/relationships/hyperlink" Target="http://webapp.etsi.org/teldir/ListPersDetails.asp?PersId=72698" TargetMode="External" Id="Rf8eb5f18efb94220" /><Relationship Type="http://schemas.openxmlformats.org/officeDocument/2006/relationships/hyperlink" Target="http://portal.3gpp.org/ngppapp/CreateTdoc.aspx?mode=view&amp;contributionId=847907" TargetMode="External" Id="R03c17eea06704250" /><Relationship Type="http://schemas.openxmlformats.org/officeDocument/2006/relationships/hyperlink" Target="http://portal.3gpp.org/desktopmodules/Release/ReleaseDetails.aspx?releaseId=190" TargetMode="External" Id="R0eab338ce7f54fb5" /><Relationship Type="http://schemas.openxmlformats.org/officeDocument/2006/relationships/hyperlink" Target="http://portal.3gpp.org/desktopmodules/Specifications/SpecificationDetails.aspx?specificationId=3144" TargetMode="External" Id="Rf02209079bad4f1e" /><Relationship Type="http://schemas.openxmlformats.org/officeDocument/2006/relationships/hyperlink" Target="http://portal.3gpp.org/desktopmodules/WorkItem/WorkItemDetails.aspx?workitemId=740005" TargetMode="External" Id="Re721d3e0a0c9400c" /><Relationship Type="http://schemas.openxmlformats.org/officeDocument/2006/relationships/hyperlink" Target="http://www.3gpp.org/ftp/tsg_sa/WG2_Arch/TSGS2_124_Reno/Docs/S2-179457.zip" TargetMode="External" Id="R8eb903f630d441bc" /><Relationship Type="http://schemas.openxmlformats.org/officeDocument/2006/relationships/hyperlink" Target="http://webapp.etsi.org/teldir/ListPersDetails.asp?PersId=25668" TargetMode="External" Id="R4004269eb9af416f" /><Relationship Type="http://schemas.openxmlformats.org/officeDocument/2006/relationships/hyperlink" Target="http://portal.3gpp.org/ngppapp/CreateTdoc.aspx?mode=view&amp;contributionId=847902" TargetMode="External" Id="Re5b4b7a6911d4417" /><Relationship Type="http://schemas.openxmlformats.org/officeDocument/2006/relationships/hyperlink" Target="http://portal.3gpp.org/desktopmodules/Release/ReleaseDetails.aspx?releaseId=190" TargetMode="External" Id="Rcaeb3a27f3634d77" /><Relationship Type="http://schemas.openxmlformats.org/officeDocument/2006/relationships/hyperlink" Target="http://www.3gpp.org/ftp/tsg_sa/WG2_Arch/TSGS2_124_Reno/Docs/S2-179458.zip" TargetMode="External" Id="Re91802cb0a8c44de" /><Relationship Type="http://schemas.openxmlformats.org/officeDocument/2006/relationships/hyperlink" Target="http://webapp.etsi.org/teldir/ListPersDetails.asp?PersId=45073" TargetMode="External" Id="R8e9bfff8511c452a" /><Relationship Type="http://schemas.openxmlformats.org/officeDocument/2006/relationships/hyperlink" Target="http://portal.3gpp.org/ngppapp/CreateTdoc.aspx?mode=view&amp;contributionId=848312" TargetMode="External" Id="R31eec00898e2410b" /><Relationship Type="http://schemas.openxmlformats.org/officeDocument/2006/relationships/hyperlink" Target="http://portal.3gpp.org/desktopmodules/Release/ReleaseDetails.aspx?releaseId=190" TargetMode="External" Id="R2a8892d9c6524a9c" /><Relationship Type="http://schemas.openxmlformats.org/officeDocument/2006/relationships/hyperlink" Target="http://portal.3gpp.org/desktopmodules/Specifications/SpecificationDetails.aspx?specificationId=3144" TargetMode="External" Id="R240872a1cf014203" /><Relationship Type="http://schemas.openxmlformats.org/officeDocument/2006/relationships/hyperlink" Target="http://portal.3gpp.org/desktopmodules/WorkItem/WorkItemDetails.aspx?workitemId=740005" TargetMode="External" Id="R730e9705cffd40d9" /><Relationship Type="http://schemas.openxmlformats.org/officeDocument/2006/relationships/hyperlink" Target="http://www.3gpp.org/ftp/tsg_sa/WG2_Arch/TSGS2_124_Reno/Docs/S2-179459.zip" TargetMode="External" Id="R84211bdb971e4928" /><Relationship Type="http://schemas.openxmlformats.org/officeDocument/2006/relationships/hyperlink" Target="http://webapp.etsi.org/teldir/ListPersDetails.asp?PersId=45073" TargetMode="External" Id="R871b399f921e45b4" /><Relationship Type="http://schemas.openxmlformats.org/officeDocument/2006/relationships/hyperlink" Target="http://portal.3gpp.org/ngppapp/CreateTdoc.aspx?mode=view&amp;contributionId=848313" TargetMode="External" Id="R84a500e785d044f4" /><Relationship Type="http://schemas.openxmlformats.org/officeDocument/2006/relationships/hyperlink" Target="http://portal.3gpp.org/ngppapp/CreateTdoc.aspx?mode=view&amp;contributionId=848350" TargetMode="External" Id="R880f8da39d704a93" /><Relationship Type="http://schemas.openxmlformats.org/officeDocument/2006/relationships/hyperlink" Target="http://portal.3gpp.org/desktopmodules/Release/ReleaseDetails.aspx?releaseId=190" TargetMode="External" Id="Rf8d2a1faad4c4bc8" /><Relationship Type="http://schemas.openxmlformats.org/officeDocument/2006/relationships/hyperlink" Target="http://portal.3gpp.org/desktopmodules/Specifications/SpecificationDetails.aspx?specificationId=3145" TargetMode="External" Id="R6c78d298c59d441c" /><Relationship Type="http://schemas.openxmlformats.org/officeDocument/2006/relationships/hyperlink" Target="http://portal.3gpp.org/desktopmodules/WorkItem/WorkItemDetails.aspx?workitemId=740005" TargetMode="External" Id="Rc459d239bca341a1" /><Relationship Type="http://schemas.openxmlformats.org/officeDocument/2006/relationships/hyperlink" Target="http://www.3gpp.org/ftp/tsg_sa/WG2_Arch/TSGS2_124_Reno/Docs/S2-179460.zip" TargetMode="External" Id="Rbd752fd15d8a44f1" /><Relationship Type="http://schemas.openxmlformats.org/officeDocument/2006/relationships/hyperlink" Target="http://webapp.etsi.org/teldir/ListPersDetails.asp?PersId=24932" TargetMode="External" Id="Rfdd22e523d1843af" /><Relationship Type="http://schemas.openxmlformats.org/officeDocument/2006/relationships/hyperlink" Target="http://portal.3gpp.org/ngppapp/CreateTdoc.aspx?mode=view&amp;contributionId=848315" TargetMode="External" Id="R8b25767e661647b6" /><Relationship Type="http://schemas.openxmlformats.org/officeDocument/2006/relationships/hyperlink" Target="http://portal.3gpp.org/desktopmodules/Release/ReleaseDetails.aspx?releaseId=190" TargetMode="External" Id="Rb81afd6e2c654321" /><Relationship Type="http://schemas.openxmlformats.org/officeDocument/2006/relationships/hyperlink" Target="http://portal.3gpp.org/desktopmodules/Specifications/SpecificationDetails.aspx?specificationId=3144" TargetMode="External" Id="R22d10d4f9aad4c18" /><Relationship Type="http://schemas.openxmlformats.org/officeDocument/2006/relationships/hyperlink" Target="http://portal.3gpp.org/desktopmodules/WorkItem/WorkItemDetails.aspx?workitemId=740005" TargetMode="External" Id="Ra2d3c3d078ef4cfb" /><Relationship Type="http://schemas.openxmlformats.org/officeDocument/2006/relationships/hyperlink" Target="http://www.3gpp.org/ftp/tsg_sa/WG2_Arch/TSGS2_124_Reno/Docs/S2-179461.zip" TargetMode="External" Id="Ra195fc676ec0403e" /><Relationship Type="http://schemas.openxmlformats.org/officeDocument/2006/relationships/hyperlink" Target="http://webapp.etsi.org/teldir/ListPersDetails.asp?PersId=45073" TargetMode="External" Id="Rf2ac013a3b5d4abb" /><Relationship Type="http://schemas.openxmlformats.org/officeDocument/2006/relationships/hyperlink" Target="http://portal.3gpp.org/ngppapp/CreateTdoc.aspx?mode=view&amp;contributionId=848348" TargetMode="External" Id="Ref66544cadfd4938" /><Relationship Type="http://schemas.openxmlformats.org/officeDocument/2006/relationships/hyperlink" Target="http://portal.3gpp.org/desktopmodules/Release/ReleaseDetails.aspx?releaseId=190" TargetMode="External" Id="R866e69d4f455440f" /><Relationship Type="http://schemas.openxmlformats.org/officeDocument/2006/relationships/hyperlink" Target="http://portal.3gpp.org/desktopmodules/Specifications/SpecificationDetails.aspx?specificationId=3145" TargetMode="External" Id="Re7f9ae43be4d4d80" /><Relationship Type="http://schemas.openxmlformats.org/officeDocument/2006/relationships/hyperlink" Target="http://portal.3gpp.org/desktopmodules/WorkItem/WorkItemDetails.aspx?workitemId=740005" TargetMode="External" Id="R8547ee06151943f3" /><Relationship Type="http://schemas.openxmlformats.org/officeDocument/2006/relationships/hyperlink" Target="http://www.3gpp.org/ftp/tsg_sa/WG2_Arch/TSGS2_124_Reno/Docs/S2-179462.zip" TargetMode="External" Id="Rc4cc768d1f5c4e4e" /><Relationship Type="http://schemas.openxmlformats.org/officeDocument/2006/relationships/hyperlink" Target="http://webapp.etsi.org/teldir/ListPersDetails.asp?PersId=72162" TargetMode="External" Id="R00821cef768f4655" /><Relationship Type="http://schemas.openxmlformats.org/officeDocument/2006/relationships/hyperlink" Target="http://portal.3gpp.org/ngppapp/CreateTdoc.aspx?mode=view&amp;contributionId=847728" TargetMode="External" Id="Rfda4d748553449e1" /><Relationship Type="http://schemas.openxmlformats.org/officeDocument/2006/relationships/hyperlink" Target="http://portal.3gpp.org/desktopmodules/Release/ReleaseDetails.aspx?releaseId=190" TargetMode="External" Id="Rf37d9990a8874e2d" /><Relationship Type="http://schemas.openxmlformats.org/officeDocument/2006/relationships/hyperlink" Target="http://portal.3gpp.org/desktopmodules/Specifications/SpecificationDetails.aspx?specificationId=3144" TargetMode="External" Id="R5d913c734c5f4665" /><Relationship Type="http://schemas.openxmlformats.org/officeDocument/2006/relationships/hyperlink" Target="http://portal.3gpp.org/desktopmodules/WorkItem/WorkItemDetails.aspx?workitemId=740005" TargetMode="External" Id="Rc81c58b2c8544246" /><Relationship Type="http://schemas.openxmlformats.org/officeDocument/2006/relationships/hyperlink" Target="http://www.3gpp.org/ftp/tsg_sa/WG2_Arch/TSGS2_124_Reno/Docs/S2-179463.zip" TargetMode="External" Id="Rce5b8c700d13420e" /><Relationship Type="http://schemas.openxmlformats.org/officeDocument/2006/relationships/hyperlink" Target="http://webapp.etsi.org/teldir/ListPersDetails.asp?PersId=44974" TargetMode="External" Id="R0a0c2c7328974f7f" /><Relationship Type="http://schemas.openxmlformats.org/officeDocument/2006/relationships/hyperlink" Target="http://portal.3gpp.org/ngppapp/CreateTdoc.aspx?mode=view&amp;contributionId=848170" TargetMode="External" Id="R7ae44b1c6c1d45b3" /><Relationship Type="http://schemas.openxmlformats.org/officeDocument/2006/relationships/hyperlink" Target="http://portal.3gpp.org/ngppapp/CreateTdoc.aspx?mode=view&amp;contributionId=848481" TargetMode="External" Id="R8e74545630ec454d" /><Relationship Type="http://schemas.openxmlformats.org/officeDocument/2006/relationships/hyperlink" Target="http://portal.3gpp.org/desktopmodules/Release/ReleaseDetails.aspx?releaseId=190" TargetMode="External" Id="Rf1bfc5248ea74256" /><Relationship Type="http://schemas.openxmlformats.org/officeDocument/2006/relationships/hyperlink" Target="http://portal.3gpp.org/desktopmodules/Specifications/SpecificationDetails.aspx?specificationId=3144" TargetMode="External" Id="Rb7466b276ec948c1" /><Relationship Type="http://schemas.openxmlformats.org/officeDocument/2006/relationships/hyperlink" Target="http://portal.3gpp.org/desktopmodules/WorkItem/WorkItemDetails.aspx?workitemId=740005" TargetMode="External" Id="R8eac736bd2a645a1" /><Relationship Type="http://schemas.openxmlformats.org/officeDocument/2006/relationships/hyperlink" Target="http://www.3gpp.org/ftp/tsg_sa/WG2_Arch/TSGS2_124_Reno/Docs/S2-179464.zip" TargetMode="External" Id="Rf97f7e81150d43f7" /><Relationship Type="http://schemas.openxmlformats.org/officeDocument/2006/relationships/hyperlink" Target="http://webapp.etsi.org/teldir/ListPersDetails.asp?PersId=72922" TargetMode="External" Id="R2a0a0a5a3d6248a1" /><Relationship Type="http://schemas.openxmlformats.org/officeDocument/2006/relationships/hyperlink" Target="http://portal.3gpp.org/ngppapp/CreateTdoc.aspx?mode=view&amp;contributionId=848244" TargetMode="External" Id="Rbdc08ebcf3e149a9" /><Relationship Type="http://schemas.openxmlformats.org/officeDocument/2006/relationships/hyperlink" Target="http://portal.3gpp.org/desktopmodules/Release/ReleaseDetails.aspx?releaseId=190" TargetMode="External" Id="R9805fe828d424ca4" /><Relationship Type="http://schemas.openxmlformats.org/officeDocument/2006/relationships/hyperlink" Target="http://portal.3gpp.org/desktopmodules/Specifications/SpecificationDetails.aspx?specificationId=3144" TargetMode="External" Id="R2ba08eb5dca2419b" /><Relationship Type="http://schemas.openxmlformats.org/officeDocument/2006/relationships/hyperlink" Target="http://portal.3gpp.org/desktopmodules/WorkItem/WorkItemDetails.aspx?workitemId=740005" TargetMode="External" Id="R9766246d36ac45eb" /><Relationship Type="http://schemas.openxmlformats.org/officeDocument/2006/relationships/hyperlink" Target="http://www.3gpp.org/ftp/tsg_sa/WG2_Arch/TSGS2_124_Reno/Docs/S2-179465.zip" TargetMode="External" Id="Rc4e2bdc84d164851" /><Relationship Type="http://schemas.openxmlformats.org/officeDocument/2006/relationships/hyperlink" Target="http://webapp.etsi.org/teldir/ListPersDetails.asp?PersId=60945" TargetMode="External" Id="Rb0887955c6284833" /><Relationship Type="http://schemas.openxmlformats.org/officeDocument/2006/relationships/hyperlink" Target="http://portal.3gpp.org/ngppapp/CreateTdoc.aspx?mode=view&amp;contributionId=846511" TargetMode="External" Id="R665b909448724626" /><Relationship Type="http://schemas.openxmlformats.org/officeDocument/2006/relationships/hyperlink" Target="http://portal.3gpp.org/ngppapp/CreateTdoc.aspx?mode=view&amp;contributionId=848482" TargetMode="External" Id="R35fd453eafb24cfb" /><Relationship Type="http://schemas.openxmlformats.org/officeDocument/2006/relationships/hyperlink" Target="http://portal.3gpp.org/desktopmodules/Release/ReleaseDetails.aspx?releaseId=190" TargetMode="External" Id="R36bf6d9102184e18" /><Relationship Type="http://schemas.openxmlformats.org/officeDocument/2006/relationships/hyperlink" Target="http://portal.3gpp.org/desktopmodules/Specifications/SpecificationDetails.aspx?specificationId=3145" TargetMode="External" Id="Rc32f0dcf8185467e" /><Relationship Type="http://schemas.openxmlformats.org/officeDocument/2006/relationships/hyperlink" Target="http://portal.3gpp.org/desktopmodules/WorkItem/WorkItemDetails.aspx?workitemId=740005" TargetMode="External" Id="R4e9b2f954c5b4bb1" /><Relationship Type="http://schemas.openxmlformats.org/officeDocument/2006/relationships/hyperlink" Target="http://www.3gpp.org/ftp/tsg_sa/WG2_Arch/TSGS2_124_Reno/Docs/S2-179466.zip" TargetMode="External" Id="R6b1f372689214763" /><Relationship Type="http://schemas.openxmlformats.org/officeDocument/2006/relationships/hyperlink" Target="http://webapp.etsi.org/teldir/ListPersDetails.asp?PersId=59388" TargetMode="External" Id="R23395d2465084774" /><Relationship Type="http://schemas.openxmlformats.org/officeDocument/2006/relationships/hyperlink" Target="http://portal.3gpp.org/ngppapp/CreateTdoc.aspx?mode=view&amp;contributionId=847826" TargetMode="External" Id="R8213fdab037748b7" /><Relationship Type="http://schemas.openxmlformats.org/officeDocument/2006/relationships/hyperlink" Target="http://portal.3gpp.org/desktopmodules/Release/ReleaseDetails.aspx?releaseId=190" TargetMode="External" Id="R933cca45c86045f7" /><Relationship Type="http://schemas.openxmlformats.org/officeDocument/2006/relationships/hyperlink" Target="http://portal.3gpp.org/desktopmodules/Specifications/SpecificationDetails.aspx?specificationId=3144" TargetMode="External" Id="R91d731b89c8e47f4" /><Relationship Type="http://schemas.openxmlformats.org/officeDocument/2006/relationships/hyperlink" Target="http://portal.3gpp.org/desktopmodules/WorkItem/WorkItemDetails.aspx?workitemId=740005" TargetMode="External" Id="R51d2a52ab39f466f" /><Relationship Type="http://schemas.openxmlformats.org/officeDocument/2006/relationships/hyperlink" Target="http://www.3gpp.org/ftp/tsg_sa/WG2_Arch/TSGS2_124_Reno/Docs/S2-179467.zip" TargetMode="External" Id="Rec47572aaa584ee5" /><Relationship Type="http://schemas.openxmlformats.org/officeDocument/2006/relationships/hyperlink" Target="http://webapp.etsi.org/teldir/ListPersDetails.asp?PersId=60945" TargetMode="External" Id="R743550e6d42e421c" /><Relationship Type="http://schemas.openxmlformats.org/officeDocument/2006/relationships/hyperlink" Target="http://portal.3gpp.org/ngppapp/CreateTdoc.aspx?mode=view&amp;contributionId=848246" TargetMode="External" Id="Rcd22503e460543f2" /><Relationship Type="http://schemas.openxmlformats.org/officeDocument/2006/relationships/hyperlink" Target="http://portal.3gpp.org/desktopmodules/Release/ReleaseDetails.aspx?releaseId=190" TargetMode="External" Id="R2978b6691b444e9b" /><Relationship Type="http://schemas.openxmlformats.org/officeDocument/2006/relationships/hyperlink" Target="http://portal.3gpp.org/desktopmodules/Specifications/SpecificationDetails.aspx?specificationId=3145" TargetMode="External" Id="R3f23a88f2a1d4ef0" /><Relationship Type="http://schemas.openxmlformats.org/officeDocument/2006/relationships/hyperlink" Target="http://portal.3gpp.org/desktopmodules/WorkItem/WorkItemDetails.aspx?workitemId=740005" TargetMode="External" Id="Rc7149bd95cf7466c" /><Relationship Type="http://schemas.openxmlformats.org/officeDocument/2006/relationships/hyperlink" Target="http://www.3gpp.org/ftp/tsg_sa/WG2_Arch/TSGS2_124_Reno/Docs/S2-179468.zip" TargetMode="External" Id="R2d556f882b5c4884" /><Relationship Type="http://schemas.openxmlformats.org/officeDocument/2006/relationships/hyperlink" Target="http://webapp.etsi.org/teldir/ListPersDetails.asp?PersId=44974" TargetMode="External" Id="R0d57162b5b8e48d1" /><Relationship Type="http://schemas.openxmlformats.org/officeDocument/2006/relationships/hyperlink" Target="http://portal.3gpp.org/ngppapp/CreateTdoc.aspx?mode=view&amp;contributionId=848000" TargetMode="External" Id="R95ed087db6274ded" /><Relationship Type="http://schemas.openxmlformats.org/officeDocument/2006/relationships/hyperlink" Target="http://portal.3gpp.org/desktopmodules/Release/ReleaseDetails.aspx?releaseId=190" TargetMode="External" Id="R48108a1b4216461b" /><Relationship Type="http://schemas.openxmlformats.org/officeDocument/2006/relationships/hyperlink" Target="http://portal.3gpp.org/desktopmodules/Specifications/SpecificationDetails.aspx?specificationId=3144" TargetMode="External" Id="Rbd1340be48024594" /><Relationship Type="http://schemas.openxmlformats.org/officeDocument/2006/relationships/hyperlink" Target="http://portal.3gpp.org/desktopmodules/WorkItem/WorkItemDetails.aspx?workitemId=740005" TargetMode="External" Id="Re2941fb1624d4e26" /><Relationship Type="http://schemas.openxmlformats.org/officeDocument/2006/relationships/hyperlink" Target="http://www.3gpp.org/ftp/tsg_sa/WG2_Arch/TSGS2_124_Reno/Docs/S2-179469.zip" TargetMode="External" Id="R58dbc43bc8394cff" /><Relationship Type="http://schemas.openxmlformats.org/officeDocument/2006/relationships/hyperlink" Target="http://webapp.etsi.org/teldir/ListPersDetails.asp?PersId=16459" TargetMode="External" Id="Rb528700f55ca4776" /><Relationship Type="http://schemas.openxmlformats.org/officeDocument/2006/relationships/hyperlink" Target="http://portal.3gpp.org/ngppapp/CreateTdoc.aspx?mode=view&amp;contributionId=848195" TargetMode="External" Id="R36dd50e457b941fc" /><Relationship Type="http://schemas.openxmlformats.org/officeDocument/2006/relationships/hyperlink" Target="http://portal.3gpp.org/desktopmodules/Release/ReleaseDetails.aspx?releaseId=190" TargetMode="External" Id="R268cf5705b7544ed" /><Relationship Type="http://schemas.openxmlformats.org/officeDocument/2006/relationships/hyperlink" Target="http://portal.3gpp.org/desktopmodules/Specifications/SpecificationDetails.aspx?specificationId=849" TargetMode="External" Id="Rd8bc7d91b93448aa" /><Relationship Type="http://schemas.openxmlformats.org/officeDocument/2006/relationships/hyperlink" Target="http://portal.3gpp.org/desktopmodules/WorkItem/WorkItemDetails.aspx?workitemId=750035" TargetMode="External" Id="R7591024a99234f7c" /><Relationship Type="http://schemas.openxmlformats.org/officeDocument/2006/relationships/hyperlink" Target="http://www.3gpp.org/ftp/tsg_sa/WG2_Arch/TSGS2_124_Reno/Docs/S2-179470.zip" TargetMode="External" Id="Rd70eb4e8009f4592" /><Relationship Type="http://schemas.openxmlformats.org/officeDocument/2006/relationships/hyperlink" Target="http://webapp.etsi.org/teldir/ListPersDetails.asp?PersId=1122" TargetMode="External" Id="R154156da23554b21" /><Relationship Type="http://schemas.openxmlformats.org/officeDocument/2006/relationships/hyperlink" Target="http://portal.3gpp.org/ngppapp/CreateTdoc.aspx?mode=view&amp;contributionId=848199" TargetMode="External" Id="R3c2535266e804bab" /><Relationship Type="http://schemas.openxmlformats.org/officeDocument/2006/relationships/hyperlink" Target="http://portal.3gpp.org/ngppapp/CreateTdoc.aspx?mode=view&amp;contributionId=848590" TargetMode="External" Id="Rb84ecc2be2474f09" /><Relationship Type="http://schemas.openxmlformats.org/officeDocument/2006/relationships/hyperlink" Target="http://portal.3gpp.org/desktopmodules/Release/ReleaseDetails.aspx?releaseId=190" TargetMode="External" Id="Rde5b19bf928745c5" /><Relationship Type="http://schemas.openxmlformats.org/officeDocument/2006/relationships/hyperlink" Target="http://portal.3gpp.org/desktopmodules/Specifications/SpecificationDetails.aspx?specificationId=810" TargetMode="External" Id="R32245b75503d4e22" /><Relationship Type="http://schemas.openxmlformats.org/officeDocument/2006/relationships/hyperlink" Target="http://portal.3gpp.org/desktopmodules/WorkItem/WorkItemDetails.aspx?workitemId=750035" TargetMode="External" Id="R976b44d8d6904d73" /><Relationship Type="http://schemas.openxmlformats.org/officeDocument/2006/relationships/hyperlink" Target="http://www.3gpp.org/ftp/tsg_sa/WG2_Arch/TSGS2_124_Reno/Docs/S2-179471.zip" TargetMode="External" Id="Rdf7338f8c47346b8" /><Relationship Type="http://schemas.openxmlformats.org/officeDocument/2006/relationships/hyperlink" Target="http://webapp.etsi.org/teldir/ListPersDetails.asp?PersId=1122" TargetMode="External" Id="Ra8ab8de23f86405d" /><Relationship Type="http://schemas.openxmlformats.org/officeDocument/2006/relationships/hyperlink" Target="http://portal.3gpp.org/ngppapp/CreateTdoc.aspx?mode=view&amp;contributionId=848201" TargetMode="External" Id="Re4e26722d8cd4eda" /><Relationship Type="http://schemas.openxmlformats.org/officeDocument/2006/relationships/hyperlink" Target="http://portal.3gpp.org/ngppapp/CreateTdoc.aspx?mode=view&amp;contributionId=853033" TargetMode="External" Id="R1439432f681847c5" /><Relationship Type="http://schemas.openxmlformats.org/officeDocument/2006/relationships/hyperlink" Target="http://portal.3gpp.org/desktopmodules/Release/ReleaseDetails.aspx?releaseId=190" TargetMode="External" Id="R99c2bcc64cf548d0" /><Relationship Type="http://schemas.openxmlformats.org/officeDocument/2006/relationships/hyperlink" Target="http://www.3gpp.org/ftp/tsg_sa/WG2_Arch/TSGS2_124_Reno/Docs/S2-179472.zip" TargetMode="External" Id="Rf2224c0d2243431e" /><Relationship Type="http://schemas.openxmlformats.org/officeDocument/2006/relationships/hyperlink" Target="http://webapp.etsi.org/teldir/ListPersDetails.asp?PersId=63555" TargetMode="External" Id="R0db647bde00846e1" /><Relationship Type="http://schemas.openxmlformats.org/officeDocument/2006/relationships/hyperlink" Target="http://portal.3gpp.org/ngppapp/CreateTdoc.aspx?mode=view&amp;contributionId=848120" TargetMode="External" Id="R00f684fcccfb4c75" /><Relationship Type="http://schemas.openxmlformats.org/officeDocument/2006/relationships/hyperlink" Target="http://portal.3gpp.org/desktopmodules/Release/ReleaseDetails.aspx?releaseId=190" TargetMode="External" Id="R8543409a6625489b" /><Relationship Type="http://schemas.openxmlformats.org/officeDocument/2006/relationships/hyperlink" Target="http://portal.3gpp.org/desktopmodules/Specifications/SpecificationDetails.aspx?specificationId=3145" TargetMode="External" Id="Rb118536a4e7a460e" /><Relationship Type="http://schemas.openxmlformats.org/officeDocument/2006/relationships/hyperlink" Target="http://portal.3gpp.org/desktopmodules/WorkItem/WorkItemDetails.aspx?workitemId=740005" TargetMode="External" Id="R09bfb064f03b49f8" /><Relationship Type="http://schemas.openxmlformats.org/officeDocument/2006/relationships/hyperlink" Target="http://www.3gpp.org/ftp/tsg_sa/WG2_Arch/TSGS2_124_Reno/Docs/S2-179473.zip" TargetMode="External" Id="R5811168452c84ac0" /><Relationship Type="http://schemas.openxmlformats.org/officeDocument/2006/relationships/hyperlink" Target="http://webapp.etsi.org/teldir/ListPersDetails.asp?PersId=32987" TargetMode="External" Id="Rd25703cc09ba41c4" /><Relationship Type="http://schemas.openxmlformats.org/officeDocument/2006/relationships/hyperlink" Target="http://portal.3gpp.org/ngppapp/CreateTdoc.aspx?mode=view&amp;contributionId=848281" TargetMode="External" Id="R10fa923e173a4989" /><Relationship Type="http://schemas.openxmlformats.org/officeDocument/2006/relationships/hyperlink" Target="http://portal.3gpp.org/ngppapp/CreateTdoc.aspx?mode=view&amp;contributionId=848587" TargetMode="External" Id="Reb95d1f82ea84437" /><Relationship Type="http://schemas.openxmlformats.org/officeDocument/2006/relationships/hyperlink" Target="http://portal.3gpp.org/desktopmodules/Release/ReleaseDetails.aspx?releaseId=190" TargetMode="External" Id="Ra2f8404ac90a4f23" /><Relationship Type="http://schemas.openxmlformats.org/officeDocument/2006/relationships/hyperlink" Target="http://portal.3gpp.org/desktopmodules/Specifications/SpecificationDetails.aspx?specificationId=3145" TargetMode="External" Id="Rd20cb1f0f5b34019" /><Relationship Type="http://schemas.openxmlformats.org/officeDocument/2006/relationships/hyperlink" Target="http://portal.3gpp.org/desktopmodules/WorkItem/WorkItemDetails.aspx?workitemId=740005" TargetMode="External" Id="Rfbe28ded892f4995" /><Relationship Type="http://schemas.openxmlformats.org/officeDocument/2006/relationships/hyperlink" Target="http://www.3gpp.org/ftp/tsg_sa/WG2_Arch/TSGS2_124_Reno/Docs/S2-179474.zip" TargetMode="External" Id="R13fede1a408c43c8" /><Relationship Type="http://schemas.openxmlformats.org/officeDocument/2006/relationships/hyperlink" Target="http://webapp.etsi.org/teldir/ListPersDetails.asp?PersId=68275" TargetMode="External" Id="R110d033dafb847e9" /><Relationship Type="http://schemas.openxmlformats.org/officeDocument/2006/relationships/hyperlink" Target="http://portal.3gpp.org/ngppapp/CreateTdoc.aspx?mode=view&amp;contributionId=848276" TargetMode="External" Id="Rfe88819001bc412c" /><Relationship Type="http://schemas.openxmlformats.org/officeDocument/2006/relationships/hyperlink" Target="http://portal.3gpp.org/ngppapp/CreateTdoc.aspx?mode=view&amp;contributionId=848588" TargetMode="External" Id="Rcb4491fbad394d8d" /><Relationship Type="http://schemas.openxmlformats.org/officeDocument/2006/relationships/hyperlink" Target="http://portal.3gpp.org/desktopmodules/Release/ReleaseDetails.aspx?releaseId=190" TargetMode="External" Id="R4ea20862d35846c8" /><Relationship Type="http://schemas.openxmlformats.org/officeDocument/2006/relationships/hyperlink" Target="http://portal.3gpp.org/desktopmodules/Specifications/SpecificationDetails.aspx?specificationId=3144" TargetMode="External" Id="R3332cce9c5b94552" /><Relationship Type="http://schemas.openxmlformats.org/officeDocument/2006/relationships/hyperlink" Target="http://portal.3gpp.org/desktopmodules/WorkItem/WorkItemDetails.aspx?workitemId=740005" TargetMode="External" Id="Rff17d66945f547a3" /><Relationship Type="http://schemas.openxmlformats.org/officeDocument/2006/relationships/hyperlink" Target="http://www.3gpp.org/ftp/tsg_sa/WG2_Arch/TSGS2_124_Reno/Docs/S2-179475.zip" TargetMode="External" Id="R66508877e9184e0d" /><Relationship Type="http://schemas.openxmlformats.org/officeDocument/2006/relationships/hyperlink" Target="http://webapp.etsi.org/teldir/ListPersDetails.asp?PersId=24932" TargetMode="External" Id="R27a73b8b35e94f7a" /><Relationship Type="http://schemas.openxmlformats.org/officeDocument/2006/relationships/hyperlink" Target="http://portal.3gpp.org/ngppapp/CreateTdoc.aspx?mode=view&amp;contributionId=848127" TargetMode="External" Id="R4a2b54573a4d4600" /><Relationship Type="http://schemas.openxmlformats.org/officeDocument/2006/relationships/hyperlink" Target="http://portal.3gpp.org/ngppapp/CreateTdoc.aspx?mode=view&amp;contributionId=848589" TargetMode="External" Id="R0b1e28c733274d46" /><Relationship Type="http://schemas.openxmlformats.org/officeDocument/2006/relationships/hyperlink" Target="http://portal.3gpp.org/desktopmodules/Release/ReleaseDetails.aspx?releaseId=190" TargetMode="External" Id="R0f26413577e7483c" /><Relationship Type="http://schemas.openxmlformats.org/officeDocument/2006/relationships/hyperlink" Target="http://portal.3gpp.org/desktopmodules/Specifications/SpecificationDetails.aspx?specificationId=3145" TargetMode="External" Id="R1dd7ee21a14d44b8" /><Relationship Type="http://schemas.openxmlformats.org/officeDocument/2006/relationships/hyperlink" Target="http://portal.3gpp.org/desktopmodules/WorkItem/WorkItemDetails.aspx?workitemId=740005" TargetMode="External" Id="R10d57650e0f24232" /><Relationship Type="http://schemas.openxmlformats.org/officeDocument/2006/relationships/hyperlink" Target="http://www.3gpp.org/ftp/tsg_sa/WG2_Arch/TSGS2_124_Reno/Docs/S2-179476.zip" TargetMode="External" Id="R50175017f3ce4081" /><Relationship Type="http://schemas.openxmlformats.org/officeDocument/2006/relationships/hyperlink" Target="http://webapp.etsi.org/teldir/ListPersDetails.asp?PersId=38521" TargetMode="External" Id="R8c1545df26d3494b" /><Relationship Type="http://schemas.openxmlformats.org/officeDocument/2006/relationships/hyperlink" Target="http://portal.3gpp.org/ngppapp/CreateTdoc.aspx?mode=view&amp;contributionId=847743" TargetMode="External" Id="R8b13097b64f940ca" /><Relationship Type="http://schemas.openxmlformats.org/officeDocument/2006/relationships/hyperlink" Target="http://portal.3gpp.org/desktopmodules/Release/ReleaseDetails.aspx?releaseId=190" TargetMode="External" Id="R19faef2ac8d14ce6" /><Relationship Type="http://schemas.openxmlformats.org/officeDocument/2006/relationships/hyperlink" Target="http://portal.3gpp.org/desktopmodules/Specifications/SpecificationDetails.aspx?specificationId=3145" TargetMode="External" Id="R9659fabd1f78485b" /><Relationship Type="http://schemas.openxmlformats.org/officeDocument/2006/relationships/hyperlink" Target="http://portal.3gpp.org/desktopmodules/WorkItem/WorkItemDetails.aspx?workitemId=740005" TargetMode="External" Id="R427c3fbf64d44e7a" /><Relationship Type="http://schemas.openxmlformats.org/officeDocument/2006/relationships/hyperlink" Target="http://www.3gpp.org/ftp/tsg_sa/WG2_Arch/TSGS2_124_Reno/Docs/S2-179477.zip" TargetMode="External" Id="R1b96b6e26bc64096" /><Relationship Type="http://schemas.openxmlformats.org/officeDocument/2006/relationships/hyperlink" Target="http://webapp.etsi.org/teldir/ListPersDetails.asp?PersId=38346" TargetMode="External" Id="R1e8aa57c2a4f45d7" /><Relationship Type="http://schemas.openxmlformats.org/officeDocument/2006/relationships/hyperlink" Target="http://portal.3gpp.org/ngppapp/CreateTdoc.aspx?mode=view&amp;contributionId=848287" TargetMode="External" Id="R542c2085e95245b4" /><Relationship Type="http://schemas.openxmlformats.org/officeDocument/2006/relationships/hyperlink" Target="http://portal.3gpp.org/desktopmodules/Release/ReleaseDetails.aspx?releaseId=190" TargetMode="External" Id="R2bb09cb236d24dbd" /><Relationship Type="http://schemas.openxmlformats.org/officeDocument/2006/relationships/hyperlink" Target="http://portal.3gpp.org/desktopmodules/Specifications/SpecificationDetails.aspx?specificationId=3144" TargetMode="External" Id="R8f480159816d4da0" /><Relationship Type="http://schemas.openxmlformats.org/officeDocument/2006/relationships/hyperlink" Target="http://portal.3gpp.org/desktopmodules/WorkItem/WorkItemDetails.aspx?workitemId=740005" TargetMode="External" Id="R94d00cf0a2a1457e" /><Relationship Type="http://schemas.openxmlformats.org/officeDocument/2006/relationships/hyperlink" Target="http://www.3gpp.org/ftp/tsg_sa/WG2_Arch/TSGS2_124_Reno/Docs/S2-179478.zip" TargetMode="External" Id="Rebae13a6a0564592" /><Relationship Type="http://schemas.openxmlformats.org/officeDocument/2006/relationships/hyperlink" Target="http://webapp.etsi.org/teldir/ListPersDetails.asp?PersId=57197" TargetMode="External" Id="Rd1184186ff4b40f8" /><Relationship Type="http://schemas.openxmlformats.org/officeDocument/2006/relationships/hyperlink" Target="http://portal.3gpp.org/ngppapp/CreateTdoc.aspx?mode=view&amp;contributionId=847740" TargetMode="External" Id="R572124e03624488b" /><Relationship Type="http://schemas.openxmlformats.org/officeDocument/2006/relationships/hyperlink" Target="http://portal.3gpp.org/desktopmodules/Release/ReleaseDetails.aspx?releaseId=190" TargetMode="External" Id="R8c5d5c7f5bc94ff6" /><Relationship Type="http://schemas.openxmlformats.org/officeDocument/2006/relationships/hyperlink" Target="http://portal.3gpp.org/desktopmodules/Specifications/SpecificationDetails.aspx?specificationId=799" TargetMode="External" Id="R7d05e59454174b1c" /><Relationship Type="http://schemas.openxmlformats.org/officeDocument/2006/relationships/hyperlink" Target="http://portal.3gpp.org/desktopmodules/WorkItem/WorkItemDetails.aspx?workitemId=740005" TargetMode="External" Id="R91ca43dc52c04813" /><Relationship Type="http://schemas.openxmlformats.org/officeDocument/2006/relationships/hyperlink" Target="http://webapp.etsi.org/teldir/ListPersDetails.asp?PersId=648" TargetMode="External" Id="Rb401d556126643d6" /><Relationship Type="http://schemas.openxmlformats.org/officeDocument/2006/relationships/hyperlink" Target="http://webapp.etsi.org/teldir/ListPersDetails.asp?PersId=648" TargetMode="External" Id="R8fe3f9ceccdf43ad" /><Relationship Type="http://schemas.openxmlformats.org/officeDocument/2006/relationships/hyperlink" Target="http://webapp.etsi.org/teldir/ListPersDetails.asp?PersId=648" TargetMode="External" Id="Re8bcf687b0f04538" /><Relationship Type="http://schemas.openxmlformats.org/officeDocument/2006/relationships/hyperlink" Target="http://webapp.etsi.org/teldir/ListPersDetails.asp?PersId=648" TargetMode="External" Id="R02ae63f3b97c4e51" /><Relationship Type="http://schemas.openxmlformats.org/officeDocument/2006/relationships/hyperlink" Target="http://webapp.etsi.org/teldir/ListPersDetails.asp?PersId=648" TargetMode="External" Id="Reba0cf1969644ab0" /><Relationship Type="http://schemas.openxmlformats.org/officeDocument/2006/relationships/hyperlink" Target="http://webapp.etsi.org/teldir/ListPersDetails.asp?PersId=648" TargetMode="External" Id="R2ee6d0cf0ff347ae" /><Relationship Type="http://schemas.openxmlformats.org/officeDocument/2006/relationships/hyperlink" Target="http://webapp.etsi.org/teldir/ListPersDetails.asp?PersId=648" TargetMode="External" Id="R121b9c8cccd1448b" /><Relationship Type="http://schemas.openxmlformats.org/officeDocument/2006/relationships/hyperlink" Target="http://webapp.etsi.org/teldir/ListPersDetails.asp?PersId=648" TargetMode="External" Id="Rdc6f2bb7377744f4" /><Relationship Type="http://schemas.openxmlformats.org/officeDocument/2006/relationships/hyperlink" Target="http://webapp.etsi.org/teldir/ListPersDetails.asp?PersId=648" TargetMode="External" Id="Rc325ad43fa8a408f" /><Relationship Type="http://schemas.openxmlformats.org/officeDocument/2006/relationships/hyperlink" Target="http://webapp.etsi.org/teldir/ListPersDetails.asp?PersId=648" TargetMode="External" Id="R12605eaae00a4c73" /><Relationship Type="http://schemas.openxmlformats.org/officeDocument/2006/relationships/hyperlink" Target="http://webapp.etsi.org/teldir/ListPersDetails.asp?PersId=648" TargetMode="External" Id="R400284478a3c44bc" /><Relationship Type="http://schemas.openxmlformats.org/officeDocument/2006/relationships/hyperlink" Target="http://webapp.etsi.org/teldir/ListPersDetails.asp?PersId=648" TargetMode="External" Id="R8a6615f243004332" /><Relationship Type="http://schemas.openxmlformats.org/officeDocument/2006/relationships/hyperlink" Target="http://www.3gpp.org/ftp/tsg_sa/WG2_Arch/TSGS2_124_Reno/Docs/S2-179491.zip" TargetMode="External" Id="R5679347d5851488a" /><Relationship Type="http://schemas.openxmlformats.org/officeDocument/2006/relationships/hyperlink" Target="http://webapp.etsi.org/teldir/ListPersDetails.asp?PersId=72922" TargetMode="External" Id="Ra1b40ff88b204428" /><Relationship Type="http://schemas.openxmlformats.org/officeDocument/2006/relationships/hyperlink" Target="http://portal.3gpp.org/ngppapp/CreateTdoc.aspx?mode=view&amp;contributionId=847967" TargetMode="External" Id="Rfa18d4e154724d92" /><Relationship Type="http://schemas.openxmlformats.org/officeDocument/2006/relationships/hyperlink" Target="http://portal.3gpp.org/desktopmodules/Release/ReleaseDetails.aspx?releaseId=190" TargetMode="External" Id="Rc321bf3e25d14d76" /><Relationship Type="http://schemas.openxmlformats.org/officeDocument/2006/relationships/hyperlink" Target="http://www.3gpp.org/ftp/tsg_sa/WG2_Arch/TSGS2_124_Reno/Docs/S2-179492.zip" TargetMode="External" Id="Ra42b1595116c4dde" /><Relationship Type="http://schemas.openxmlformats.org/officeDocument/2006/relationships/hyperlink" Target="http://webapp.etsi.org/teldir/ListPersDetails.asp?PersId=60945" TargetMode="External" Id="Rfef2fad919514df0" /><Relationship Type="http://schemas.openxmlformats.org/officeDocument/2006/relationships/hyperlink" Target="http://portal.3gpp.org/ngppapp/CreateTdoc.aspx?mode=view&amp;contributionId=848175" TargetMode="External" Id="Ra083a9589559401c" /><Relationship Type="http://schemas.openxmlformats.org/officeDocument/2006/relationships/hyperlink" Target="http://portal.3gpp.org/desktopmodules/Release/ReleaseDetails.aspx?releaseId=190" TargetMode="External" Id="Rf8f925d9f17b4468" /><Relationship Type="http://schemas.openxmlformats.org/officeDocument/2006/relationships/hyperlink" Target="http://www.3gpp.org/ftp/tsg_sa/WG2_Arch/TSGS2_124_Reno/Docs/S2-179493.zip" TargetMode="External" Id="R03e6ec1fa8b74bae" /><Relationship Type="http://schemas.openxmlformats.org/officeDocument/2006/relationships/hyperlink" Target="http://webapp.etsi.org/teldir/ListPersDetails.asp?PersId=58644" TargetMode="External" Id="Raa38c1084fd5456f" /><Relationship Type="http://schemas.openxmlformats.org/officeDocument/2006/relationships/hyperlink" Target="http://portal.3gpp.org/ngppapp/CreateTdoc.aspx?mode=view&amp;contributionId=848176" TargetMode="External" Id="R659c664735f24e48" /><Relationship Type="http://schemas.openxmlformats.org/officeDocument/2006/relationships/hyperlink" Target="http://portal.3gpp.org/desktopmodules/Release/ReleaseDetails.aspx?releaseId=190" TargetMode="External" Id="R9693816d1e964953" /><Relationship Type="http://schemas.openxmlformats.org/officeDocument/2006/relationships/hyperlink" Target="http://portal.3gpp.org/desktopmodules/Specifications/SpecificationDetails.aspx?specificationId=3145" TargetMode="External" Id="Rae40ccb2b3b54d1d" /><Relationship Type="http://schemas.openxmlformats.org/officeDocument/2006/relationships/hyperlink" Target="http://portal.3gpp.org/desktopmodules/WorkItem/WorkItemDetails.aspx?workitemId=740005" TargetMode="External" Id="R0d9f92fcbbed467b" /><Relationship Type="http://schemas.openxmlformats.org/officeDocument/2006/relationships/hyperlink" Target="http://www.3gpp.org/ftp/tsg_sa/WG2_Arch/TSGS2_124_Reno/Docs/S2-179494.zip" TargetMode="External" Id="R50f7b86f0e4c439f" /><Relationship Type="http://schemas.openxmlformats.org/officeDocument/2006/relationships/hyperlink" Target="http://webapp.etsi.org/teldir/ListPersDetails.asp?PersId=58644" TargetMode="External" Id="R35a16460113d43e7" /><Relationship Type="http://schemas.openxmlformats.org/officeDocument/2006/relationships/hyperlink" Target="http://portal.3gpp.org/ngppapp/CreateTdoc.aspx?mode=view&amp;contributionId=846041" TargetMode="External" Id="Rb024c7c53df24637" /><Relationship Type="http://schemas.openxmlformats.org/officeDocument/2006/relationships/hyperlink" Target="http://portal.3gpp.org/desktopmodules/Release/ReleaseDetails.aspx?releaseId=190" TargetMode="External" Id="R483586c62db14a8a" /><Relationship Type="http://schemas.openxmlformats.org/officeDocument/2006/relationships/hyperlink" Target="http://portal.3gpp.org/desktopmodules/Specifications/SpecificationDetails.aspx?specificationId=3144" TargetMode="External" Id="Re052147940034c12" /><Relationship Type="http://schemas.openxmlformats.org/officeDocument/2006/relationships/hyperlink" Target="http://portal.3gpp.org/desktopmodules/WorkItem/WorkItemDetails.aspx?workitemId=740005" TargetMode="External" Id="R39064cbe98db4dcf" /><Relationship Type="http://schemas.openxmlformats.org/officeDocument/2006/relationships/hyperlink" Target="http://www.3gpp.org/ftp/tsg_sa/WG2_Arch/TSGS2_124_Reno/Docs/S2-179495.zip" TargetMode="External" Id="R441e57d8ce034b20" /><Relationship Type="http://schemas.openxmlformats.org/officeDocument/2006/relationships/hyperlink" Target="http://webapp.etsi.org/teldir/ListPersDetails.asp?PersId=14562" TargetMode="External" Id="Rc5216ab84c154211" /><Relationship Type="http://schemas.openxmlformats.org/officeDocument/2006/relationships/hyperlink" Target="http://portal.3gpp.org/ngppapp/CreateTdoc.aspx?mode=view&amp;contributionId=847971" TargetMode="External" Id="R8bf7f01ffe0d4d35" /><Relationship Type="http://schemas.openxmlformats.org/officeDocument/2006/relationships/hyperlink" Target="http://portal.3gpp.org/desktopmodules/Release/ReleaseDetails.aspx?releaseId=190" TargetMode="External" Id="R9f145858a48545eb" /><Relationship Type="http://schemas.openxmlformats.org/officeDocument/2006/relationships/hyperlink" Target="http://portal.3gpp.org/desktopmodules/Specifications/SpecificationDetails.aspx?specificationId=3144" TargetMode="External" Id="R7277f22b10cf463d" /><Relationship Type="http://schemas.openxmlformats.org/officeDocument/2006/relationships/hyperlink" Target="http://portal.3gpp.org/desktopmodules/WorkItem/WorkItemDetails.aspx?workitemId=740005" TargetMode="External" Id="R0eb408f126524980" /><Relationship Type="http://schemas.openxmlformats.org/officeDocument/2006/relationships/hyperlink" Target="http://www.3gpp.org/ftp/tsg_sa/WG2_Arch/TSGS2_124_Reno/Docs/S2-179496.zip" TargetMode="External" Id="R556eef13b62b4f16" /><Relationship Type="http://schemas.openxmlformats.org/officeDocument/2006/relationships/hyperlink" Target="http://webapp.etsi.org/teldir/ListPersDetails.asp?PersId=72107" TargetMode="External" Id="R88fdd4a914194dd7" /><Relationship Type="http://schemas.openxmlformats.org/officeDocument/2006/relationships/hyperlink" Target="http://portal.3gpp.org/ngppapp/CreateTdoc.aspx?mode=view&amp;contributionId=847969" TargetMode="External" Id="R28ecacdcdb0442bc" /><Relationship Type="http://schemas.openxmlformats.org/officeDocument/2006/relationships/hyperlink" Target="http://portal.3gpp.org/desktopmodules/Release/ReleaseDetails.aspx?releaseId=190" TargetMode="External" Id="Rd3a22de9803e434f" /><Relationship Type="http://schemas.openxmlformats.org/officeDocument/2006/relationships/hyperlink" Target="http://portal.3gpp.org/desktopmodules/Specifications/SpecificationDetails.aspx?specificationId=3145" TargetMode="External" Id="Re6e2e2cf28a443d1" /><Relationship Type="http://schemas.openxmlformats.org/officeDocument/2006/relationships/hyperlink" Target="http://portal.3gpp.org/desktopmodules/WorkItem/WorkItemDetails.aspx?workitemId=740005" TargetMode="External" Id="R528224ae228f4336" /><Relationship Type="http://schemas.openxmlformats.org/officeDocument/2006/relationships/hyperlink" Target="http://webapp.etsi.org/teldir/ListPersDetails.asp?PersId=58644" TargetMode="External" Id="Rcff937a7e4294769" /><Relationship Type="http://schemas.openxmlformats.org/officeDocument/2006/relationships/hyperlink" Target="http://portal.3gpp.org/ngppapp/CreateTdoc.aspx?mode=view&amp;contributionId=847746" TargetMode="External" Id="R20d2e143c6ec437c" /><Relationship Type="http://schemas.openxmlformats.org/officeDocument/2006/relationships/hyperlink" Target="http://portal.3gpp.org/desktopmodules/Release/ReleaseDetails.aspx?releaseId=190" TargetMode="External" Id="R86ab27c597de4162" /><Relationship Type="http://schemas.openxmlformats.org/officeDocument/2006/relationships/hyperlink" Target="http://portal.3gpp.org/desktopmodules/Specifications/SpecificationDetails.aspx?specificationId=3145" TargetMode="External" Id="Rb7f4b5d53fa64d1e" /><Relationship Type="http://schemas.openxmlformats.org/officeDocument/2006/relationships/hyperlink" Target="http://portal.3gpp.org/desktopmodules/WorkItem/WorkItemDetails.aspx?workitemId=740005" TargetMode="External" Id="R072c083e64b2495a" /><Relationship Type="http://schemas.openxmlformats.org/officeDocument/2006/relationships/hyperlink" Target="http://www.3gpp.org/ftp/tsg_sa/WG2_Arch/TSGS2_124_Reno/Docs/S2-179498.zip" TargetMode="External" Id="Rc313aec5c6d54610" /><Relationship Type="http://schemas.openxmlformats.org/officeDocument/2006/relationships/hyperlink" Target="http://webapp.etsi.org/teldir/ListPersDetails.asp?PersId=58644" TargetMode="External" Id="Rb8a941a3b28a4796" /><Relationship Type="http://schemas.openxmlformats.org/officeDocument/2006/relationships/hyperlink" Target="http://portal.3gpp.org/ngppapp/CreateTdoc.aspx?mode=view&amp;contributionId=848380" TargetMode="External" Id="R43caa6046cfe4511" /><Relationship Type="http://schemas.openxmlformats.org/officeDocument/2006/relationships/hyperlink" Target="http://portal.3gpp.org/ngppapp/CreateTdoc.aspx?mode=view&amp;contributionId=853030" TargetMode="External" Id="R3d22192c26d04dfa" /><Relationship Type="http://schemas.openxmlformats.org/officeDocument/2006/relationships/hyperlink" Target="http://portal.3gpp.org/desktopmodules/Release/ReleaseDetails.aspx?releaseId=190" TargetMode="External" Id="Rdb5ebfdd4560434d" /><Relationship Type="http://schemas.openxmlformats.org/officeDocument/2006/relationships/hyperlink" Target="http://portal.3gpp.org/desktopmodules/Specifications/SpecificationDetails.aspx?specificationId=3145" TargetMode="External" Id="Rf5591512924a4d59" /><Relationship Type="http://schemas.openxmlformats.org/officeDocument/2006/relationships/hyperlink" Target="http://portal.3gpp.org/desktopmodules/WorkItem/WorkItemDetails.aspx?workitemId=740005" TargetMode="External" Id="R3635fe5a124944b5" /><Relationship Type="http://schemas.openxmlformats.org/officeDocument/2006/relationships/hyperlink" Target="http://www.3gpp.org/ftp/tsg_sa/WG2_Arch/TSGS2_124_Reno/Docs/S2-179499.zip" TargetMode="External" Id="R8106503b02b0419d" /><Relationship Type="http://schemas.openxmlformats.org/officeDocument/2006/relationships/hyperlink" Target="http://webapp.etsi.org/teldir/ListPersDetails.asp?PersId=54129" TargetMode="External" Id="R5bffe48b755e4333" /><Relationship Type="http://schemas.openxmlformats.org/officeDocument/2006/relationships/hyperlink" Target="http://portal.3gpp.org/ngppapp/CreateTdoc.aspx?mode=view&amp;contributionId=847753" TargetMode="External" Id="R4f4cdf889dd54e7f" /><Relationship Type="http://schemas.openxmlformats.org/officeDocument/2006/relationships/hyperlink" Target="http://portal.3gpp.org/desktopmodules/Release/ReleaseDetails.aspx?releaseId=190" TargetMode="External" Id="R09c08d8014bc474c" /><Relationship Type="http://schemas.openxmlformats.org/officeDocument/2006/relationships/hyperlink" Target="http://portal.3gpp.org/desktopmodules/Specifications/SpecificationDetails.aspx?specificationId=3145" TargetMode="External" Id="R597a2edf5a534ed8" /><Relationship Type="http://schemas.openxmlformats.org/officeDocument/2006/relationships/hyperlink" Target="http://portal.3gpp.org/desktopmodules/WorkItem/WorkItemDetails.aspx?workitemId=740005" TargetMode="External" Id="Re22e56b12c1b46d5" /><Relationship Type="http://schemas.openxmlformats.org/officeDocument/2006/relationships/hyperlink" Target="http://www.3gpp.org/ftp/tsg_sa/WG2_Arch/TSGS2_124_Reno/Docs/S2-179500.zip" TargetMode="External" Id="R9f8e7e11896f489c" /><Relationship Type="http://schemas.openxmlformats.org/officeDocument/2006/relationships/hyperlink" Target="http://webapp.etsi.org/teldir/ListPersDetails.asp?PersId=21207" TargetMode="External" Id="Rd80c6af990ed4959" /><Relationship Type="http://schemas.openxmlformats.org/officeDocument/2006/relationships/hyperlink" Target="http://portal.3gpp.org/ngppapp/CreateTdoc.aspx?mode=view&amp;contributionId=847749" TargetMode="External" Id="R6b9101c1708a4bbd" /><Relationship Type="http://schemas.openxmlformats.org/officeDocument/2006/relationships/hyperlink" Target="http://portal.3gpp.org/desktopmodules/Release/ReleaseDetails.aspx?releaseId=190" TargetMode="External" Id="R7d57f8c94a97480c" /><Relationship Type="http://schemas.openxmlformats.org/officeDocument/2006/relationships/hyperlink" Target="http://portal.3gpp.org/desktopmodules/Specifications/SpecificationDetails.aspx?specificationId=3145" TargetMode="External" Id="R50622a9922da4eae" /><Relationship Type="http://schemas.openxmlformats.org/officeDocument/2006/relationships/hyperlink" Target="http://portal.3gpp.org/desktopmodules/WorkItem/WorkItemDetails.aspx?workitemId=740005" TargetMode="External" Id="R3c6b0b96df9b4457" /><Relationship Type="http://schemas.openxmlformats.org/officeDocument/2006/relationships/hyperlink" Target="http://www.3gpp.org/ftp/tsg_sa/WG2_Arch/TSGS2_124_Reno/Docs/S2-179501.zip" TargetMode="External" Id="R332b45ef69d847d2" /><Relationship Type="http://schemas.openxmlformats.org/officeDocument/2006/relationships/hyperlink" Target="http://webapp.etsi.org/teldir/ListPersDetails.asp?PersId=60945" TargetMode="External" Id="R7316b6f30f6443ce" /><Relationship Type="http://schemas.openxmlformats.org/officeDocument/2006/relationships/hyperlink" Target="http://portal.3gpp.org/ngppapp/CreateTdoc.aspx?mode=view&amp;contributionId=848182" TargetMode="External" Id="R37c0ed67f7b74433" /><Relationship Type="http://schemas.openxmlformats.org/officeDocument/2006/relationships/hyperlink" Target="http://portal.3gpp.org/ngppapp/CreateTdoc.aspx?mode=view&amp;contributionId=853032" TargetMode="External" Id="R3e601cb0273e465c" /><Relationship Type="http://schemas.openxmlformats.org/officeDocument/2006/relationships/hyperlink" Target="http://portal.3gpp.org/desktopmodules/Release/ReleaseDetails.aspx?releaseId=190" TargetMode="External" Id="R5875efb32c8e4d05" /><Relationship Type="http://schemas.openxmlformats.org/officeDocument/2006/relationships/hyperlink" Target="http://portal.3gpp.org/desktopmodules/Specifications/SpecificationDetails.aspx?specificationId=3145" TargetMode="External" Id="Rd8c74cccddf64264" /><Relationship Type="http://schemas.openxmlformats.org/officeDocument/2006/relationships/hyperlink" Target="http://portal.3gpp.org/desktopmodules/WorkItem/WorkItemDetails.aspx?workitemId=740005" TargetMode="External" Id="Rbdafe7b7abd547a5" /><Relationship Type="http://schemas.openxmlformats.org/officeDocument/2006/relationships/hyperlink" Target="http://www.3gpp.org/ftp/tsg_sa/WG2_Arch/TSGS2_124_Reno/Docs/S2-179502.zip" TargetMode="External" Id="R9dab9fa0dfb94d83" /><Relationship Type="http://schemas.openxmlformats.org/officeDocument/2006/relationships/hyperlink" Target="http://webapp.etsi.org/teldir/ListPersDetails.asp?PersId=59388" TargetMode="External" Id="R99b443b79a274141" /><Relationship Type="http://schemas.openxmlformats.org/officeDocument/2006/relationships/hyperlink" Target="http://portal.3gpp.org/ngppapp/CreateTdoc.aspx?mode=view&amp;contributionId=847744" TargetMode="External" Id="Rc981390eaa4543e9" /><Relationship Type="http://schemas.openxmlformats.org/officeDocument/2006/relationships/hyperlink" Target="http://portal.3gpp.org/ngppapp/CreateTdoc.aspx?mode=view&amp;contributionId=853029" TargetMode="External" Id="R4b2d41d297dc406a" /><Relationship Type="http://schemas.openxmlformats.org/officeDocument/2006/relationships/hyperlink" Target="http://portal.3gpp.org/desktopmodules/Release/ReleaseDetails.aspx?releaseId=190" TargetMode="External" Id="R59dd8765c7584d30" /><Relationship Type="http://schemas.openxmlformats.org/officeDocument/2006/relationships/hyperlink" Target="http://portal.3gpp.org/desktopmodules/Specifications/SpecificationDetails.aspx?specificationId=3145" TargetMode="External" Id="R5a6f1cbc776e41a5" /><Relationship Type="http://schemas.openxmlformats.org/officeDocument/2006/relationships/hyperlink" Target="http://portal.3gpp.org/desktopmodules/WorkItem/WorkItemDetails.aspx?workitemId=740005" TargetMode="External" Id="R9b07498cebdd4b0a" /><Relationship Type="http://schemas.openxmlformats.org/officeDocument/2006/relationships/hyperlink" Target="http://webapp.etsi.org/teldir/ListPersDetails.asp?PersId=648" TargetMode="External" Id="R653f92cdf9c84619" /><Relationship Type="http://schemas.openxmlformats.org/officeDocument/2006/relationships/hyperlink" Target="http://webapp.etsi.org/teldir/ListPersDetails.asp?PersId=648" TargetMode="External" Id="R4feab4a063f54874" /><Relationship Type="http://schemas.openxmlformats.org/officeDocument/2006/relationships/hyperlink" Target="http://webapp.etsi.org/teldir/ListPersDetails.asp?PersId=648" TargetMode="External" Id="Ra9e15d6c40444433" /><Relationship Type="http://schemas.openxmlformats.org/officeDocument/2006/relationships/hyperlink" Target="http://webapp.etsi.org/teldir/ListPersDetails.asp?PersId=648" TargetMode="External" Id="R82de526a494f43ff" /><Relationship Type="http://schemas.openxmlformats.org/officeDocument/2006/relationships/hyperlink" Target="http://webapp.etsi.org/teldir/ListPersDetails.asp?PersId=648" TargetMode="External" Id="R2a2831b77b214b5f" /><Relationship Type="http://schemas.openxmlformats.org/officeDocument/2006/relationships/hyperlink" Target="http://webapp.etsi.org/teldir/ListPersDetails.asp?PersId=648" TargetMode="External" Id="R54f719183a9548c7" /><Relationship Type="http://schemas.openxmlformats.org/officeDocument/2006/relationships/hyperlink" Target="http://webapp.etsi.org/teldir/ListPersDetails.asp?PersId=648" TargetMode="External" Id="Re325cb8841b946e4" /><Relationship Type="http://schemas.openxmlformats.org/officeDocument/2006/relationships/hyperlink" Target="http://webapp.etsi.org/teldir/ListPersDetails.asp?PersId=648" TargetMode="External" Id="R410a41378a984187" /><Relationship Type="http://schemas.openxmlformats.org/officeDocument/2006/relationships/hyperlink" Target="http://webapp.etsi.org/teldir/ListPersDetails.asp?PersId=648" TargetMode="External" Id="R85739e1b73db4102" /><Relationship Type="http://schemas.openxmlformats.org/officeDocument/2006/relationships/hyperlink" Target="http://webapp.etsi.org/teldir/ListPersDetails.asp?PersId=648" TargetMode="External" Id="R1651adff0a374c45" /><Relationship Type="http://schemas.openxmlformats.org/officeDocument/2006/relationships/hyperlink" Target="http://webapp.etsi.org/teldir/ListPersDetails.asp?PersId=648" TargetMode="External" Id="Rde9772375e5c40e4" /><Relationship Type="http://schemas.openxmlformats.org/officeDocument/2006/relationships/hyperlink" Target="http://webapp.etsi.org/teldir/ListPersDetails.asp?PersId=648" TargetMode="External" Id="Re302e49285dc4e7d" /><Relationship Type="http://schemas.openxmlformats.org/officeDocument/2006/relationships/hyperlink" Target="http://webapp.etsi.org/teldir/ListPersDetails.asp?PersId=648" TargetMode="External" Id="R79621f60576e4692" /><Relationship Type="http://schemas.openxmlformats.org/officeDocument/2006/relationships/hyperlink" Target="http://webapp.etsi.org/teldir/ListPersDetails.asp?PersId=648" TargetMode="External" Id="Rce576e92f7304c87" /><Relationship Type="http://schemas.openxmlformats.org/officeDocument/2006/relationships/hyperlink" Target="http://webapp.etsi.org/teldir/ListPersDetails.asp?PersId=648" TargetMode="External" Id="R30eef29541f34f0a" /><Relationship Type="http://schemas.openxmlformats.org/officeDocument/2006/relationships/hyperlink" Target="http://webapp.etsi.org/teldir/ListPersDetails.asp?PersId=648" TargetMode="External" Id="Rffad5de0a0214afb" /><Relationship Type="http://schemas.openxmlformats.org/officeDocument/2006/relationships/hyperlink" Target="http://www.3gpp.org/ftp/tsg_sa/WG2_Arch/TSGS2_124_Reno/Docs/S2-179519.zip" TargetMode="External" Id="Rbcde547d78fc41cf" /><Relationship Type="http://schemas.openxmlformats.org/officeDocument/2006/relationships/hyperlink" Target="http://webapp.etsi.org/teldir/ListPersDetails.asp?PersId=60945" TargetMode="External" Id="R49e819724adf471e" /><Relationship Type="http://schemas.openxmlformats.org/officeDocument/2006/relationships/hyperlink" Target="http://portal.3gpp.org/ngppapp/CreateTdoc.aspx?mode=view&amp;contributionId=848249" TargetMode="External" Id="Rdf60758c9c8a441d" /><Relationship Type="http://schemas.openxmlformats.org/officeDocument/2006/relationships/hyperlink" Target="http://portal.3gpp.org/ngppapp/CreateTdoc.aspx?mode=view&amp;contributionId=848483" TargetMode="External" Id="R018e11ec54af4460" /><Relationship Type="http://schemas.openxmlformats.org/officeDocument/2006/relationships/hyperlink" Target="http://portal.3gpp.org/desktopmodules/Release/ReleaseDetails.aspx?releaseId=190" TargetMode="External" Id="R1563e322068a41fd" /><Relationship Type="http://schemas.openxmlformats.org/officeDocument/2006/relationships/hyperlink" Target="http://portal.3gpp.org/desktopmodules/Specifications/SpecificationDetails.aspx?specificationId=3144" TargetMode="External" Id="R1ed06e1489b34872" /><Relationship Type="http://schemas.openxmlformats.org/officeDocument/2006/relationships/hyperlink" Target="http://portal.3gpp.org/desktopmodules/WorkItem/WorkItemDetails.aspx?workitemId=740005" TargetMode="External" Id="R9f4e103282e642dd" /><Relationship Type="http://schemas.openxmlformats.org/officeDocument/2006/relationships/hyperlink" Target="http://www.3gpp.org/ftp/tsg_sa/WG2_Arch/TSGS2_124_Reno/Docs/S2-179520.zip" TargetMode="External" Id="R6aaff90a35ed4613" /><Relationship Type="http://schemas.openxmlformats.org/officeDocument/2006/relationships/hyperlink" Target="http://webapp.etsi.org/teldir/ListPersDetails.asp?PersId=21207" TargetMode="External" Id="Rcfd9686c8a7744b9" /><Relationship Type="http://schemas.openxmlformats.org/officeDocument/2006/relationships/hyperlink" Target="http://portal.3gpp.org/ngppapp/CreateTdoc.aspx?mode=view&amp;contributionId=848252" TargetMode="External" Id="Ra0f53aeaf0cb4e2b" /><Relationship Type="http://schemas.openxmlformats.org/officeDocument/2006/relationships/hyperlink" Target="http://portal.3gpp.org/desktopmodules/Release/ReleaseDetails.aspx?releaseId=190" TargetMode="External" Id="R2c5122f671e141c1" /><Relationship Type="http://schemas.openxmlformats.org/officeDocument/2006/relationships/hyperlink" Target="http://portal.3gpp.org/desktopmodules/Specifications/SpecificationDetails.aspx?specificationId=3144" TargetMode="External" Id="R1d38e7edca72426e" /><Relationship Type="http://schemas.openxmlformats.org/officeDocument/2006/relationships/hyperlink" Target="http://portal.3gpp.org/desktopmodules/WorkItem/WorkItemDetails.aspx?workitemId=740005" TargetMode="External" Id="R4dc03493dc784364" /><Relationship Type="http://schemas.openxmlformats.org/officeDocument/2006/relationships/hyperlink" Target="http://www.3gpp.org/ftp/tsg_sa/WG2_Arch/TSGS2_124_Reno/Docs/S2-179521.zip" TargetMode="External" Id="R40f1c8be8fbe434f" /><Relationship Type="http://schemas.openxmlformats.org/officeDocument/2006/relationships/hyperlink" Target="http://webapp.etsi.org/teldir/ListPersDetails.asp?PersId=73274" TargetMode="External" Id="R5339dfafda9841f0" /><Relationship Type="http://schemas.openxmlformats.org/officeDocument/2006/relationships/hyperlink" Target="http://portal.3gpp.org/ngppapp/CreateTdoc.aspx?mode=view&amp;contributionId=848253" TargetMode="External" Id="Raecd1bd9ff9b4c43" /><Relationship Type="http://schemas.openxmlformats.org/officeDocument/2006/relationships/hyperlink" Target="http://portal.3gpp.org/desktopmodules/Release/ReleaseDetails.aspx?releaseId=190" TargetMode="External" Id="R20b5ada8d85142a6" /><Relationship Type="http://schemas.openxmlformats.org/officeDocument/2006/relationships/hyperlink" Target="http://portal.3gpp.org/desktopmodules/Specifications/SpecificationDetails.aspx?specificationId=3144" TargetMode="External" Id="Reb2115b97a2346bd" /><Relationship Type="http://schemas.openxmlformats.org/officeDocument/2006/relationships/hyperlink" Target="http://portal.3gpp.org/desktopmodules/WorkItem/WorkItemDetails.aspx?workitemId=740005" TargetMode="External" Id="Rb6b6cc2fee3e47b5" /><Relationship Type="http://schemas.openxmlformats.org/officeDocument/2006/relationships/hyperlink" Target="http://www.3gpp.org/ftp/tsg_sa/WG2_Arch/TSGS2_124_Reno/Docs/S2-179522.zip" TargetMode="External" Id="R5bfd854f0e6a4362" /><Relationship Type="http://schemas.openxmlformats.org/officeDocument/2006/relationships/hyperlink" Target="http://webapp.etsi.org/teldir/ListPersDetails.asp?PersId=73274" TargetMode="External" Id="Rc8101460fa2f49c5" /><Relationship Type="http://schemas.openxmlformats.org/officeDocument/2006/relationships/hyperlink" Target="http://portal.3gpp.org/ngppapp/CreateTdoc.aspx?mode=view&amp;contributionId=848254" TargetMode="External" Id="R28112077bfc74163" /><Relationship Type="http://schemas.openxmlformats.org/officeDocument/2006/relationships/hyperlink" Target="http://portal.3gpp.org/desktopmodules/Release/ReleaseDetails.aspx?releaseId=190" TargetMode="External" Id="R45aeba27b5584c4b" /><Relationship Type="http://schemas.openxmlformats.org/officeDocument/2006/relationships/hyperlink" Target="http://portal.3gpp.org/desktopmodules/Specifications/SpecificationDetails.aspx?specificationId=3145" TargetMode="External" Id="R5184e55800f54403" /><Relationship Type="http://schemas.openxmlformats.org/officeDocument/2006/relationships/hyperlink" Target="http://portal.3gpp.org/desktopmodules/WorkItem/WorkItemDetails.aspx?workitemId=740005" TargetMode="External" Id="R14f994dd2f094149" /><Relationship Type="http://schemas.openxmlformats.org/officeDocument/2006/relationships/hyperlink" Target="http://www.3gpp.org/ftp/tsg_sa/WG2_Arch/TSGS2_124_Reno/Docs/S2-179523.zip" TargetMode="External" Id="R4a1f99a9a9f84791" /><Relationship Type="http://schemas.openxmlformats.org/officeDocument/2006/relationships/hyperlink" Target="http://webapp.etsi.org/teldir/ListPersDetails.asp?PersId=60945" TargetMode="External" Id="Rf209a108d4e94466" /><Relationship Type="http://schemas.openxmlformats.org/officeDocument/2006/relationships/hyperlink" Target="http://portal.3gpp.org/ngppapp/CreateTdoc.aspx?mode=view&amp;contributionId=848256" TargetMode="External" Id="Ra410f67d36764bda" /><Relationship Type="http://schemas.openxmlformats.org/officeDocument/2006/relationships/hyperlink" Target="http://portal.3gpp.org/desktopmodules/Release/ReleaseDetails.aspx?releaseId=190" TargetMode="External" Id="Rd21d9c26ce17403c" /><Relationship Type="http://schemas.openxmlformats.org/officeDocument/2006/relationships/hyperlink" Target="http://portal.3gpp.org/desktopmodules/Specifications/SpecificationDetails.aspx?specificationId=3144" TargetMode="External" Id="R573ff51baa9147f1" /><Relationship Type="http://schemas.openxmlformats.org/officeDocument/2006/relationships/hyperlink" Target="http://portal.3gpp.org/desktopmodules/WorkItem/WorkItemDetails.aspx?workitemId=740005" TargetMode="External" Id="R8eeb36ff23da444b" /><Relationship Type="http://schemas.openxmlformats.org/officeDocument/2006/relationships/hyperlink" Target="http://www.3gpp.org/ftp/tsg_sa/WG2_Arch/TSGS2_124_Reno/Docs/S2-179524.zip" TargetMode="External" Id="R2ab865fdfac54f5b" /><Relationship Type="http://schemas.openxmlformats.org/officeDocument/2006/relationships/hyperlink" Target="http://webapp.etsi.org/teldir/ListPersDetails.asp?PersId=60945" TargetMode="External" Id="R482a0229702249af" /><Relationship Type="http://schemas.openxmlformats.org/officeDocument/2006/relationships/hyperlink" Target="http://portal.3gpp.org/ngppapp/CreateTdoc.aspx?mode=view&amp;contributionId=848258" TargetMode="External" Id="R50445dd4d34c40ab" /><Relationship Type="http://schemas.openxmlformats.org/officeDocument/2006/relationships/hyperlink" Target="http://portal.3gpp.org/ngppapp/CreateTdoc.aspx?mode=view&amp;contributionId=848484" TargetMode="External" Id="R80aac474b3dc4d67" /><Relationship Type="http://schemas.openxmlformats.org/officeDocument/2006/relationships/hyperlink" Target="http://portal.3gpp.org/desktopmodules/Release/ReleaseDetails.aspx?releaseId=190" TargetMode="External" Id="Rd3693c56c0b54164" /><Relationship Type="http://schemas.openxmlformats.org/officeDocument/2006/relationships/hyperlink" Target="http://portal.3gpp.org/desktopmodules/Specifications/SpecificationDetails.aspx?specificationId=3144" TargetMode="External" Id="R5244f91140fc4074" /><Relationship Type="http://schemas.openxmlformats.org/officeDocument/2006/relationships/hyperlink" Target="http://portal.3gpp.org/desktopmodules/WorkItem/WorkItemDetails.aspx?workitemId=740005" TargetMode="External" Id="R3eaf10dbf5d24a54" /><Relationship Type="http://schemas.openxmlformats.org/officeDocument/2006/relationships/hyperlink" Target="http://www.3gpp.org/ftp/tsg_sa/WG2_Arch/TSGS2_124_Reno/Docs/S2-179525.zip" TargetMode="External" Id="Rd0a7f3e9733e49e3" /><Relationship Type="http://schemas.openxmlformats.org/officeDocument/2006/relationships/hyperlink" Target="http://webapp.etsi.org/teldir/ListPersDetails.asp?PersId=60945" TargetMode="External" Id="R42c6773302044c45" /><Relationship Type="http://schemas.openxmlformats.org/officeDocument/2006/relationships/hyperlink" Target="http://portal.3gpp.org/ngppapp/CreateTdoc.aspx?mode=view&amp;contributionId=848259" TargetMode="External" Id="R3b209fe8a8fc42ca" /><Relationship Type="http://schemas.openxmlformats.org/officeDocument/2006/relationships/hyperlink" Target="http://portal.3gpp.org/ngppapp/CreateTdoc.aspx?mode=view&amp;contributionId=848485" TargetMode="External" Id="R0adac85418df49e3" /><Relationship Type="http://schemas.openxmlformats.org/officeDocument/2006/relationships/hyperlink" Target="http://portal.3gpp.org/desktopmodules/Release/ReleaseDetails.aspx?releaseId=190" TargetMode="External" Id="R2d61755e993c4cd6" /><Relationship Type="http://schemas.openxmlformats.org/officeDocument/2006/relationships/hyperlink" Target="http://portal.3gpp.org/desktopmodules/Specifications/SpecificationDetails.aspx?specificationId=3145" TargetMode="External" Id="R5c9d6110a8e7475d" /><Relationship Type="http://schemas.openxmlformats.org/officeDocument/2006/relationships/hyperlink" Target="http://portal.3gpp.org/desktopmodules/WorkItem/WorkItemDetails.aspx?workitemId=740005" TargetMode="External" Id="Rf18f02083dd9486d" /><Relationship Type="http://schemas.openxmlformats.org/officeDocument/2006/relationships/hyperlink" Target="http://www.3gpp.org/ftp/tsg_sa/WG2_Arch/TSGS2_124_Reno/Docs/S2-179526.zip" TargetMode="External" Id="R8f659cc4427f497c" /><Relationship Type="http://schemas.openxmlformats.org/officeDocument/2006/relationships/hyperlink" Target="http://webapp.etsi.org/teldir/ListPersDetails.asp?PersId=60945" TargetMode="External" Id="R473b21fea7344dfe" /><Relationship Type="http://schemas.openxmlformats.org/officeDocument/2006/relationships/hyperlink" Target="http://portal.3gpp.org/ngppapp/CreateTdoc.aspx?mode=view&amp;contributionId=848185" TargetMode="External" Id="Ra4c9d75572e940df" /><Relationship Type="http://schemas.openxmlformats.org/officeDocument/2006/relationships/hyperlink" Target="http://portal.3gpp.org/ngppapp/CreateTdoc.aspx?mode=view&amp;contributionId=848582" TargetMode="External" Id="Re6eb930c5b864876" /><Relationship Type="http://schemas.openxmlformats.org/officeDocument/2006/relationships/hyperlink" Target="http://portal.3gpp.org/desktopmodules/Release/ReleaseDetails.aspx?releaseId=190" TargetMode="External" Id="Rde56329117f744fa" /><Relationship Type="http://schemas.openxmlformats.org/officeDocument/2006/relationships/hyperlink" Target="http://portal.3gpp.org/desktopmodules/Specifications/SpecificationDetails.aspx?specificationId=3144" TargetMode="External" Id="R5efc16a7f97947b0" /><Relationship Type="http://schemas.openxmlformats.org/officeDocument/2006/relationships/hyperlink" Target="http://portal.3gpp.org/desktopmodules/WorkItem/WorkItemDetails.aspx?workitemId=740005" TargetMode="External" Id="Rd5af42216aa84e24" /><Relationship Type="http://schemas.openxmlformats.org/officeDocument/2006/relationships/hyperlink" Target="http://www.3gpp.org/ftp/tsg_sa/WG2_Arch/TSGS2_124_Reno/Docs/S2-179527.zip" TargetMode="External" Id="R4b3ccf9ce978466f" /><Relationship Type="http://schemas.openxmlformats.org/officeDocument/2006/relationships/hyperlink" Target="http://webapp.etsi.org/teldir/ListPersDetails.asp?PersId=65275" TargetMode="External" Id="R6c0460a15339402b" /><Relationship Type="http://schemas.openxmlformats.org/officeDocument/2006/relationships/hyperlink" Target="http://portal.3gpp.org/ngppapp/CreateTdoc.aspx?mode=view&amp;contributionId=848187" TargetMode="External" Id="Redbff078334346e8" /><Relationship Type="http://schemas.openxmlformats.org/officeDocument/2006/relationships/hyperlink" Target="http://portal.3gpp.org/desktopmodules/Release/ReleaseDetails.aspx?releaseId=190" TargetMode="External" Id="R0f8d580b8b5344af" /><Relationship Type="http://schemas.openxmlformats.org/officeDocument/2006/relationships/hyperlink" Target="http://portal.3gpp.org/desktopmodules/Specifications/SpecificationDetails.aspx?specificationId=3145" TargetMode="External" Id="R472f902c80924ded" /><Relationship Type="http://schemas.openxmlformats.org/officeDocument/2006/relationships/hyperlink" Target="http://portal.3gpp.org/desktopmodules/WorkItem/WorkItemDetails.aspx?workitemId=740005" TargetMode="External" Id="Rcd2cf3cb99ba4f37" /><Relationship Type="http://schemas.openxmlformats.org/officeDocument/2006/relationships/hyperlink" Target="http://www.3gpp.org/ftp/tsg_sa/WG2_Arch/TSGS2_124_Reno/Docs/S2-179528.zip" TargetMode="External" Id="Rca3887e9c3a44bdf" /><Relationship Type="http://schemas.openxmlformats.org/officeDocument/2006/relationships/hyperlink" Target="http://webapp.etsi.org/teldir/ListPersDetails.asp?PersId=60945" TargetMode="External" Id="Rdaf54335541c446d" /><Relationship Type="http://schemas.openxmlformats.org/officeDocument/2006/relationships/hyperlink" Target="http://portal.3gpp.org/ngppapp/CreateTdoc.aspx?mode=view&amp;contributionId=847184" TargetMode="External" Id="R916938d44a2242d9" /><Relationship Type="http://schemas.openxmlformats.org/officeDocument/2006/relationships/hyperlink" Target="http://portal.3gpp.org/ngppapp/CreateTdoc.aspx?mode=view&amp;contributionId=848583" TargetMode="External" Id="R4643a46ca0e74fe0" /><Relationship Type="http://schemas.openxmlformats.org/officeDocument/2006/relationships/hyperlink" Target="http://portal.3gpp.org/desktopmodules/Release/ReleaseDetails.aspx?releaseId=190" TargetMode="External" Id="Rddf62f3615624c07" /><Relationship Type="http://schemas.openxmlformats.org/officeDocument/2006/relationships/hyperlink" Target="http://portal.3gpp.org/desktopmodules/Specifications/SpecificationDetails.aspx?specificationId=3145" TargetMode="External" Id="Rc358aec469fe46a3" /><Relationship Type="http://schemas.openxmlformats.org/officeDocument/2006/relationships/hyperlink" Target="http://portal.3gpp.org/desktopmodules/WorkItem/WorkItemDetails.aspx?workitemId=740005" TargetMode="External" Id="R88e0bcfe862749c2" /><Relationship Type="http://schemas.openxmlformats.org/officeDocument/2006/relationships/hyperlink" Target="http://www.3gpp.org/ftp/tsg_sa/WG2_Arch/TSGS2_124_Reno/Docs/S2-179529.zip" TargetMode="External" Id="R1c64baa94c6b4b05" /><Relationship Type="http://schemas.openxmlformats.org/officeDocument/2006/relationships/hyperlink" Target="http://webapp.etsi.org/teldir/ListPersDetails.asp?PersId=68713" TargetMode="External" Id="R42796b150d37459b" /><Relationship Type="http://schemas.openxmlformats.org/officeDocument/2006/relationships/hyperlink" Target="http://portal.3gpp.org/ngppapp/CreateTdoc.aspx?mode=view&amp;contributionId=848190" TargetMode="External" Id="R889e0d0d25bd4cd2" /><Relationship Type="http://schemas.openxmlformats.org/officeDocument/2006/relationships/hyperlink" Target="http://portal.3gpp.org/desktopmodules/Release/ReleaseDetails.aspx?releaseId=190" TargetMode="External" Id="R82ab0e93f9cd469a" /><Relationship Type="http://schemas.openxmlformats.org/officeDocument/2006/relationships/hyperlink" Target="http://portal.3gpp.org/desktopmodules/Specifications/SpecificationDetails.aspx?specificationId=3144" TargetMode="External" Id="Rdd8c756c8f6b404e" /><Relationship Type="http://schemas.openxmlformats.org/officeDocument/2006/relationships/hyperlink" Target="http://portal.3gpp.org/desktopmodules/WorkItem/WorkItemDetails.aspx?workitemId=740005" TargetMode="External" Id="R65da46ae579641b0" /><Relationship Type="http://schemas.openxmlformats.org/officeDocument/2006/relationships/hyperlink" Target="http://www.3gpp.org/ftp/tsg_sa/WG2_Arch/TSGS2_124_Reno/Docs/S2-179530.zip" TargetMode="External" Id="R4694397cc5744afb" /><Relationship Type="http://schemas.openxmlformats.org/officeDocument/2006/relationships/hyperlink" Target="http://webapp.etsi.org/teldir/ListPersDetails.asp?PersId=51554" TargetMode="External" Id="R3458ce87ec9d4022" /><Relationship Type="http://schemas.openxmlformats.org/officeDocument/2006/relationships/hyperlink" Target="http://portal.3gpp.org/ngppapp/CreateTdoc.aspx?mode=view&amp;contributionId=848183" TargetMode="External" Id="R2ebd8335b4974b7c" /><Relationship Type="http://schemas.openxmlformats.org/officeDocument/2006/relationships/hyperlink" Target="http://portal.3gpp.org/ngppapp/CreateTdoc.aspx?mode=view&amp;contributionId=848601" TargetMode="External" Id="R3074fc69f1aa452d" /><Relationship Type="http://schemas.openxmlformats.org/officeDocument/2006/relationships/hyperlink" Target="http://portal.3gpp.org/desktopmodules/Release/ReleaseDetails.aspx?releaseId=190" TargetMode="External" Id="Rd50fc25b3c6d4748" /><Relationship Type="http://schemas.openxmlformats.org/officeDocument/2006/relationships/hyperlink" Target="http://portal.3gpp.org/desktopmodules/Specifications/SpecificationDetails.aspx?specificationId=3145" TargetMode="External" Id="R49c9a65298f646cd" /><Relationship Type="http://schemas.openxmlformats.org/officeDocument/2006/relationships/hyperlink" Target="http://portal.3gpp.org/desktopmodules/WorkItem/WorkItemDetails.aspx?workitemId=740005" TargetMode="External" Id="Rf41a3d194ea84a34" /><Relationship Type="http://schemas.openxmlformats.org/officeDocument/2006/relationships/hyperlink" Target="http://www.3gpp.org/ftp/tsg_sa/WG2_Arch/TSGS2_124_Reno/Docs/S2-179531.zip" TargetMode="External" Id="R53d181b34aa643de" /><Relationship Type="http://schemas.openxmlformats.org/officeDocument/2006/relationships/hyperlink" Target="http://webapp.etsi.org/teldir/ListPersDetails.asp?PersId=60945" TargetMode="External" Id="Rfe1d888ed28a41a7" /><Relationship Type="http://schemas.openxmlformats.org/officeDocument/2006/relationships/hyperlink" Target="http://portal.3gpp.org/ngppapp/CreateTdoc.aspx?mode=view&amp;contributionId=848194" TargetMode="External" Id="Rc3e34b560e764783" /><Relationship Type="http://schemas.openxmlformats.org/officeDocument/2006/relationships/hyperlink" Target="http://portal.3gpp.org/desktopmodules/Release/ReleaseDetails.aspx?releaseId=190" TargetMode="External" Id="R6e2e8df43e254a01" /><Relationship Type="http://schemas.openxmlformats.org/officeDocument/2006/relationships/hyperlink" Target="http://portal.3gpp.org/desktopmodules/Specifications/SpecificationDetails.aspx?specificationId=3145" TargetMode="External" Id="Rfb59d1ae1326453a" /><Relationship Type="http://schemas.openxmlformats.org/officeDocument/2006/relationships/hyperlink" Target="http://portal.3gpp.org/desktopmodules/WorkItem/WorkItemDetails.aspx?workitemId=740005" TargetMode="External" Id="R06bca193a25c41e2" /><Relationship Type="http://schemas.openxmlformats.org/officeDocument/2006/relationships/hyperlink" Target="http://www.3gpp.org/ftp/tsg_sa/WG2_Arch/TSGS2_124_Reno/Docs/S2-179532.zip" TargetMode="External" Id="Rd672b0cec0c44e3f" /><Relationship Type="http://schemas.openxmlformats.org/officeDocument/2006/relationships/hyperlink" Target="http://webapp.etsi.org/teldir/ListPersDetails.asp?PersId=31136" TargetMode="External" Id="R49a658a688db4739" /><Relationship Type="http://schemas.openxmlformats.org/officeDocument/2006/relationships/hyperlink" Target="http://portal.3gpp.org/ngppapp/CreateTdoc.aspx?mode=view&amp;contributionId=847708" TargetMode="External" Id="R867bc01c6f3a412b" /><Relationship Type="http://schemas.openxmlformats.org/officeDocument/2006/relationships/hyperlink" Target="http://portal.3gpp.org/desktopmodules/Release/ReleaseDetails.aspx?releaseId=191" TargetMode="External" Id="R32b3870403304227" /><Relationship Type="http://schemas.openxmlformats.org/officeDocument/2006/relationships/hyperlink" Target="http://www.3gpp.org/ftp/tsg_sa/WG2_Arch/TSGS2_124_Reno/Docs/S2-179533.zip" TargetMode="External" Id="Re275b6ad46b04719" /><Relationship Type="http://schemas.openxmlformats.org/officeDocument/2006/relationships/hyperlink" Target="http://webapp.etsi.org/teldir/ListPersDetails.asp?PersId=57868" TargetMode="External" Id="R89b4597d26ff4a4f" /><Relationship Type="http://schemas.openxmlformats.org/officeDocument/2006/relationships/hyperlink" Target="http://portal.3gpp.org/ngppapp/CreateTdoc.aspx?mode=view&amp;contributionId=847709" TargetMode="External" Id="Raff553e3b5e34f58" /><Relationship Type="http://schemas.openxmlformats.org/officeDocument/2006/relationships/hyperlink" Target="http://portal.3gpp.org/ngppapp/CreateTdoc.aspx?mode=view&amp;contributionId=873281" TargetMode="External" Id="R1662b39315d344f5" /><Relationship Type="http://schemas.openxmlformats.org/officeDocument/2006/relationships/hyperlink" Target="http://www.3gpp.org/ftp/tsg_sa/WG2_Arch/TSGS2_124_Reno/Docs/S2-179534.zip" TargetMode="External" Id="Rc14d5fb8f9f64ade" /><Relationship Type="http://schemas.openxmlformats.org/officeDocument/2006/relationships/hyperlink" Target="http://webapp.etsi.org/teldir/ListPersDetails.asp?PersId=1122" TargetMode="External" Id="Re009e791699941cd" /><Relationship Type="http://schemas.openxmlformats.org/officeDocument/2006/relationships/hyperlink" Target="http://portal.3gpp.org/ngppapp/CreateTdoc.aspx?mode=view&amp;contributionId=847711" TargetMode="External" Id="Re1ecdef31a794e2e" /><Relationship Type="http://schemas.openxmlformats.org/officeDocument/2006/relationships/hyperlink" Target="http://www.3gpp.org/ftp/tsg_sa/WG2_Arch/TSGS2_124_Reno/Docs/S2-179535.zip" TargetMode="External" Id="R917e936ca82e4bfa" /><Relationship Type="http://schemas.openxmlformats.org/officeDocument/2006/relationships/hyperlink" Target="http://webapp.etsi.org/teldir/ListPersDetails.asp?PersId=73241" TargetMode="External" Id="Rbdea5fbd735f4315" /><Relationship Type="http://schemas.openxmlformats.org/officeDocument/2006/relationships/hyperlink" Target="http://portal.3gpp.org/ngppapp/CreateTdoc.aspx?mode=view&amp;contributionId=847705" TargetMode="External" Id="R7745c4ac37754034" /><Relationship Type="http://schemas.openxmlformats.org/officeDocument/2006/relationships/hyperlink" Target="http://portal.3gpp.org/ngppapp/CreateTdoc.aspx?mode=view&amp;contributionId=848602" TargetMode="External" Id="R812bc9a05589435e" /><Relationship Type="http://schemas.openxmlformats.org/officeDocument/2006/relationships/hyperlink" Target="http://portal.3gpp.org/desktopmodules/Release/ReleaseDetails.aspx?releaseId=190" TargetMode="External" Id="R5a563f55c91043ae" /><Relationship Type="http://schemas.openxmlformats.org/officeDocument/2006/relationships/hyperlink" Target="http://www.3gpp.org/ftp/tsg_sa/WG2_Arch/TSGS2_124_Reno/Docs/S2-179536.zip" TargetMode="External" Id="R169158ec843c4185" /><Relationship Type="http://schemas.openxmlformats.org/officeDocument/2006/relationships/hyperlink" Target="http://webapp.etsi.org/teldir/ListPersDetails.asp?PersId=70253" TargetMode="External" Id="Rc05fdda3a4844286" /><Relationship Type="http://schemas.openxmlformats.org/officeDocument/2006/relationships/hyperlink" Target="http://portal.3gpp.org/ngppapp/CreateTdoc.aspx?mode=view&amp;contributionId=848311" TargetMode="External" Id="R29bd59a9f79d4a85" /><Relationship Type="http://schemas.openxmlformats.org/officeDocument/2006/relationships/hyperlink" Target="http://webapp.etsi.org/teldir/ListPersDetails.asp?PersId=61096" TargetMode="External" Id="Rbc75566fbf444528" /><Relationship Type="http://schemas.openxmlformats.org/officeDocument/2006/relationships/hyperlink" Target="http://portal.3gpp.org/ngppapp/CreateTdoc.aspx?mode=view&amp;contributionId=848095" TargetMode="External" Id="Rdb5a294c0fb240ee" /><Relationship Type="http://schemas.openxmlformats.org/officeDocument/2006/relationships/hyperlink" Target="http://portal.3gpp.org/desktopmodules/Release/ReleaseDetails.aspx?releaseId=190" TargetMode="External" Id="R6e23e9f3791048aa" /><Relationship Type="http://schemas.openxmlformats.org/officeDocument/2006/relationships/hyperlink" Target="http://portal.3gpp.org/desktopmodules/Specifications/SpecificationDetails.aspx?specificationId=3334" TargetMode="External" Id="Ra2596af26a2f4c09" /><Relationship Type="http://schemas.openxmlformats.org/officeDocument/2006/relationships/hyperlink" Target="http://portal.3gpp.org/desktopmodules/WorkItem/WorkItemDetails.aspx?workitemId=740005" TargetMode="External" Id="R6f2d38af49204a6c" /><Relationship Type="http://schemas.openxmlformats.org/officeDocument/2006/relationships/hyperlink" Target="http://www.3gpp.org/ftp/tsg_sa/WG2_Arch/TSGS2_124_Reno/Docs/S2-179538.zip" TargetMode="External" Id="Rd78fc0e256fd40f6" /><Relationship Type="http://schemas.openxmlformats.org/officeDocument/2006/relationships/hyperlink" Target="http://webapp.etsi.org/teldir/ListPersDetails.asp?PersId=68465" TargetMode="External" Id="R2d78c39a6c514cfe" /><Relationship Type="http://schemas.openxmlformats.org/officeDocument/2006/relationships/hyperlink" Target="http://portal.3gpp.org/ngppapp/CreateTdoc.aspx?mode=view&amp;contributionId=847980" TargetMode="External" Id="R2eb9f7a10d534b87" /><Relationship Type="http://schemas.openxmlformats.org/officeDocument/2006/relationships/hyperlink" Target="http://portal.3gpp.org/ngppapp/CreateTdoc.aspx?mode=view&amp;contributionId=853016" TargetMode="External" Id="R755d4d69929d44ea" /><Relationship Type="http://schemas.openxmlformats.org/officeDocument/2006/relationships/hyperlink" Target="http://portal.3gpp.org/desktopmodules/Release/ReleaseDetails.aspx?releaseId=190" TargetMode="External" Id="R1f1ab553a9374a86" /><Relationship Type="http://schemas.openxmlformats.org/officeDocument/2006/relationships/hyperlink" Target="http://portal.3gpp.org/desktopmodules/Specifications/SpecificationDetails.aspx?specificationId=3145" TargetMode="External" Id="Rb41f5a912e6f49a2" /><Relationship Type="http://schemas.openxmlformats.org/officeDocument/2006/relationships/hyperlink" Target="http://portal.3gpp.org/desktopmodules/WorkItem/WorkItemDetails.aspx?workitemId=740005" TargetMode="External" Id="Rac56030987c5497d" /><Relationship Type="http://schemas.openxmlformats.org/officeDocument/2006/relationships/hyperlink" Target="http://www.3gpp.org/ftp/tsg_sa/WG2_Arch/TSGS2_124_Reno/Docs/S2-179539.zip" TargetMode="External" Id="Ref1e419622da452a" /><Relationship Type="http://schemas.openxmlformats.org/officeDocument/2006/relationships/hyperlink" Target="http://webapp.etsi.org/teldir/ListPersDetails.asp?PersId=68465" TargetMode="External" Id="R407d0afdf0f04977" /><Relationship Type="http://schemas.openxmlformats.org/officeDocument/2006/relationships/hyperlink" Target="http://portal.3gpp.org/ngppapp/CreateTdoc.aspx?mode=view&amp;contributionId=847981" TargetMode="External" Id="R582a96e4d0c64e2b" /><Relationship Type="http://schemas.openxmlformats.org/officeDocument/2006/relationships/hyperlink" Target="http://portal.3gpp.org/ngppapp/CreateTdoc.aspx?mode=view&amp;contributionId=853017" TargetMode="External" Id="R49da31a15cb14ed8" /><Relationship Type="http://schemas.openxmlformats.org/officeDocument/2006/relationships/hyperlink" Target="http://portal.3gpp.org/desktopmodules/Release/ReleaseDetails.aspx?releaseId=190" TargetMode="External" Id="R498ef779f5c84bc0" /><Relationship Type="http://schemas.openxmlformats.org/officeDocument/2006/relationships/hyperlink" Target="http://portal.3gpp.org/desktopmodules/Specifications/SpecificationDetails.aspx?specificationId=3145" TargetMode="External" Id="Rbe5aab7a82654bd0" /><Relationship Type="http://schemas.openxmlformats.org/officeDocument/2006/relationships/hyperlink" Target="http://portal.3gpp.org/desktopmodules/WorkItem/WorkItemDetails.aspx?workitemId=740005" TargetMode="External" Id="R2eb3c45f9f1348d4" /><Relationship Type="http://schemas.openxmlformats.org/officeDocument/2006/relationships/hyperlink" Target="http://www.3gpp.org/ftp/tsg_sa/WG2_Arch/TSGS2_124_Reno/Docs/S2-179540.zip" TargetMode="External" Id="R26b9fa4fcffc4d05" /><Relationship Type="http://schemas.openxmlformats.org/officeDocument/2006/relationships/hyperlink" Target="http://webapp.etsi.org/teldir/ListPersDetails.asp?PersId=21207" TargetMode="External" Id="R8a34788559424b19" /><Relationship Type="http://schemas.openxmlformats.org/officeDocument/2006/relationships/hyperlink" Target="http://portal.3gpp.org/ngppapp/CreateTdoc.aspx?mode=view&amp;contributionId=848372" TargetMode="External" Id="R4718b3ed93624ff9" /><Relationship Type="http://schemas.openxmlformats.org/officeDocument/2006/relationships/hyperlink" Target="http://portal.3gpp.org/desktopmodules/Release/ReleaseDetails.aspx?releaseId=190" TargetMode="External" Id="R1aa14113662a434f" /><Relationship Type="http://schemas.openxmlformats.org/officeDocument/2006/relationships/hyperlink" Target="http://portal.3gpp.org/desktopmodules/Specifications/SpecificationDetails.aspx?specificationId=3334" TargetMode="External" Id="R131ab881da1d404c" /><Relationship Type="http://schemas.openxmlformats.org/officeDocument/2006/relationships/hyperlink" Target="http://portal.3gpp.org/desktopmodules/WorkItem/WorkItemDetails.aspx?workitemId=740005" TargetMode="External" Id="R10d78392139948bd" /><Relationship Type="http://schemas.openxmlformats.org/officeDocument/2006/relationships/hyperlink" Target="http://www.3gpp.org/ftp/tsg_sa/WG2_Arch/TSGS2_124_Reno/Docs/S2-179541.zip" TargetMode="External" Id="R2eb8dc9e4f9f48e7" /><Relationship Type="http://schemas.openxmlformats.org/officeDocument/2006/relationships/hyperlink" Target="http://webapp.etsi.org/teldir/ListPersDetails.asp?PersId=21207" TargetMode="External" Id="Rb89d2e4528e245fd" /><Relationship Type="http://schemas.openxmlformats.org/officeDocument/2006/relationships/hyperlink" Target="http://portal.3gpp.org/ngppapp/CreateTdoc.aspx?mode=view&amp;contributionId=848373" TargetMode="External" Id="Rd1dedee0bb4142de" /><Relationship Type="http://schemas.openxmlformats.org/officeDocument/2006/relationships/hyperlink" Target="http://portal.3gpp.org/desktopmodules/Release/ReleaseDetails.aspx?releaseId=190" TargetMode="External" Id="R45149a2b29954cc3" /><Relationship Type="http://schemas.openxmlformats.org/officeDocument/2006/relationships/hyperlink" Target="http://portal.3gpp.org/desktopmodules/Specifications/SpecificationDetails.aspx?specificationId=3145" TargetMode="External" Id="R554add514a6b47fa" /><Relationship Type="http://schemas.openxmlformats.org/officeDocument/2006/relationships/hyperlink" Target="http://portal.3gpp.org/desktopmodules/WorkItem/WorkItemDetails.aspx?workitemId=740005" TargetMode="External" Id="R97d9e48dc00e4c4b" /><Relationship Type="http://schemas.openxmlformats.org/officeDocument/2006/relationships/hyperlink" Target="http://www.3gpp.org/ftp/tsg_sa/WG2_Arch/TSGS2_124_Reno/Docs/S2-179542.zip" TargetMode="External" Id="Re478db13cd6f4789" /><Relationship Type="http://schemas.openxmlformats.org/officeDocument/2006/relationships/hyperlink" Target="http://webapp.etsi.org/teldir/ListPersDetails.asp?PersId=68465" TargetMode="External" Id="Rf7f7141a07824936" /><Relationship Type="http://schemas.openxmlformats.org/officeDocument/2006/relationships/hyperlink" Target="http://portal.3gpp.org/ngppapp/CreateTdoc.aspx?mode=view&amp;contributionId=847982" TargetMode="External" Id="R44a007fa184e4104" /><Relationship Type="http://schemas.openxmlformats.org/officeDocument/2006/relationships/hyperlink" Target="http://portal.3gpp.org/ngppapp/CreateTdoc.aspx?mode=view&amp;contributionId=853035" TargetMode="External" Id="Rc31b97790b614789" /><Relationship Type="http://schemas.openxmlformats.org/officeDocument/2006/relationships/hyperlink" Target="http://portal.3gpp.org/desktopmodules/Release/ReleaseDetails.aspx?releaseId=190" TargetMode="External" Id="Raf29919206d3461a" /><Relationship Type="http://schemas.openxmlformats.org/officeDocument/2006/relationships/hyperlink" Target="http://portal.3gpp.org/desktopmodules/Specifications/SpecificationDetails.aspx?specificationId=3334" TargetMode="External" Id="R8deedfba353e4d09" /><Relationship Type="http://schemas.openxmlformats.org/officeDocument/2006/relationships/hyperlink" Target="http://portal.3gpp.org/desktopmodules/WorkItem/WorkItemDetails.aspx?workitemId=740005" TargetMode="External" Id="R1d41ba9cee1a47af" /><Relationship Type="http://schemas.openxmlformats.org/officeDocument/2006/relationships/hyperlink" Target="http://www.3gpp.org/ftp/tsg_sa/WG2_Arch/TSGS2_124_Reno/Docs/S2-179543.zip" TargetMode="External" Id="R1e06a5b302f748ab" /><Relationship Type="http://schemas.openxmlformats.org/officeDocument/2006/relationships/hyperlink" Target="http://webapp.etsi.org/teldir/ListPersDetails.asp?PersId=23396" TargetMode="External" Id="R671d0b8aaf1e4588" /><Relationship Type="http://schemas.openxmlformats.org/officeDocument/2006/relationships/hyperlink" Target="http://portal.3gpp.org/ngppapp/CreateTdoc.aspx?mode=view&amp;contributionId=848455" TargetMode="External" Id="Rdc2bfe878ef042ab" /><Relationship Type="http://schemas.openxmlformats.org/officeDocument/2006/relationships/hyperlink" Target="http://portal.3gpp.org/desktopmodules/Release/ReleaseDetails.aspx?releaseId=190" TargetMode="External" Id="R3ea9dfe3d2a947ba" /><Relationship Type="http://schemas.openxmlformats.org/officeDocument/2006/relationships/hyperlink" Target="http://portal.3gpp.org/desktopmodules/Specifications/SpecificationDetails.aspx?specificationId=3145" TargetMode="External" Id="Rbab4c23a4bac4b1d" /><Relationship Type="http://schemas.openxmlformats.org/officeDocument/2006/relationships/hyperlink" Target="http://portal.3gpp.org/desktopmodules/WorkItem/WorkItemDetails.aspx?workitemId=740005" TargetMode="External" Id="Rd58ac538e1f94332" /><Relationship Type="http://schemas.openxmlformats.org/officeDocument/2006/relationships/hyperlink" Target="http://www.3gpp.org/ftp/tsg_sa/WG2_Arch/TSGS2_124_Reno/Docs/S2-179544.zip" TargetMode="External" Id="Rd0ef92153f8d4f2e" /><Relationship Type="http://schemas.openxmlformats.org/officeDocument/2006/relationships/hyperlink" Target="http://webapp.etsi.org/teldir/ListPersDetails.asp?PersId=16459" TargetMode="External" Id="R152128ab229346d0" /><Relationship Type="http://schemas.openxmlformats.org/officeDocument/2006/relationships/hyperlink" Target="http://portal.3gpp.org/ngppapp/CreateTdoc.aspx?mode=view&amp;contributionId=848228" TargetMode="External" Id="R0090bf4632ea422c" /><Relationship Type="http://schemas.openxmlformats.org/officeDocument/2006/relationships/hyperlink" Target="http://portal.3gpp.org/desktopmodules/Release/ReleaseDetails.aspx?releaseId=190" TargetMode="External" Id="R107c1fedbed14483" /><Relationship Type="http://schemas.openxmlformats.org/officeDocument/2006/relationships/hyperlink" Target="http://portal.3gpp.org/desktopmodules/Specifications/SpecificationDetails.aspx?specificationId=3144" TargetMode="External" Id="Rf1444cad338546a8" /><Relationship Type="http://schemas.openxmlformats.org/officeDocument/2006/relationships/hyperlink" Target="http://portal.3gpp.org/desktopmodules/WorkItem/WorkItemDetails.aspx?workitemId=740005" TargetMode="External" Id="R8cc1fb688d294568" /><Relationship Type="http://schemas.openxmlformats.org/officeDocument/2006/relationships/hyperlink" Target="http://www.3gpp.org/ftp/tsg_sa/WG2_Arch/TSGS2_124_Reno/Docs/S2-179545.zip" TargetMode="External" Id="R10c82f40c10a4a71" /><Relationship Type="http://schemas.openxmlformats.org/officeDocument/2006/relationships/hyperlink" Target="http://webapp.etsi.org/teldir/ListPersDetails.asp?PersId=16459" TargetMode="External" Id="R3fcbbaac5c594735" /><Relationship Type="http://schemas.openxmlformats.org/officeDocument/2006/relationships/hyperlink" Target="http://portal.3gpp.org/ngppapp/CreateTdoc.aspx?mode=view&amp;contributionId=848229" TargetMode="External" Id="Ra5db77b11a924101" /><Relationship Type="http://schemas.openxmlformats.org/officeDocument/2006/relationships/hyperlink" Target="http://portal.3gpp.org/desktopmodules/Release/ReleaseDetails.aspx?releaseId=190" TargetMode="External" Id="Rf3a09a9122c54aba" /><Relationship Type="http://schemas.openxmlformats.org/officeDocument/2006/relationships/hyperlink" Target="http://portal.3gpp.org/desktopmodules/Specifications/SpecificationDetails.aspx?specificationId=3145" TargetMode="External" Id="Re30be38eebe745bd" /><Relationship Type="http://schemas.openxmlformats.org/officeDocument/2006/relationships/hyperlink" Target="http://portal.3gpp.org/desktopmodules/WorkItem/WorkItemDetails.aspx?workitemId=740005" TargetMode="External" Id="Recb48ca62bf8407c" /><Relationship Type="http://schemas.openxmlformats.org/officeDocument/2006/relationships/hyperlink" Target="http://www.3gpp.org/ftp/tsg_sa/WG2_Arch/TSGS2_124_Reno/Docs/S2-179546.zip" TargetMode="External" Id="R184424fd378840c5" /><Relationship Type="http://schemas.openxmlformats.org/officeDocument/2006/relationships/hyperlink" Target="http://webapp.etsi.org/teldir/ListPersDetails.asp?PersId=60945" TargetMode="External" Id="Re776858df24449ae" /><Relationship Type="http://schemas.openxmlformats.org/officeDocument/2006/relationships/hyperlink" Target="http://portal.3gpp.org/ngppapp/CreateTdoc.aspx?mode=view&amp;contributionId=848230" TargetMode="External" Id="Rad3e7cc363b344b5" /><Relationship Type="http://schemas.openxmlformats.org/officeDocument/2006/relationships/hyperlink" Target="http://portal.3gpp.org/desktopmodules/Release/ReleaseDetails.aspx?releaseId=190" TargetMode="External" Id="R0ccb551c0fb1409e" /><Relationship Type="http://schemas.openxmlformats.org/officeDocument/2006/relationships/hyperlink" Target="http://portal.3gpp.org/desktopmodules/Specifications/SpecificationDetails.aspx?specificationId=3144" TargetMode="External" Id="Rfd19ad6417754dba" /><Relationship Type="http://schemas.openxmlformats.org/officeDocument/2006/relationships/hyperlink" Target="http://portal.3gpp.org/desktopmodules/WorkItem/WorkItemDetails.aspx?workitemId=740005" TargetMode="External" Id="R885f10575e2b4a3e" /><Relationship Type="http://schemas.openxmlformats.org/officeDocument/2006/relationships/hyperlink" Target="http://www.3gpp.org/ftp/tsg_sa/WG2_Arch/TSGS2_124_Reno/Docs/S2-179547.zip" TargetMode="External" Id="Rca885576ef564e56" /><Relationship Type="http://schemas.openxmlformats.org/officeDocument/2006/relationships/hyperlink" Target="http://webapp.etsi.org/teldir/ListPersDetails.asp?PersId=35093" TargetMode="External" Id="Rf5f92ca006814ea7" /><Relationship Type="http://schemas.openxmlformats.org/officeDocument/2006/relationships/hyperlink" Target="http://portal.3gpp.org/ngppapp/CreateTdoc.aspx?mode=view&amp;contributionId=848342" TargetMode="External" Id="R9ef487e85c8a43ec" /><Relationship Type="http://schemas.openxmlformats.org/officeDocument/2006/relationships/hyperlink" Target="http://portal.3gpp.org/ngppapp/CreateTdoc.aspx?mode=view&amp;contributionId=848595" TargetMode="External" Id="R9597a53d4c924619" /><Relationship Type="http://schemas.openxmlformats.org/officeDocument/2006/relationships/hyperlink" Target="http://portal.3gpp.org/desktopmodules/Release/ReleaseDetails.aspx?releaseId=190" TargetMode="External" Id="R40e805f6cdf1468f" /><Relationship Type="http://schemas.openxmlformats.org/officeDocument/2006/relationships/hyperlink" Target="http://portal.3gpp.org/desktopmodules/Specifications/SpecificationDetails.aspx?specificationId=3144" TargetMode="External" Id="Rd0c8985e64584c98" /><Relationship Type="http://schemas.openxmlformats.org/officeDocument/2006/relationships/hyperlink" Target="http://portal.3gpp.org/desktopmodules/WorkItem/WorkItemDetails.aspx?workitemId=740005" TargetMode="External" Id="Rc89307c1c9ea4c64" /><Relationship Type="http://schemas.openxmlformats.org/officeDocument/2006/relationships/hyperlink" Target="http://www.3gpp.org/ftp/tsg_sa/WG2_Arch/TSGS2_124_Reno/Docs/S2-179548.zip" TargetMode="External" Id="Ra6bee44f4e214f57" /><Relationship Type="http://schemas.openxmlformats.org/officeDocument/2006/relationships/hyperlink" Target="http://webapp.etsi.org/teldir/ListPersDetails.asp?PersId=16459" TargetMode="External" Id="Rda321344aab942c9" /><Relationship Type="http://schemas.openxmlformats.org/officeDocument/2006/relationships/hyperlink" Target="http://portal.3gpp.org/ngppapp/CreateTdoc.aspx?mode=view&amp;contributionId=848345" TargetMode="External" Id="R1100dfb557b34ec0" /><Relationship Type="http://schemas.openxmlformats.org/officeDocument/2006/relationships/hyperlink" Target="http://portal.3gpp.org/desktopmodules/Release/ReleaseDetails.aspx?releaseId=190" TargetMode="External" Id="R1a9da4a212474b0a" /><Relationship Type="http://schemas.openxmlformats.org/officeDocument/2006/relationships/hyperlink" Target="http://portal.3gpp.org/desktopmodules/Specifications/SpecificationDetails.aspx?specificationId=3145" TargetMode="External" Id="R7bf6d5a40a364200" /><Relationship Type="http://schemas.openxmlformats.org/officeDocument/2006/relationships/hyperlink" Target="http://portal.3gpp.org/desktopmodules/WorkItem/WorkItemDetails.aspx?workitemId=740005" TargetMode="External" Id="Rb9c2f33d618e4f3d" /><Relationship Type="http://schemas.openxmlformats.org/officeDocument/2006/relationships/hyperlink" Target="http://www.3gpp.org/ftp/tsg_sa/WG2_Arch/TSGS2_124_Reno/Docs/S2-179549.zip" TargetMode="External" Id="R64ab850e254c41d9" /><Relationship Type="http://schemas.openxmlformats.org/officeDocument/2006/relationships/hyperlink" Target="http://webapp.etsi.org/teldir/ListPersDetails.asp?PersId=16459" TargetMode="External" Id="R088e6a988227409f" /><Relationship Type="http://schemas.openxmlformats.org/officeDocument/2006/relationships/hyperlink" Target="http://portal.3gpp.org/ngppapp/CreateTdoc.aspx?mode=view&amp;contributionId=848421" TargetMode="External" Id="R96113e3fbe7d4143" /><Relationship Type="http://schemas.openxmlformats.org/officeDocument/2006/relationships/hyperlink" Target="http://portal.3gpp.org/desktopmodules/Release/ReleaseDetails.aspx?releaseId=190" TargetMode="External" Id="R21e0acbc40ea4169" /><Relationship Type="http://schemas.openxmlformats.org/officeDocument/2006/relationships/hyperlink" Target="http://portal.3gpp.org/desktopmodules/Specifications/SpecificationDetails.aspx?specificationId=3144" TargetMode="External" Id="R9266246e94da4edb" /><Relationship Type="http://schemas.openxmlformats.org/officeDocument/2006/relationships/hyperlink" Target="http://portal.3gpp.org/desktopmodules/WorkItem/WorkItemDetails.aspx?workitemId=740005" TargetMode="External" Id="Re14670a5f22c4303" /><Relationship Type="http://schemas.openxmlformats.org/officeDocument/2006/relationships/hyperlink" Target="http://www.3gpp.org/ftp/tsg_sa/WG2_Arch/TSGS2_124_Reno/Docs/S2-179550.zip" TargetMode="External" Id="Re55f627fa49b47c4" /><Relationship Type="http://schemas.openxmlformats.org/officeDocument/2006/relationships/hyperlink" Target="http://webapp.etsi.org/teldir/ListPersDetails.asp?PersId=68713" TargetMode="External" Id="R4dbe02a8a5ff4bc8" /><Relationship Type="http://schemas.openxmlformats.org/officeDocument/2006/relationships/hyperlink" Target="http://portal.3gpp.org/ngppapp/CreateTdoc.aspx?mode=view&amp;contributionId=848416" TargetMode="External" Id="R2489d7fd8958408b" /><Relationship Type="http://schemas.openxmlformats.org/officeDocument/2006/relationships/hyperlink" Target="http://portal.3gpp.org/desktopmodules/Release/ReleaseDetails.aspx?releaseId=190" TargetMode="External" Id="Rb3d95296f6f54816" /><Relationship Type="http://schemas.openxmlformats.org/officeDocument/2006/relationships/hyperlink" Target="http://portal.3gpp.org/desktopmodules/Specifications/SpecificationDetails.aspx?specificationId=850" TargetMode="External" Id="R97d956f0dbd54ef9" /><Relationship Type="http://schemas.openxmlformats.org/officeDocument/2006/relationships/hyperlink" Target="http://portal.3gpp.org/desktopmodules/WorkItem/WorkItemDetails.aspx?workitemId=740005" TargetMode="External" Id="Re8dd8afbc1314553" /><Relationship Type="http://schemas.openxmlformats.org/officeDocument/2006/relationships/hyperlink" Target="http://www.3gpp.org/ftp/tsg_sa/WG2_Arch/TSGS2_124_Reno/Docs/S2-179551.zip" TargetMode="External" Id="R495520915a7c4664" /><Relationship Type="http://schemas.openxmlformats.org/officeDocument/2006/relationships/hyperlink" Target="http://webapp.etsi.org/teldir/ListPersDetails.asp?PersId=60945" TargetMode="External" Id="R1e663ffbb8064266" /><Relationship Type="http://schemas.openxmlformats.org/officeDocument/2006/relationships/hyperlink" Target="http://portal.3gpp.org/ngppapp/CreateTdoc.aspx?mode=view&amp;contributionId=848419" TargetMode="External" Id="R4458972f33fd4b97" /><Relationship Type="http://schemas.openxmlformats.org/officeDocument/2006/relationships/hyperlink" Target="http://portal.3gpp.org/desktopmodules/Release/ReleaseDetails.aspx?releaseId=190" TargetMode="External" Id="Rfeec5081b8c44275" /><Relationship Type="http://schemas.openxmlformats.org/officeDocument/2006/relationships/hyperlink" Target="http://portal.3gpp.org/desktopmodules/Specifications/SpecificationDetails.aspx?specificationId=3145" TargetMode="External" Id="Rd9ae5b5978704aa4" /><Relationship Type="http://schemas.openxmlformats.org/officeDocument/2006/relationships/hyperlink" Target="http://portal.3gpp.org/desktopmodules/WorkItem/WorkItemDetails.aspx?workitemId=740005" TargetMode="External" Id="R59ae7bcc24434f0a" /><Relationship Type="http://schemas.openxmlformats.org/officeDocument/2006/relationships/hyperlink" Target="http://www.3gpp.org/ftp/tsg_sa/WG2_Arch/TSGS2_124_Reno/Docs/S2-179552.zip" TargetMode="External" Id="Rafb2632980384645" /><Relationship Type="http://schemas.openxmlformats.org/officeDocument/2006/relationships/hyperlink" Target="http://webapp.etsi.org/teldir/ListPersDetails.asp?PersId=21207" TargetMode="External" Id="R34bee4591dbb467b" /><Relationship Type="http://schemas.openxmlformats.org/officeDocument/2006/relationships/hyperlink" Target="http://portal.3gpp.org/ngppapp/CreateTdoc.aspx?mode=view&amp;contributionId=848298" TargetMode="External" Id="R671faddd16ce4955" /><Relationship Type="http://schemas.openxmlformats.org/officeDocument/2006/relationships/hyperlink" Target="http://portal.3gpp.org/desktopmodules/Release/ReleaseDetails.aspx?releaseId=190" TargetMode="External" Id="Rf6e3e514c0f240eb" /><Relationship Type="http://schemas.openxmlformats.org/officeDocument/2006/relationships/hyperlink" Target="http://portal.3gpp.org/desktopmodules/Specifications/SpecificationDetails.aspx?specificationId=3334" TargetMode="External" Id="R991dc61dd2bc496c" /><Relationship Type="http://schemas.openxmlformats.org/officeDocument/2006/relationships/hyperlink" Target="http://portal.3gpp.org/desktopmodules/WorkItem/WorkItemDetails.aspx?workitemId=740005" TargetMode="External" Id="R6f998a203ed04d37" /><Relationship Type="http://schemas.openxmlformats.org/officeDocument/2006/relationships/hyperlink" Target="http://www.3gpp.org/ftp/tsg_sa/WG2_Arch/TSGS2_124_Reno/Docs/S2-179553.zip" TargetMode="External" Id="R69aaa35669734ded" /><Relationship Type="http://schemas.openxmlformats.org/officeDocument/2006/relationships/hyperlink" Target="http://webapp.etsi.org/teldir/ListPersDetails.asp?PersId=21207" TargetMode="External" Id="Re5606d6515cb4f19" /><Relationship Type="http://schemas.openxmlformats.org/officeDocument/2006/relationships/hyperlink" Target="http://portal.3gpp.org/ngppapp/CreateTdoc.aspx?mode=view&amp;contributionId=848299" TargetMode="External" Id="Ra7e11a077c8349c5" /><Relationship Type="http://schemas.openxmlformats.org/officeDocument/2006/relationships/hyperlink" Target="http://portal.3gpp.org/ngppapp/CreateTdoc.aspx?mode=view&amp;contributionId=848562" TargetMode="External" Id="R8ac1fc9615e4496b" /><Relationship Type="http://schemas.openxmlformats.org/officeDocument/2006/relationships/hyperlink" Target="http://portal.3gpp.org/desktopmodules/Release/ReleaseDetails.aspx?releaseId=190" TargetMode="External" Id="Rd6109fbcfc9a477f" /><Relationship Type="http://schemas.openxmlformats.org/officeDocument/2006/relationships/hyperlink" Target="http://portal.3gpp.org/desktopmodules/Specifications/SpecificationDetails.aspx?specificationId=3145" TargetMode="External" Id="R1ea8f1bbe11a4390" /><Relationship Type="http://schemas.openxmlformats.org/officeDocument/2006/relationships/hyperlink" Target="http://portal.3gpp.org/desktopmodules/WorkItem/WorkItemDetails.aspx?workitemId=740005" TargetMode="External" Id="R236380a35006456e" /><Relationship Type="http://schemas.openxmlformats.org/officeDocument/2006/relationships/hyperlink" Target="http://www.3gpp.org/ftp/tsg_sa/WG2_Arch/TSGS2_124_Reno/Docs/S2-179554.zip" TargetMode="External" Id="R0574c890ee764168" /><Relationship Type="http://schemas.openxmlformats.org/officeDocument/2006/relationships/hyperlink" Target="http://webapp.etsi.org/teldir/ListPersDetails.asp?PersId=68507" TargetMode="External" Id="R0b410fec845a43ed" /><Relationship Type="http://schemas.openxmlformats.org/officeDocument/2006/relationships/hyperlink" Target="http://portal.3gpp.org/ngppapp/CreateTdoc.aspx?mode=view&amp;contributionId=848297" TargetMode="External" Id="R25b754501b634534" /><Relationship Type="http://schemas.openxmlformats.org/officeDocument/2006/relationships/hyperlink" Target="http://portal.3gpp.org/desktopmodules/Release/ReleaseDetails.aspx?releaseId=190" TargetMode="External" Id="R56b4844f00534ada" /><Relationship Type="http://schemas.openxmlformats.org/officeDocument/2006/relationships/hyperlink" Target="http://portal.3gpp.org/desktopmodules/Specifications/SpecificationDetails.aspx?specificationId=3334" TargetMode="External" Id="R6ca22051f3924724" /><Relationship Type="http://schemas.openxmlformats.org/officeDocument/2006/relationships/hyperlink" Target="http://portal.3gpp.org/desktopmodules/WorkItem/WorkItemDetails.aspx?workitemId=740005" TargetMode="External" Id="R14f0d5d2122d4acc" /><Relationship Type="http://schemas.openxmlformats.org/officeDocument/2006/relationships/hyperlink" Target="http://www.3gpp.org/ftp/tsg_sa/WG2_Arch/TSGS2_124_Reno/Docs/S2-179555.zip" TargetMode="External" Id="R7733c51f318d44a9" /><Relationship Type="http://schemas.openxmlformats.org/officeDocument/2006/relationships/hyperlink" Target="http://webapp.etsi.org/teldir/ListPersDetails.asp?PersId=21207" TargetMode="External" Id="Re4979d19690f48d7" /><Relationship Type="http://schemas.openxmlformats.org/officeDocument/2006/relationships/hyperlink" Target="http://portal.3gpp.org/ngppapp/CreateTdoc.aspx?mode=view&amp;contributionId=848560" TargetMode="External" Id="Rdb390f01528b4ca9" /><Relationship Type="http://schemas.openxmlformats.org/officeDocument/2006/relationships/hyperlink" Target="http://portal.3gpp.org/desktopmodules/Release/ReleaseDetails.aspx?releaseId=190" TargetMode="External" Id="Re96e4ef15c3d4b4c" /><Relationship Type="http://schemas.openxmlformats.org/officeDocument/2006/relationships/hyperlink" Target="http://portal.3gpp.org/desktopmodules/Specifications/SpecificationDetails.aspx?specificationId=3145" TargetMode="External" Id="Rec3283ff07fe4a11" /><Relationship Type="http://schemas.openxmlformats.org/officeDocument/2006/relationships/hyperlink" Target="http://portal.3gpp.org/desktopmodules/WorkItem/WorkItemDetails.aspx?workitemId=740005" TargetMode="External" Id="Rf3f858cb8b0b4bd5" /><Relationship Type="http://schemas.openxmlformats.org/officeDocument/2006/relationships/hyperlink" Target="http://www.3gpp.org/ftp/tsg_sa/WG2_Arch/TSGS2_124_Reno/Docs/S2-179556.zip" TargetMode="External" Id="R9f69d9c9d219487f" /><Relationship Type="http://schemas.openxmlformats.org/officeDocument/2006/relationships/hyperlink" Target="http://webapp.etsi.org/teldir/ListPersDetails.asp?PersId=57801" TargetMode="External" Id="Rd43c4ee592de469a" /><Relationship Type="http://schemas.openxmlformats.org/officeDocument/2006/relationships/hyperlink" Target="http://portal.3gpp.org/ngppapp/CreateTdoc.aspx?mode=view&amp;contributionId=846090" TargetMode="External" Id="R3627ea089f70480d" /><Relationship Type="http://schemas.openxmlformats.org/officeDocument/2006/relationships/hyperlink" Target="http://portal.3gpp.org/ngppapp/CreateTdoc.aspx?mode=view&amp;contributionId=853014" TargetMode="External" Id="R0db684f921d14a92" /><Relationship Type="http://schemas.openxmlformats.org/officeDocument/2006/relationships/hyperlink" Target="http://portal.3gpp.org/desktopmodules/Release/ReleaseDetails.aspx?releaseId=190" TargetMode="External" Id="R27a7314f5bc342e8" /><Relationship Type="http://schemas.openxmlformats.org/officeDocument/2006/relationships/hyperlink" Target="http://portal.3gpp.org/desktopmodules/Specifications/SpecificationDetails.aspx?specificationId=3144" TargetMode="External" Id="Rebb81ef4d14f42de" /><Relationship Type="http://schemas.openxmlformats.org/officeDocument/2006/relationships/hyperlink" Target="http://portal.3gpp.org/desktopmodules/WorkItem/WorkItemDetails.aspx?workitemId=740005" TargetMode="External" Id="Rd0ba7390f534483d" /><Relationship Type="http://schemas.openxmlformats.org/officeDocument/2006/relationships/hyperlink" Target="http://www.3gpp.org/ftp/tsg_sa/WG2_Arch/TSGS2_124_Reno/Docs/S2-179557.zip" TargetMode="External" Id="R91cfac8c1e234a4e" /><Relationship Type="http://schemas.openxmlformats.org/officeDocument/2006/relationships/hyperlink" Target="http://webapp.etsi.org/teldir/ListPersDetails.asp?PersId=60945" TargetMode="External" Id="R5d2f119e4a51441f" /><Relationship Type="http://schemas.openxmlformats.org/officeDocument/2006/relationships/hyperlink" Target="http://portal.3gpp.org/ngppapp/CreateTdoc.aspx?mode=view&amp;contributionId=847987" TargetMode="External" Id="R8bfb58b04ced4dc9" /><Relationship Type="http://schemas.openxmlformats.org/officeDocument/2006/relationships/hyperlink" Target="http://portal.3gpp.org/desktopmodules/Release/ReleaseDetails.aspx?releaseId=190" TargetMode="External" Id="Rf2849669bc6a4406" /><Relationship Type="http://schemas.openxmlformats.org/officeDocument/2006/relationships/hyperlink" Target="http://portal.3gpp.org/desktopmodules/Specifications/SpecificationDetails.aspx?specificationId=3144" TargetMode="External" Id="R8e171356d6e8483d" /><Relationship Type="http://schemas.openxmlformats.org/officeDocument/2006/relationships/hyperlink" Target="http://portal.3gpp.org/desktopmodules/WorkItem/WorkItemDetails.aspx?workitemId=740005" TargetMode="External" Id="R4c0050115edd4133" /><Relationship Type="http://schemas.openxmlformats.org/officeDocument/2006/relationships/hyperlink" Target="http://www.3gpp.org/ftp/tsg_sa/WG2_Arch/TSGS2_124_Reno/Docs/S2-179558.zip" TargetMode="External" Id="R4ced4d99ba5645bf" /><Relationship Type="http://schemas.openxmlformats.org/officeDocument/2006/relationships/hyperlink" Target="http://webapp.etsi.org/teldir/ListPersDetails.asp?PersId=60945" TargetMode="External" Id="Rc8bb15c215fb4144" /><Relationship Type="http://schemas.openxmlformats.org/officeDocument/2006/relationships/hyperlink" Target="http://portal.3gpp.org/ngppapp/CreateTdoc.aspx?mode=view&amp;contributionId=848241" TargetMode="External" Id="Re8cfeef32cfd4444" /><Relationship Type="http://schemas.openxmlformats.org/officeDocument/2006/relationships/hyperlink" Target="http://portal.3gpp.org/desktopmodules/Release/ReleaseDetails.aspx?releaseId=190" TargetMode="External" Id="R5fd8cf330f7b4642" /><Relationship Type="http://schemas.openxmlformats.org/officeDocument/2006/relationships/hyperlink" Target="http://portal.3gpp.org/desktopmodules/Specifications/SpecificationDetails.aspx?specificationId=3145" TargetMode="External" Id="Recfe83a8ed514da3" /><Relationship Type="http://schemas.openxmlformats.org/officeDocument/2006/relationships/hyperlink" Target="http://portal.3gpp.org/desktopmodules/WorkItem/WorkItemDetails.aspx?workitemId=740005" TargetMode="External" Id="Rd75c1fdb1ef8411c" /><Relationship Type="http://schemas.openxmlformats.org/officeDocument/2006/relationships/hyperlink" Target="http://www.3gpp.org/ftp/tsg_sa/WG2_Arch/TSGS2_124_Reno/Docs/S2-179559.zip" TargetMode="External" Id="R8ae6c1b6dd6a496d" /><Relationship Type="http://schemas.openxmlformats.org/officeDocument/2006/relationships/hyperlink" Target="http://webapp.etsi.org/teldir/ListPersDetails.asp?PersId=74090" TargetMode="External" Id="R2f32c05dfb444253" /><Relationship Type="http://schemas.openxmlformats.org/officeDocument/2006/relationships/hyperlink" Target="http://portal.3gpp.org/ngppapp/CreateTdoc.aspx?mode=view&amp;contributionId=848028" TargetMode="External" Id="R8fa2c92be9bf482f" /><Relationship Type="http://schemas.openxmlformats.org/officeDocument/2006/relationships/hyperlink" Target="http://portal.3gpp.org/desktopmodules/Release/ReleaseDetails.aspx?releaseId=190" TargetMode="External" Id="R664611025ed143b0" /><Relationship Type="http://schemas.openxmlformats.org/officeDocument/2006/relationships/hyperlink" Target="http://portal.3gpp.org/desktopmodules/Specifications/SpecificationDetails.aspx?specificationId=3144" TargetMode="External" Id="R89ce2fed54074544" /><Relationship Type="http://schemas.openxmlformats.org/officeDocument/2006/relationships/hyperlink" Target="http://portal.3gpp.org/desktopmodules/WorkItem/WorkItemDetails.aspx?workitemId=740005" TargetMode="External" Id="Ree6c17f3933c4eae" /><Relationship Type="http://schemas.openxmlformats.org/officeDocument/2006/relationships/hyperlink" Target="http://www.3gpp.org/ftp/tsg_sa/WG2_Arch/TSGS2_124_Reno/Docs/S2-179560.zip" TargetMode="External" Id="R3c5f318596f84b9c" /><Relationship Type="http://schemas.openxmlformats.org/officeDocument/2006/relationships/hyperlink" Target="http://webapp.etsi.org/teldir/ListPersDetails.asp?PersId=57486" TargetMode="External" Id="R7c06f42be4464305" /><Relationship Type="http://schemas.openxmlformats.org/officeDocument/2006/relationships/hyperlink" Target="http://portal.3gpp.org/ngppapp/CreateTdoc.aspx?mode=view&amp;contributionId=848235" TargetMode="External" Id="R6c575a8319df44ba" /><Relationship Type="http://schemas.openxmlformats.org/officeDocument/2006/relationships/hyperlink" Target="http://portal.3gpp.org/ngppapp/CreateTdoc.aspx?mode=view&amp;contributionId=853010" TargetMode="External" Id="R7279ca4737a04674" /><Relationship Type="http://schemas.openxmlformats.org/officeDocument/2006/relationships/hyperlink" Target="http://portal.3gpp.org/desktopmodules/Release/ReleaseDetails.aspx?releaseId=190" TargetMode="External" Id="Re2603dbb2fbe4700" /><Relationship Type="http://schemas.openxmlformats.org/officeDocument/2006/relationships/hyperlink" Target="http://www.3gpp.org/ftp/tsg_sa/WG2_Arch/TSGS2_124_Reno/Docs/S2-179561.zip" TargetMode="External" Id="R954526bf93464f4a" /><Relationship Type="http://schemas.openxmlformats.org/officeDocument/2006/relationships/hyperlink" Target="http://webapp.etsi.org/teldir/ListPersDetails.asp?PersId=68713" TargetMode="External" Id="R40cfea7fe98b4e4f" /><Relationship Type="http://schemas.openxmlformats.org/officeDocument/2006/relationships/hyperlink" Target="http://portal.3gpp.org/ngppapp/CreateTdoc.aspx?mode=view&amp;contributionId=848234" TargetMode="External" Id="R8ba2c2faa3b24fb5" /><Relationship Type="http://schemas.openxmlformats.org/officeDocument/2006/relationships/hyperlink" Target="http://portal.3gpp.org/desktopmodules/Release/ReleaseDetails.aspx?releaseId=190" TargetMode="External" Id="R6a9687d4405a44cd" /><Relationship Type="http://schemas.openxmlformats.org/officeDocument/2006/relationships/hyperlink" Target="http://portal.3gpp.org/desktopmodules/Specifications/SpecificationDetails.aspx?specificationId=3145" TargetMode="External" Id="R67de720f75434c94" /><Relationship Type="http://schemas.openxmlformats.org/officeDocument/2006/relationships/hyperlink" Target="http://portal.3gpp.org/desktopmodules/WorkItem/WorkItemDetails.aspx?workitemId=740005" TargetMode="External" Id="R0b8b68f6346642e2" /><Relationship Type="http://schemas.openxmlformats.org/officeDocument/2006/relationships/hyperlink" Target="http://webapp.etsi.org/teldir/ListPersDetails.asp?PersId=68713" TargetMode="External" Id="Rc8d3434de2854c73" /><Relationship Type="http://schemas.openxmlformats.org/officeDocument/2006/relationships/hyperlink" Target="http://portal.3gpp.org/ngppapp/CreateTdoc.aspx?mode=view&amp;contributionId=848234" TargetMode="External" Id="R68c3acde66f443f1" /><Relationship Type="http://schemas.openxmlformats.org/officeDocument/2006/relationships/hyperlink" Target="http://portal.3gpp.org/desktopmodules/Release/ReleaseDetails.aspx?releaseId=190" TargetMode="External" Id="R9772307d5f0b45b0" /><Relationship Type="http://schemas.openxmlformats.org/officeDocument/2006/relationships/hyperlink" Target="http://portal.3gpp.org/desktopmodules/Specifications/SpecificationDetails.aspx?specificationId=3145" TargetMode="External" Id="R966380580df4461a" /><Relationship Type="http://schemas.openxmlformats.org/officeDocument/2006/relationships/hyperlink" Target="http://portal.3gpp.org/desktopmodules/WorkItem/WorkItemDetails.aspx?workitemId=740005" TargetMode="External" Id="R6daee98381494cae" /><Relationship Type="http://schemas.openxmlformats.org/officeDocument/2006/relationships/hyperlink" Target="http://www.3gpp.org/ftp/tsg_sa/WG2_Arch/TSGS2_124_Reno/Docs/S2-179563.zip" TargetMode="External" Id="R2e98f86bbe1b4c69" /><Relationship Type="http://schemas.openxmlformats.org/officeDocument/2006/relationships/hyperlink" Target="http://webapp.etsi.org/teldir/ListPersDetails.asp?PersId=57197" TargetMode="External" Id="R9692756306124b43" /><Relationship Type="http://schemas.openxmlformats.org/officeDocument/2006/relationships/hyperlink" Target="http://portal.3gpp.org/ngppapp/CreateTdoc.aspx?mode=view&amp;contributionId=848243" TargetMode="External" Id="Rcb74ff6411a749af" /><Relationship Type="http://schemas.openxmlformats.org/officeDocument/2006/relationships/hyperlink" Target="http://portal.3gpp.org/desktopmodules/Release/ReleaseDetails.aspx?releaseId=190" TargetMode="External" Id="R263a299737054d6b" /><Relationship Type="http://schemas.openxmlformats.org/officeDocument/2006/relationships/hyperlink" Target="http://portal.3gpp.org/desktopmodules/Specifications/SpecificationDetails.aspx?specificationId=3144" TargetMode="External" Id="Ra16719b57baa444f" /><Relationship Type="http://schemas.openxmlformats.org/officeDocument/2006/relationships/hyperlink" Target="http://portal.3gpp.org/desktopmodules/WorkItem/WorkItemDetails.aspx?workitemId=740005" TargetMode="External" Id="Rf4c49f9d72524339" /><Relationship Type="http://schemas.openxmlformats.org/officeDocument/2006/relationships/hyperlink" Target="http://www.3gpp.org/ftp/tsg_sa/WG2_Arch/TSGS2_124_Reno/Docs/S2-179564.zip" TargetMode="External" Id="R01b6ad7c1e9e49df" /><Relationship Type="http://schemas.openxmlformats.org/officeDocument/2006/relationships/hyperlink" Target="http://webapp.etsi.org/teldir/ListPersDetails.asp?PersId=44974" TargetMode="External" Id="Rfc9020e6ea2545ab" /><Relationship Type="http://schemas.openxmlformats.org/officeDocument/2006/relationships/hyperlink" Target="http://portal.3gpp.org/ngppapp/CreateTdoc.aspx?mode=view&amp;contributionId=848384" TargetMode="External" Id="Re6c8e4517e0643b8" /><Relationship Type="http://schemas.openxmlformats.org/officeDocument/2006/relationships/hyperlink" Target="http://portal.3gpp.org/ngppapp/CreateTdoc.aspx?mode=view&amp;contributionId=848564" TargetMode="External" Id="Rbcfa19490f3345cc" /><Relationship Type="http://schemas.openxmlformats.org/officeDocument/2006/relationships/hyperlink" Target="http://portal.3gpp.org/desktopmodules/Release/ReleaseDetails.aspx?releaseId=190" TargetMode="External" Id="Rac0c7f63be014220" /><Relationship Type="http://schemas.openxmlformats.org/officeDocument/2006/relationships/hyperlink" Target="http://portal.3gpp.org/desktopmodules/Specifications/SpecificationDetails.aspx?specificationId=3144" TargetMode="External" Id="Rfc0549d6ecab447a" /><Relationship Type="http://schemas.openxmlformats.org/officeDocument/2006/relationships/hyperlink" Target="http://portal.3gpp.org/desktopmodules/WorkItem/WorkItemDetails.aspx?workitemId=740005" TargetMode="External" Id="R5bb2c25abefb476e" /><Relationship Type="http://schemas.openxmlformats.org/officeDocument/2006/relationships/hyperlink" Target="http://www.3gpp.org/ftp/tsg_sa/WG2_Arch/TSGS2_124_Reno/Docs/S2-179565.zip" TargetMode="External" Id="Re40dd5fad90f45ee" /><Relationship Type="http://schemas.openxmlformats.org/officeDocument/2006/relationships/hyperlink" Target="http://webapp.etsi.org/teldir/ListPersDetails.asp?PersId=60945" TargetMode="External" Id="R76ed4ab6423047a2" /><Relationship Type="http://schemas.openxmlformats.org/officeDocument/2006/relationships/hyperlink" Target="http://portal.3gpp.org/ngppapp/CreateTdoc.aspx?mode=view&amp;contributionId=848386" TargetMode="External" Id="R3c18ba801aca4b3d" /><Relationship Type="http://schemas.openxmlformats.org/officeDocument/2006/relationships/hyperlink" Target="http://portal.3gpp.org/desktopmodules/Release/ReleaseDetails.aspx?releaseId=190" TargetMode="External" Id="Rb9532829000a4517" /><Relationship Type="http://schemas.openxmlformats.org/officeDocument/2006/relationships/hyperlink" Target="http://portal.3gpp.org/desktopmodules/Specifications/SpecificationDetails.aspx?specificationId=3145" TargetMode="External" Id="R01aee140f31b43ed" /><Relationship Type="http://schemas.openxmlformats.org/officeDocument/2006/relationships/hyperlink" Target="http://portal.3gpp.org/desktopmodules/WorkItem/WorkItemDetails.aspx?workitemId=740005" TargetMode="External" Id="R6be92766d3354a2e" /><Relationship Type="http://schemas.openxmlformats.org/officeDocument/2006/relationships/hyperlink" Target="http://www.3gpp.org/ftp/tsg_sa/WG2_Arch/TSGS2_124_Reno/Docs/S2-179566.zip" TargetMode="External" Id="R5f05862a90fc4ce6" /><Relationship Type="http://schemas.openxmlformats.org/officeDocument/2006/relationships/hyperlink" Target="http://webapp.etsi.org/teldir/ListPersDetails.asp?PersId=60945" TargetMode="External" Id="Rfea775cb596f4194" /><Relationship Type="http://schemas.openxmlformats.org/officeDocument/2006/relationships/hyperlink" Target="http://portal.3gpp.org/ngppapp/CreateTdoc.aspx?mode=view&amp;contributionId=848390" TargetMode="External" Id="R2a22184b8c5c430e" /><Relationship Type="http://schemas.openxmlformats.org/officeDocument/2006/relationships/hyperlink" Target="http://portal.3gpp.org/desktopmodules/Release/ReleaseDetails.aspx?releaseId=190" TargetMode="External" Id="R10ee5e94771543e6" /><Relationship Type="http://schemas.openxmlformats.org/officeDocument/2006/relationships/hyperlink" Target="http://portal.3gpp.org/desktopmodules/Specifications/SpecificationDetails.aspx?specificationId=3144" TargetMode="External" Id="Rd2882b29796f4016" /><Relationship Type="http://schemas.openxmlformats.org/officeDocument/2006/relationships/hyperlink" Target="http://portal.3gpp.org/desktopmodules/WorkItem/WorkItemDetails.aspx?workitemId=740005" TargetMode="External" Id="Ra553c1eb07ca4a32" /><Relationship Type="http://schemas.openxmlformats.org/officeDocument/2006/relationships/hyperlink" Target="http://www.3gpp.org/ftp/tsg_sa/WG2_Arch/TSGS2_124_Reno/Docs/S2-179567.zip" TargetMode="External" Id="Rb06c042be7034c5d" /><Relationship Type="http://schemas.openxmlformats.org/officeDocument/2006/relationships/hyperlink" Target="http://webapp.etsi.org/teldir/ListPersDetails.asp?PersId=60945" TargetMode="External" Id="Rfebd1112534a4550" /><Relationship Type="http://schemas.openxmlformats.org/officeDocument/2006/relationships/hyperlink" Target="http://portal.3gpp.org/ngppapp/CreateTdoc.aspx?mode=view&amp;contributionId=848396" TargetMode="External" Id="R1c2e4257a9a447c7" /><Relationship Type="http://schemas.openxmlformats.org/officeDocument/2006/relationships/hyperlink" Target="http://portal.3gpp.org/desktopmodules/Release/ReleaseDetails.aspx?releaseId=190" TargetMode="External" Id="R9edefe56d83146d3" /><Relationship Type="http://schemas.openxmlformats.org/officeDocument/2006/relationships/hyperlink" Target="http://portal.3gpp.org/desktopmodules/Specifications/SpecificationDetails.aspx?specificationId=3144" TargetMode="External" Id="R3a19f884591146fc" /><Relationship Type="http://schemas.openxmlformats.org/officeDocument/2006/relationships/hyperlink" Target="http://portal.3gpp.org/desktopmodules/WorkItem/WorkItemDetails.aspx?workitemId=740005" TargetMode="External" Id="Rcda98252de2f415c" /><Relationship Type="http://schemas.openxmlformats.org/officeDocument/2006/relationships/hyperlink" Target="http://www.3gpp.org/ftp/tsg_sa/WG2_Arch/TSGS2_124_Reno/Docs/S2-179568.zip" TargetMode="External" Id="R61b62bb9ecf040d7" /><Relationship Type="http://schemas.openxmlformats.org/officeDocument/2006/relationships/hyperlink" Target="http://webapp.etsi.org/teldir/ListPersDetails.asp?PersId=60945" TargetMode="External" Id="R261ca1502730445c" /><Relationship Type="http://schemas.openxmlformats.org/officeDocument/2006/relationships/hyperlink" Target="http://portal.3gpp.org/ngppapp/CreateTdoc.aspx?mode=view&amp;contributionId=848397" TargetMode="External" Id="Ra95fde863b5d47f0" /><Relationship Type="http://schemas.openxmlformats.org/officeDocument/2006/relationships/hyperlink" Target="http://portal.3gpp.org/desktopmodules/Release/ReleaseDetails.aspx?releaseId=190" TargetMode="External" Id="R286633a345af4be0" /><Relationship Type="http://schemas.openxmlformats.org/officeDocument/2006/relationships/hyperlink" Target="http://portal.3gpp.org/desktopmodules/Specifications/SpecificationDetails.aspx?specificationId=3145" TargetMode="External" Id="R5d0546e642c64cc9" /><Relationship Type="http://schemas.openxmlformats.org/officeDocument/2006/relationships/hyperlink" Target="http://portal.3gpp.org/desktopmodules/WorkItem/WorkItemDetails.aspx?workitemId=740005" TargetMode="External" Id="R0c64ab7e468b4687" /><Relationship Type="http://schemas.openxmlformats.org/officeDocument/2006/relationships/hyperlink" Target="http://www.3gpp.org/ftp/tsg_sa/WG2_Arch/TSGS2_124_Reno/Docs/S2-179569.zip" TargetMode="External" Id="Rf55bb451162a4372" /><Relationship Type="http://schemas.openxmlformats.org/officeDocument/2006/relationships/hyperlink" Target="http://webapp.etsi.org/teldir/ListPersDetails.asp?PersId=44974" TargetMode="External" Id="R17cfe7b640894b3a" /><Relationship Type="http://schemas.openxmlformats.org/officeDocument/2006/relationships/hyperlink" Target="http://portal.3gpp.org/ngppapp/CreateTdoc.aspx?mode=view&amp;contributionId=848481" TargetMode="External" Id="Rf65c86affaa9461b" /><Relationship Type="http://schemas.openxmlformats.org/officeDocument/2006/relationships/hyperlink" Target="http://portal.3gpp.org/desktopmodules/Release/ReleaseDetails.aspx?releaseId=190" TargetMode="External" Id="R1ce215746cb64fda" /><Relationship Type="http://schemas.openxmlformats.org/officeDocument/2006/relationships/hyperlink" Target="http://portal.3gpp.org/desktopmodules/Specifications/SpecificationDetails.aspx?specificationId=3144" TargetMode="External" Id="Raacb9084665a454c" /><Relationship Type="http://schemas.openxmlformats.org/officeDocument/2006/relationships/hyperlink" Target="http://portal.3gpp.org/desktopmodules/WorkItem/WorkItemDetails.aspx?workitemId=740005" TargetMode="External" Id="R4ac6004f32a34ba5" /><Relationship Type="http://schemas.openxmlformats.org/officeDocument/2006/relationships/hyperlink" Target="http://www.3gpp.org/ftp/tsg_sa/WG2_Arch/TSGS2_124_Reno/Docs/S2-179570.zip" TargetMode="External" Id="Rb26f43c1374b43e3" /><Relationship Type="http://schemas.openxmlformats.org/officeDocument/2006/relationships/hyperlink" Target="http://webapp.etsi.org/teldir/ListPersDetails.asp?PersId=60945" TargetMode="External" Id="Rc55f9f9ce58149fa" /><Relationship Type="http://schemas.openxmlformats.org/officeDocument/2006/relationships/hyperlink" Target="http://portal.3gpp.org/ngppapp/CreateTdoc.aspx?mode=view&amp;contributionId=847720" TargetMode="External" Id="R38aadd17e7bf4d36" /><Relationship Type="http://schemas.openxmlformats.org/officeDocument/2006/relationships/hyperlink" Target="http://portal.3gpp.org/desktopmodules/Release/ReleaseDetails.aspx?releaseId=190" TargetMode="External" Id="Rd0e498e298c34438" /><Relationship Type="http://schemas.openxmlformats.org/officeDocument/2006/relationships/hyperlink" Target="http://portal.3gpp.org/desktopmodules/Specifications/SpecificationDetails.aspx?specificationId=3145" TargetMode="External" Id="R1da4a83bb31e4903" /><Relationship Type="http://schemas.openxmlformats.org/officeDocument/2006/relationships/hyperlink" Target="http://portal.3gpp.org/desktopmodules/WorkItem/WorkItemDetails.aspx?workitemId=740005" TargetMode="External" Id="Reb520b7d0ed84707" /><Relationship Type="http://schemas.openxmlformats.org/officeDocument/2006/relationships/hyperlink" Target="http://www.3gpp.org/ftp/tsg_sa/WG2_Arch/TSGS2_124_Reno/Docs/S2-179571.zip" TargetMode="External" Id="R9b878166af3645bf" /><Relationship Type="http://schemas.openxmlformats.org/officeDocument/2006/relationships/hyperlink" Target="http://webapp.etsi.org/teldir/ListPersDetails.asp?PersId=60945" TargetMode="External" Id="R344cd33749264ad5" /><Relationship Type="http://schemas.openxmlformats.org/officeDocument/2006/relationships/hyperlink" Target="http://portal.3gpp.org/ngppapp/CreateTdoc.aspx?mode=view&amp;contributionId=848031" TargetMode="External" Id="R12157c5cfa2f4708" /><Relationship Type="http://schemas.openxmlformats.org/officeDocument/2006/relationships/hyperlink" Target="http://portal.3gpp.org/desktopmodules/Release/ReleaseDetails.aspx?releaseId=190" TargetMode="External" Id="R8254ef7340a24c45" /><Relationship Type="http://schemas.openxmlformats.org/officeDocument/2006/relationships/hyperlink" Target="http://portal.3gpp.org/desktopmodules/Specifications/SpecificationDetails.aspx?specificationId=3145" TargetMode="External" Id="R0b11fdc9c65b44ef" /><Relationship Type="http://schemas.openxmlformats.org/officeDocument/2006/relationships/hyperlink" Target="http://portal.3gpp.org/desktopmodules/WorkItem/WorkItemDetails.aspx?workitemId=740005" TargetMode="External" Id="R7fbaa0e916084e1b" /><Relationship Type="http://schemas.openxmlformats.org/officeDocument/2006/relationships/hyperlink" Target="http://www.3gpp.org/ftp/tsg_sa/WG2_Arch/TSGS2_124_Reno/Docs/S2-179572.zip" TargetMode="External" Id="Rf7fd0c69c0f34d38" /><Relationship Type="http://schemas.openxmlformats.org/officeDocument/2006/relationships/hyperlink" Target="http://webapp.etsi.org/teldir/ListPersDetails.asp?PersId=57801" TargetMode="External" Id="Rc67c255762a44759" /><Relationship Type="http://schemas.openxmlformats.org/officeDocument/2006/relationships/hyperlink" Target="http://portal.3gpp.org/ngppapp/CreateTdoc.aspx?mode=view&amp;contributionId=848446" TargetMode="External" Id="R23000a3066ba4c2e" /><Relationship Type="http://schemas.openxmlformats.org/officeDocument/2006/relationships/hyperlink" Target="http://portal.3gpp.org/ngppapp/CreateTdoc.aspx?mode=view&amp;contributionId=853015" TargetMode="External" Id="Rf323f799d1db4ecb" /><Relationship Type="http://schemas.openxmlformats.org/officeDocument/2006/relationships/hyperlink" Target="http://portal.3gpp.org/desktopmodules/Release/ReleaseDetails.aspx?releaseId=190" TargetMode="External" Id="Rbd19cdc017d54c58" /><Relationship Type="http://schemas.openxmlformats.org/officeDocument/2006/relationships/hyperlink" Target="http://portal.3gpp.org/desktopmodules/Specifications/SpecificationDetails.aspx?specificationId=3145" TargetMode="External" Id="R9e68806088f64f9d" /><Relationship Type="http://schemas.openxmlformats.org/officeDocument/2006/relationships/hyperlink" Target="http://portal.3gpp.org/desktopmodules/WorkItem/WorkItemDetails.aspx?workitemId=740005" TargetMode="External" Id="R465b12bdda884c9c" /><Relationship Type="http://schemas.openxmlformats.org/officeDocument/2006/relationships/hyperlink" Target="http://www.3gpp.org/ftp/tsg_sa/WG2_Arch/TSGS2_124_Reno/Docs/S2-179573.zip" TargetMode="External" Id="R6088861dbc464bf5" /><Relationship Type="http://schemas.openxmlformats.org/officeDocument/2006/relationships/hyperlink" Target="http://webapp.etsi.org/teldir/ListPersDetails.asp?PersId=74475" TargetMode="External" Id="R72e4cc18ed1548a9" /><Relationship Type="http://schemas.openxmlformats.org/officeDocument/2006/relationships/hyperlink" Target="http://portal.3gpp.org/ngppapp/CreateTdoc.aspx?mode=view&amp;contributionId=848363" TargetMode="External" Id="R21855f7e47a642c2" /><Relationship Type="http://schemas.openxmlformats.org/officeDocument/2006/relationships/hyperlink" Target="http://portal.3gpp.org/desktopmodules/Release/ReleaseDetails.aspx?releaseId=190" TargetMode="External" Id="R5a1c48cefe1244e1" /><Relationship Type="http://schemas.openxmlformats.org/officeDocument/2006/relationships/hyperlink" Target="http://portal.3gpp.org/desktopmodules/Specifications/SpecificationDetails.aspx?specificationId=849" TargetMode="External" Id="Rca18ccb495364061" /><Relationship Type="http://schemas.openxmlformats.org/officeDocument/2006/relationships/hyperlink" Target="http://portal.3gpp.org/desktopmodules/WorkItem/WorkItemDetails.aspx?workitemId=750033" TargetMode="External" Id="R0d9ee87fbb05458b" /><Relationship Type="http://schemas.openxmlformats.org/officeDocument/2006/relationships/hyperlink" Target="http://www.3gpp.org/ftp/tsg_sa/WG2_Arch/TSGS2_124_Reno/Docs/S2-179574.zip" TargetMode="External" Id="Rf85ecc096b284289" /><Relationship Type="http://schemas.openxmlformats.org/officeDocument/2006/relationships/hyperlink" Target="http://webapp.etsi.org/teldir/ListPersDetails.asp?PersId=74475" TargetMode="External" Id="Raaa56f83750c49c0" /><Relationship Type="http://schemas.openxmlformats.org/officeDocument/2006/relationships/hyperlink" Target="http://portal.3gpp.org/ngppapp/CreateTdoc.aspx?mode=view&amp;contributionId=848364" TargetMode="External" Id="Ra417496c603a456f" /><Relationship Type="http://schemas.openxmlformats.org/officeDocument/2006/relationships/hyperlink" Target="http://portal.3gpp.org/desktopmodules/Release/ReleaseDetails.aspx?releaseId=190" TargetMode="External" Id="Rd4dcc6f9fac44d18" /><Relationship Type="http://schemas.openxmlformats.org/officeDocument/2006/relationships/hyperlink" Target="http://portal.3gpp.org/desktopmodules/Specifications/SpecificationDetails.aspx?specificationId=810" TargetMode="External" Id="Rbcd7099d34bc4119" /><Relationship Type="http://schemas.openxmlformats.org/officeDocument/2006/relationships/hyperlink" Target="http://portal.3gpp.org/desktopmodules/WorkItem/WorkItemDetails.aspx?workitemId=750033" TargetMode="External" Id="Rbad0a71ace6f4931" /><Relationship Type="http://schemas.openxmlformats.org/officeDocument/2006/relationships/hyperlink" Target="http://webapp.etsi.org/teldir/ListPersDetails.asp?PersId=648" TargetMode="External" Id="R5ea7384c247e460e" /><Relationship Type="http://schemas.openxmlformats.org/officeDocument/2006/relationships/hyperlink" Target="http://webapp.etsi.org/teldir/ListPersDetails.asp?PersId=648" TargetMode="External" Id="R2fcba5346d7b4d88" /><Relationship Type="http://schemas.openxmlformats.org/officeDocument/2006/relationships/hyperlink" Target="http://www.3gpp.org/ftp/tsg_sa/WG2_Arch/TSGS2_124_Reno/Docs/S2-179577.zip" TargetMode="External" Id="R1014573dd4a64b8d" /><Relationship Type="http://schemas.openxmlformats.org/officeDocument/2006/relationships/hyperlink" Target="http://webapp.etsi.org/teldir/ListPersDetails.asp?PersId=63572" TargetMode="External" Id="R059980352689454e" /><Relationship Type="http://schemas.openxmlformats.org/officeDocument/2006/relationships/hyperlink" Target="http://portal.3gpp.org/ngppapp/CreateTdoc.aspx?mode=view&amp;contributionId=848377" TargetMode="External" Id="R9447a86f3f134169" /><Relationship Type="http://schemas.openxmlformats.org/officeDocument/2006/relationships/hyperlink" Target="http://portal.3gpp.org/desktopmodules/Release/ReleaseDetails.aspx?releaseId=190" TargetMode="External" Id="Rcdb83a88970c4b73" /><Relationship Type="http://schemas.openxmlformats.org/officeDocument/2006/relationships/hyperlink" Target="http://portal.3gpp.org/desktopmodules/Specifications/SpecificationDetails.aspx?specificationId=3144" TargetMode="External" Id="Rfed40ea1a6e946ff" /><Relationship Type="http://schemas.openxmlformats.org/officeDocument/2006/relationships/hyperlink" Target="http://portal.3gpp.org/desktopmodules/WorkItem/WorkItemDetails.aspx?workitemId=740005" TargetMode="External" Id="R085107fe96d74ec3" /><Relationship Type="http://schemas.openxmlformats.org/officeDocument/2006/relationships/hyperlink" Target="http://www.3gpp.org/ftp/tsg_sa/WG2_Arch/TSGS2_124_Reno/Docs/S2-179578.zip" TargetMode="External" Id="R1a7365dbe2b348b7" /><Relationship Type="http://schemas.openxmlformats.org/officeDocument/2006/relationships/hyperlink" Target="http://webapp.etsi.org/teldir/ListPersDetails.asp?PersId=63572" TargetMode="External" Id="R7949e7d025164d13" /><Relationship Type="http://schemas.openxmlformats.org/officeDocument/2006/relationships/hyperlink" Target="http://portal.3gpp.org/ngppapp/CreateTdoc.aspx?mode=view&amp;contributionId=848378" TargetMode="External" Id="R431c2fa40a0f4e6a" /><Relationship Type="http://schemas.openxmlformats.org/officeDocument/2006/relationships/hyperlink" Target="http://portal.3gpp.org/ngppapp/CreateTdoc.aspx?mode=view&amp;contributionId=853018" TargetMode="External" Id="R9e295f7bfb174b7d" /><Relationship Type="http://schemas.openxmlformats.org/officeDocument/2006/relationships/hyperlink" Target="http://portal.3gpp.org/desktopmodules/Release/ReleaseDetails.aspx?releaseId=190" TargetMode="External" Id="R21582b3d0f1f4581" /><Relationship Type="http://schemas.openxmlformats.org/officeDocument/2006/relationships/hyperlink" Target="http://portal.3gpp.org/desktopmodules/Specifications/SpecificationDetails.aspx?specificationId=3145" TargetMode="External" Id="Rc8087b43eaf44550" /><Relationship Type="http://schemas.openxmlformats.org/officeDocument/2006/relationships/hyperlink" Target="http://portal.3gpp.org/desktopmodules/WorkItem/WorkItemDetails.aspx?workitemId=740005" TargetMode="External" Id="R2d5eac70fe6645a2" /><Relationship Type="http://schemas.openxmlformats.org/officeDocument/2006/relationships/hyperlink" Target="http://www.3gpp.org/ftp/tsg_sa/WG2_Arch/TSGS2_124_Reno/Docs/S2-179579.zip" TargetMode="External" Id="R4dee06c4fa744fc2" /><Relationship Type="http://schemas.openxmlformats.org/officeDocument/2006/relationships/hyperlink" Target="http://webapp.etsi.org/teldir/ListPersDetails.asp?PersId=63572" TargetMode="External" Id="Rc89a5bb8327a4466" /><Relationship Type="http://schemas.openxmlformats.org/officeDocument/2006/relationships/hyperlink" Target="http://portal.3gpp.org/ngppapp/CreateTdoc.aspx?mode=view&amp;contributionId=848379" TargetMode="External" Id="Rf413317df3f4445f" /><Relationship Type="http://schemas.openxmlformats.org/officeDocument/2006/relationships/hyperlink" Target="http://portal.3gpp.org/desktopmodules/Release/ReleaseDetails.aspx?releaseId=190" TargetMode="External" Id="R5fd05fbad0674c4a" /><Relationship Type="http://schemas.openxmlformats.org/officeDocument/2006/relationships/hyperlink" Target="http://portal.3gpp.org/desktopmodules/Specifications/SpecificationDetails.aspx?specificationId=3334" TargetMode="External" Id="Rcc6dadc6015b4c51" /><Relationship Type="http://schemas.openxmlformats.org/officeDocument/2006/relationships/hyperlink" Target="http://portal.3gpp.org/desktopmodules/WorkItem/WorkItemDetails.aspx?workitemId=740005" TargetMode="External" Id="R8d50eb54bacd4691" /><Relationship Type="http://schemas.openxmlformats.org/officeDocument/2006/relationships/hyperlink" Target="http://www.3gpp.org/ftp/tsg_sa/WG2_Arch/TSGS2_124_Reno/Docs/S2-179580.zip" TargetMode="External" Id="R6fa3216f1af74b3a" /><Relationship Type="http://schemas.openxmlformats.org/officeDocument/2006/relationships/hyperlink" Target="http://webapp.etsi.org/teldir/ListPersDetails.asp?PersId=60945" TargetMode="External" Id="Rb02247b34fc8488c" /><Relationship Type="http://schemas.openxmlformats.org/officeDocument/2006/relationships/hyperlink" Target="http://portal.3gpp.org/ngppapp/CreateTdoc.aspx?mode=view&amp;contributionId=847978" TargetMode="External" Id="Rd061c9420e8e4473" /><Relationship Type="http://schemas.openxmlformats.org/officeDocument/2006/relationships/hyperlink" Target="http://portal.3gpp.org/ngppapp/CreateTdoc.aspx?mode=view&amp;contributionId=848591" TargetMode="External" Id="R3de71a65c1d045ac" /><Relationship Type="http://schemas.openxmlformats.org/officeDocument/2006/relationships/hyperlink" Target="http://portal.3gpp.org/desktopmodules/Release/ReleaseDetails.aspx?releaseId=190" TargetMode="External" Id="R39e9ceb450d84934" /><Relationship Type="http://schemas.openxmlformats.org/officeDocument/2006/relationships/hyperlink" Target="http://portal.3gpp.org/desktopmodules/Specifications/SpecificationDetails.aspx?specificationId=3144" TargetMode="External" Id="Rdb338e8305c24162" /><Relationship Type="http://schemas.openxmlformats.org/officeDocument/2006/relationships/hyperlink" Target="http://portal.3gpp.org/desktopmodules/WorkItem/WorkItemDetails.aspx?workitemId=740005" TargetMode="External" Id="R4f6ffef6b6eb497f" /><Relationship Type="http://schemas.openxmlformats.org/officeDocument/2006/relationships/hyperlink" Target="http://www.3gpp.org/ftp/tsg_sa/WG2_Arch/TSGS2_124_Reno/Docs/S2-179581.zip" TargetMode="External" Id="R2cfa276d653b4652" /><Relationship Type="http://schemas.openxmlformats.org/officeDocument/2006/relationships/hyperlink" Target="http://webapp.etsi.org/teldir/ListPersDetails.asp?PersId=57197" TargetMode="External" Id="Rea350842e9774f7a" /><Relationship Type="http://schemas.openxmlformats.org/officeDocument/2006/relationships/hyperlink" Target="http://portal.3gpp.org/ngppapp/CreateTdoc.aspx?mode=view&amp;contributionId=848408" TargetMode="External" Id="R30216db4ee7e4184" /><Relationship Type="http://schemas.openxmlformats.org/officeDocument/2006/relationships/hyperlink" Target="http://portal.3gpp.org/desktopmodules/Release/ReleaseDetails.aspx?releaseId=190" TargetMode="External" Id="R797ca3a6fa1f45f3" /><Relationship Type="http://schemas.openxmlformats.org/officeDocument/2006/relationships/hyperlink" Target="http://portal.3gpp.org/desktopmodules/Specifications/SpecificationDetails.aspx?specificationId=849" TargetMode="External" Id="R1d4afb2e0f594979" /><Relationship Type="http://schemas.openxmlformats.org/officeDocument/2006/relationships/hyperlink" Target="http://portal.3gpp.org/desktopmodules/WorkItem/WorkItemDetails.aspx?workitemId=740005" TargetMode="External" Id="R975b9524a0d64241" /><Relationship Type="http://schemas.openxmlformats.org/officeDocument/2006/relationships/hyperlink" Target="http://www.3gpp.org/ftp/tsg_sa/WG2_Arch/TSGS2_124_Reno/Docs/S2-179582.zip" TargetMode="External" Id="Ra8bd045c0e0f435d" /><Relationship Type="http://schemas.openxmlformats.org/officeDocument/2006/relationships/hyperlink" Target="http://webapp.etsi.org/teldir/ListPersDetails.asp?PersId=58162" TargetMode="External" Id="Ra03e218af64a44b7" /><Relationship Type="http://schemas.openxmlformats.org/officeDocument/2006/relationships/hyperlink" Target="http://portal.3gpp.org/ngppapp/CreateTdoc.aspx?mode=view&amp;contributionId=848410" TargetMode="External" Id="R7e1403ef24e447fb" /><Relationship Type="http://schemas.openxmlformats.org/officeDocument/2006/relationships/hyperlink" Target="http://portal.3gpp.org/desktopmodules/Release/ReleaseDetails.aspx?releaseId=190" TargetMode="External" Id="Rc2db32201ddb4b73" /><Relationship Type="http://schemas.openxmlformats.org/officeDocument/2006/relationships/hyperlink" Target="http://portal.3gpp.org/desktopmodules/Specifications/SpecificationDetails.aspx?specificationId=3145" TargetMode="External" Id="R1bdae92a11f544d2" /><Relationship Type="http://schemas.openxmlformats.org/officeDocument/2006/relationships/hyperlink" Target="http://portal.3gpp.org/desktopmodules/WorkItem/WorkItemDetails.aspx?workitemId=740005" TargetMode="External" Id="Re0c4b5a033ef4326" /><Relationship Type="http://schemas.openxmlformats.org/officeDocument/2006/relationships/hyperlink" Target="http://www.3gpp.org/ftp/tsg_sa/WG2_Arch/TSGS2_124_Reno/Docs/S2-179583.zip" TargetMode="External" Id="R93d44acb1bed44c0" /><Relationship Type="http://schemas.openxmlformats.org/officeDocument/2006/relationships/hyperlink" Target="http://webapp.etsi.org/teldir/ListPersDetails.asp?PersId=56627" TargetMode="External" Id="R29c46ace1c2e45fd" /><Relationship Type="http://schemas.openxmlformats.org/officeDocument/2006/relationships/hyperlink" Target="http://portal.3gpp.org/ngppapp/CreateTdoc.aspx?mode=view&amp;contributionId=847851" TargetMode="External" Id="R35172ff486274972" /><Relationship Type="http://schemas.openxmlformats.org/officeDocument/2006/relationships/hyperlink" Target="http://portal.3gpp.org/ngppapp/CreateTdoc.aspx?mode=view&amp;contributionId=853028" TargetMode="External" Id="R76d926bca6dc44ca" /><Relationship Type="http://schemas.openxmlformats.org/officeDocument/2006/relationships/hyperlink" Target="http://portal.3gpp.org/desktopmodules/Release/ReleaseDetails.aspx?releaseId=190" TargetMode="External" Id="Rc15c9508eac04511" /><Relationship Type="http://schemas.openxmlformats.org/officeDocument/2006/relationships/hyperlink" Target="http://portal.3gpp.org/desktopmodules/Specifications/SpecificationDetails.aspx?specificationId=3144" TargetMode="External" Id="R1907bdc2e0494300" /><Relationship Type="http://schemas.openxmlformats.org/officeDocument/2006/relationships/hyperlink" Target="http://portal.3gpp.org/desktopmodules/WorkItem/WorkItemDetails.aspx?workitemId=740005" TargetMode="External" Id="R22374871ed194386" /><Relationship Type="http://schemas.openxmlformats.org/officeDocument/2006/relationships/hyperlink" Target="http://www.3gpp.org/ftp/tsg_sa/WG2_Arch/TSGS2_124_Reno/Docs/S2-179584.zip" TargetMode="External" Id="Rc3152f18a63e4f55" /><Relationship Type="http://schemas.openxmlformats.org/officeDocument/2006/relationships/hyperlink" Target="http://webapp.etsi.org/teldir/ListPersDetails.asp?PersId=14562" TargetMode="External" Id="R5e92f819ab9a459e" /><Relationship Type="http://schemas.openxmlformats.org/officeDocument/2006/relationships/hyperlink" Target="http://portal.3gpp.org/ngppapp/CreateTdoc.aspx?mode=view&amp;contributionId=848079" TargetMode="External" Id="R6cde2a68ae08464c" /><Relationship Type="http://schemas.openxmlformats.org/officeDocument/2006/relationships/hyperlink" Target="http://portal.3gpp.org/desktopmodules/Release/ReleaseDetails.aspx?releaseId=190" TargetMode="External" Id="R1f2f8bdc6fa54da5" /><Relationship Type="http://schemas.openxmlformats.org/officeDocument/2006/relationships/hyperlink" Target="http://portal.3gpp.org/desktopmodules/Specifications/SpecificationDetails.aspx?specificationId=3144" TargetMode="External" Id="R5442901092134930" /><Relationship Type="http://schemas.openxmlformats.org/officeDocument/2006/relationships/hyperlink" Target="http://portal.3gpp.org/desktopmodules/WorkItem/WorkItemDetails.aspx?workitemId=740005" TargetMode="External" Id="R9d3f651d04db42c8" /><Relationship Type="http://schemas.openxmlformats.org/officeDocument/2006/relationships/hyperlink" Target="http://www.3gpp.org/ftp/tsg_sa/WG2_Arch/TSGS2_124_Reno/Docs/S2-179585.zip" TargetMode="External" Id="R61bc4460399b497a" /><Relationship Type="http://schemas.openxmlformats.org/officeDocument/2006/relationships/hyperlink" Target="http://webapp.etsi.org/teldir/ListPersDetails.asp?PersId=72162" TargetMode="External" Id="Rea5828afb0d24300" /><Relationship Type="http://schemas.openxmlformats.org/officeDocument/2006/relationships/hyperlink" Target="http://portal.3gpp.org/ngppapp/CreateTdoc.aspx?mode=view&amp;contributionId=848081" TargetMode="External" Id="Reb293b3c3e054402" /><Relationship Type="http://schemas.openxmlformats.org/officeDocument/2006/relationships/hyperlink" Target="http://portal.3gpp.org/desktopmodules/Release/ReleaseDetails.aspx?releaseId=190" TargetMode="External" Id="R00b4c489e410404e" /><Relationship Type="http://schemas.openxmlformats.org/officeDocument/2006/relationships/hyperlink" Target="http://portal.3gpp.org/desktopmodules/Specifications/SpecificationDetails.aspx?specificationId=3144" TargetMode="External" Id="R5042faf6860c49b9" /><Relationship Type="http://schemas.openxmlformats.org/officeDocument/2006/relationships/hyperlink" Target="http://portal.3gpp.org/desktopmodules/WorkItem/WorkItemDetails.aspx?workitemId=740005" TargetMode="External" Id="R51a526cc53294f21" /><Relationship Type="http://schemas.openxmlformats.org/officeDocument/2006/relationships/hyperlink" Target="http://www.3gpp.org/ftp/tsg_sa/WG2_Arch/TSGS2_124_Reno/Docs/S2-179586.zip" TargetMode="External" Id="R634dca8fdf0f47ea" /><Relationship Type="http://schemas.openxmlformats.org/officeDocument/2006/relationships/hyperlink" Target="http://webapp.etsi.org/teldir/ListPersDetails.asp?PersId=60945" TargetMode="External" Id="Rc005b6c72a58471d" /><Relationship Type="http://schemas.openxmlformats.org/officeDocument/2006/relationships/hyperlink" Target="http://portal.3gpp.org/ngppapp/CreateTdoc.aspx?mode=view&amp;contributionId=848082" TargetMode="External" Id="R4c97589e46454df1" /><Relationship Type="http://schemas.openxmlformats.org/officeDocument/2006/relationships/hyperlink" Target="http://portal.3gpp.org/desktopmodules/Release/ReleaseDetails.aspx?releaseId=190" TargetMode="External" Id="R59c71968aee440db" /><Relationship Type="http://schemas.openxmlformats.org/officeDocument/2006/relationships/hyperlink" Target="http://portal.3gpp.org/desktopmodules/Specifications/SpecificationDetails.aspx?specificationId=3145" TargetMode="External" Id="R099f8bf05f9642e3" /><Relationship Type="http://schemas.openxmlformats.org/officeDocument/2006/relationships/hyperlink" Target="http://portal.3gpp.org/desktopmodules/WorkItem/WorkItemDetails.aspx?workitemId=740005" TargetMode="External" Id="Rdb0f90d410c34785" /><Relationship Type="http://schemas.openxmlformats.org/officeDocument/2006/relationships/hyperlink" Target="http://www.3gpp.org/ftp/tsg_sa/WG2_Arch/TSGS2_124_Reno/Docs/S2-179587.zip" TargetMode="External" Id="R91dc757c2cc74e3d" /><Relationship Type="http://schemas.openxmlformats.org/officeDocument/2006/relationships/hyperlink" Target="http://webapp.etsi.org/teldir/ListPersDetails.asp?PersId=47206" TargetMode="External" Id="Rfe94d217548547c7" /><Relationship Type="http://schemas.openxmlformats.org/officeDocument/2006/relationships/hyperlink" Target="http://portal.3gpp.org/ngppapp/CreateTdoc.aspx?mode=view&amp;contributionId=848083" TargetMode="External" Id="R2e7ed16304854c52" /><Relationship Type="http://schemas.openxmlformats.org/officeDocument/2006/relationships/hyperlink" Target="http://portal.3gpp.org/desktopmodules/Release/ReleaseDetails.aspx?releaseId=190" TargetMode="External" Id="R121a84b33a564013" /><Relationship Type="http://schemas.openxmlformats.org/officeDocument/2006/relationships/hyperlink" Target="http://portal.3gpp.org/desktopmodules/Specifications/SpecificationDetails.aspx?specificationId=3145" TargetMode="External" Id="R38b0a41b70c14ebf" /><Relationship Type="http://schemas.openxmlformats.org/officeDocument/2006/relationships/hyperlink" Target="http://portal.3gpp.org/desktopmodules/WorkItem/WorkItemDetails.aspx?workitemId=740005" TargetMode="External" Id="Rb0e7d60270894bf5" /><Relationship Type="http://schemas.openxmlformats.org/officeDocument/2006/relationships/hyperlink" Target="http://www.3gpp.org/ftp/tsg_sa/WG2_Arch/TSGS2_124_Reno/Docs/S2-179588.zip" TargetMode="External" Id="Rb3c882f817384b67" /><Relationship Type="http://schemas.openxmlformats.org/officeDocument/2006/relationships/hyperlink" Target="http://webapp.etsi.org/teldir/ListPersDetails.asp?PersId=56627" TargetMode="External" Id="R2b1c0ef572004c29" /><Relationship Type="http://schemas.openxmlformats.org/officeDocument/2006/relationships/hyperlink" Target="http://portal.3gpp.org/ngppapp/CreateTdoc.aspx?mode=view&amp;contributionId=848084" TargetMode="External" Id="R898f63ef46e7451e" /><Relationship Type="http://schemas.openxmlformats.org/officeDocument/2006/relationships/hyperlink" Target="http://portal.3gpp.org/desktopmodules/Release/ReleaseDetails.aspx?releaseId=190" TargetMode="External" Id="R011d4303d08542aa" /><Relationship Type="http://schemas.openxmlformats.org/officeDocument/2006/relationships/hyperlink" Target="http://portal.3gpp.org/desktopmodules/Specifications/SpecificationDetails.aspx?specificationId=3144" TargetMode="External" Id="R592374f21e1b48d6" /><Relationship Type="http://schemas.openxmlformats.org/officeDocument/2006/relationships/hyperlink" Target="http://portal.3gpp.org/desktopmodules/WorkItem/WorkItemDetails.aspx?workitemId=740005" TargetMode="External" Id="R0fa1ec6074c24bee" /><Relationship Type="http://schemas.openxmlformats.org/officeDocument/2006/relationships/hyperlink" Target="http://www.3gpp.org/ftp/tsg_sa/WG2_Arch/TSGS2_124_Reno/Docs/S2-179589.zip" TargetMode="External" Id="R615007f9ddbb487d" /><Relationship Type="http://schemas.openxmlformats.org/officeDocument/2006/relationships/hyperlink" Target="http://webapp.etsi.org/teldir/ListPersDetails.asp?PersId=60945" TargetMode="External" Id="R075be5761d214bbc" /><Relationship Type="http://schemas.openxmlformats.org/officeDocument/2006/relationships/hyperlink" Target="http://portal.3gpp.org/ngppapp/CreateTdoc.aspx?mode=view&amp;contributionId=848398" TargetMode="External" Id="R1ed366db2ce3488a" /><Relationship Type="http://schemas.openxmlformats.org/officeDocument/2006/relationships/hyperlink" Target="http://portal.3gpp.org/desktopmodules/Release/ReleaseDetails.aspx?releaseId=190" TargetMode="External" Id="R33c16b796cde4018" /><Relationship Type="http://schemas.openxmlformats.org/officeDocument/2006/relationships/hyperlink" Target="http://portal.3gpp.org/desktopmodules/Specifications/SpecificationDetails.aspx?specificationId=3144" TargetMode="External" Id="R4f23fac421aa4f7f" /><Relationship Type="http://schemas.openxmlformats.org/officeDocument/2006/relationships/hyperlink" Target="http://portal.3gpp.org/desktopmodules/WorkItem/WorkItemDetails.aspx?workitemId=740005" TargetMode="External" Id="R884990884b954238" /><Relationship Type="http://schemas.openxmlformats.org/officeDocument/2006/relationships/hyperlink" Target="http://www.3gpp.org/ftp/tsg_sa/WG2_Arch/TSGS2_124_Reno/Docs/S2-179590.zip" TargetMode="External" Id="Re6626e71c3ca4c5e" /><Relationship Type="http://schemas.openxmlformats.org/officeDocument/2006/relationships/hyperlink" Target="http://webapp.etsi.org/teldir/ListPersDetails.asp?PersId=60945" TargetMode="External" Id="Rb9893be7e0064bef" /><Relationship Type="http://schemas.openxmlformats.org/officeDocument/2006/relationships/hyperlink" Target="http://portal.3gpp.org/ngppapp/CreateTdoc.aspx?mode=view&amp;contributionId=848400" TargetMode="External" Id="Rb521ba691e774034" /><Relationship Type="http://schemas.openxmlformats.org/officeDocument/2006/relationships/hyperlink" Target="http://portal.3gpp.org/desktopmodules/Release/ReleaseDetails.aspx?releaseId=190" TargetMode="External" Id="Ra8cd3bf6d6cf454a" /><Relationship Type="http://schemas.openxmlformats.org/officeDocument/2006/relationships/hyperlink" Target="http://portal.3gpp.org/desktopmodules/Specifications/SpecificationDetails.aspx?specificationId=3145" TargetMode="External" Id="R236ad83e7fd2486f" /><Relationship Type="http://schemas.openxmlformats.org/officeDocument/2006/relationships/hyperlink" Target="http://portal.3gpp.org/desktopmodules/WorkItem/WorkItemDetails.aspx?workitemId=740005" TargetMode="External" Id="Rbad51703a22d4829" /><Relationship Type="http://schemas.openxmlformats.org/officeDocument/2006/relationships/hyperlink" Target="http://www.3gpp.org/ftp/tsg_sa/WG2_Arch/TSGS2_124_Reno/Docs/S2-179591.zip" TargetMode="External" Id="R670ad5d8356e4216" /><Relationship Type="http://schemas.openxmlformats.org/officeDocument/2006/relationships/hyperlink" Target="http://webapp.etsi.org/teldir/ListPersDetails.asp?PersId=60945" TargetMode="External" Id="Rcb69f760b1584460" /><Relationship Type="http://schemas.openxmlformats.org/officeDocument/2006/relationships/hyperlink" Target="http://portal.3gpp.org/ngppapp/CreateTdoc.aspx?mode=view&amp;contributionId=848193" TargetMode="External" Id="R25a23bb5d2f14819" /><Relationship Type="http://schemas.openxmlformats.org/officeDocument/2006/relationships/hyperlink" Target="http://portal.3gpp.org/desktopmodules/Release/ReleaseDetails.aspx?releaseId=190" TargetMode="External" Id="R32fa32ee7c45447d" /><Relationship Type="http://schemas.openxmlformats.org/officeDocument/2006/relationships/hyperlink" Target="http://portal.3gpp.org/desktopmodules/Specifications/SpecificationDetails.aspx?specificationId=3145" TargetMode="External" Id="R1521d9d3103944ed" /><Relationship Type="http://schemas.openxmlformats.org/officeDocument/2006/relationships/hyperlink" Target="http://portal.3gpp.org/desktopmodules/WorkItem/WorkItemDetails.aspx?workitemId=740005" TargetMode="External" Id="R38144cf0b9d842fb" /><Relationship Type="http://schemas.openxmlformats.org/officeDocument/2006/relationships/hyperlink" Target="http://www.3gpp.org/ftp/tsg_sa/WG2_Arch/TSGS2_124_Reno/Docs/S2-179592.zip" TargetMode="External" Id="R2c1d42e9722645f7" /><Relationship Type="http://schemas.openxmlformats.org/officeDocument/2006/relationships/hyperlink" Target="http://webapp.etsi.org/teldir/ListPersDetails.asp?PersId=60945" TargetMode="External" Id="R924387b5711848d5" /><Relationship Type="http://schemas.openxmlformats.org/officeDocument/2006/relationships/hyperlink" Target="http://portal.3gpp.org/ngppapp/CreateTdoc.aspx?mode=view&amp;contributionId=848188" TargetMode="External" Id="Rd78b418811f248c4" /><Relationship Type="http://schemas.openxmlformats.org/officeDocument/2006/relationships/hyperlink" Target="http://portal.3gpp.org/desktopmodules/Release/ReleaseDetails.aspx?releaseId=190" TargetMode="External" Id="Rfe5255b29f4045c3" /><Relationship Type="http://schemas.openxmlformats.org/officeDocument/2006/relationships/hyperlink" Target="http://portal.3gpp.org/desktopmodules/Specifications/SpecificationDetails.aspx?specificationId=3145" TargetMode="External" Id="R03fcd7003f614c25" /><Relationship Type="http://schemas.openxmlformats.org/officeDocument/2006/relationships/hyperlink" Target="http://portal.3gpp.org/desktopmodules/WorkItem/WorkItemDetails.aspx?workitemId=740005" TargetMode="External" Id="R3e100d9f51e24bcc" /><Relationship Type="http://schemas.openxmlformats.org/officeDocument/2006/relationships/hyperlink" Target="http://www.3gpp.org/ftp/tsg_sa/WG2_Arch/TSGS2_124_Reno/Docs/S2-179593.zip" TargetMode="External" Id="R98076348f0a34ee1" /><Relationship Type="http://schemas.openxmlformats.org/officeDocument/2006/relationships/hyperlink" Target="http://webapp.etsi.org/teldir/ListPersDetails.asp?PersId=38203" TargetMode="External" Id="R387aac037f784e9b" /><Relationship Type="http://schemas.openxmlformats.org/officeDocument/2006/relationships/hyperlink" Target="http://portal.3gpp.org/ngppapp/CreateTdoc.aspx?mode=view&amp;contributionId=848403" TargetMode="External" Id="R9e6c1f57f0ae4668" /><Relationship Type="http://schemas.openxmlformats.org/officeDocument/2006/relationships/hyperlink" Target="http://portal.3gpp.org/desktopmodules/Release/ReleaseDetails.aspx?releaseId=190" TargetMode="External" Id="R59dc300b84984ed3" /><Relationship Type="http://schemas.openxmlformats.org/officeDocument/2006/relationships/hyperlink" Target="http://portal.3gpp.org/desktopmodules/Specifications/SpecificationDetails.aspx?specificationId=3144" TargetMode="External" Id="R6504344e1e354ba9" /><Relationship Type="http://schemas.openxmlformats.org/officeDocument/2006/relationships/hyperlink" Target="http://portal.3gpp.org/desktopmodules/WorkItem/WorkItemDetails.aspx?workitemId=740005" TargetMode="External" Id="R3fc3911ae6214cd3" /><Relationship Type="http://schemas.openxmlformats.org/officeDocument/2006/relationships/hyperlink" Target="http://www.3gpp.org/ftp/tsg_sa/WG2_Arch/TSGS2_124_Reno/Docs/S2-179594.zip" TargetMode="External" Id="Rb4b5bf00a1d34efa" /><Relationship Type="http://schemas.openxmlformats.org/officeDocument/2006/relationships/hyperlink" Target="http://webapp.etsi.org/teldir/ListPersDetails.asp?PersId=32987" TargetMode="External" Id="R67d2562c50cf44f0" /><Relationship Type="http://schemas.openxmlformats.org/officeDocument/2006/relationships/hyperlink" Target="http://portal.3gpp.org/ngppapp/CreateTdoc.aspx?mode=view&amp;contributionId=848528" TargetMode="External" Id="R1803af9ce14945ac" /><Relationship Type="http://schemas.openxmlformats.org/officeDocument/2006/relationships/hyperlink" Target="http://portal.3gpp.org/desktopmodules/Release/ReleaseDetails.aspx?releaseId=190" TargetMode="External" Id="Rdfd5d7e878b44935" /><Relationship Type="http://schemas.openxmlformats.org/officeDocument/2006/relationships/hyperlink" Target="http://portal.3gpp.org/desktopmodules/Specifications/SpecificationDetails.aspx?specificationId=3145" TargetMode="External" Id="Re2969e7b656d49dc" /><Relationship Type="http://schemas.openxmlformats.org/officeDocument/2006/relationships/hyperlink" Target="http://portal.3gpp.org/desktopmodules/WorkItem/WorkItemDetails.aspx?workitemId=740005" TargetMode="External" Id="Rb2a7fd37bf62437a" /><Relationship Type="http://schemas.openxmlformats.org/officeDocument/2006/relationships/hyperlink" Target="http://www.3gpp.org/ftp/tsg_sa/WG2_Arch/TSGS2_124_Reno/Docs/S2-179595.zip" TargetMode="External" Id="Rbd67e64547604713" /><Relationship Type="http://schemas.openxmlformats.org/officeDocument/2006/relationships/hyperlink" Target="http://webapp.etsi.org/teldir/ListPersDetails.asp?PersId=68275" TargetMode="External" Id="R23cc8ae4fa05431a" /><Relationship Type="http://schemas.openxmlformats.org/officeDocument/2006/relationships/hyperlink" Target="http://portal.3gpp.org/ngppapp/CreateTdoc.aspx?mode=view&amp;contributionId=848529" TargetMode="External" Id="R14af9a958ab9448d" /><Relationship Type="http://schemas.openxmlformats.org/officeDocument/2006/relationships/hyperlink" Target="http://portal.3gpp.org/desktopmodules/Release/ReleaseDetails.aspx?releaseId=190" TargetMode="External" Id="R718bb0211beb4eda" /><Relationship Type="http://schemas.openxmlformats.org/officeDocument/2006/relationships/hyperlink" Target="http://portal.3gpp.org/desktopmodules/Specifications/SpecificationDetails.aspx?specificationId=3144" TargetMode="External" Id="Raf65bc31941d4cbf" /><Relationship Type="http://schemas.openxmlformats.org/officeDocument/2006/relationships/hyperlink" Target="http://portal.3gpp.org/desktopmodules/WorkItem/WorkItemDetails.aspx?workitemId=740005" TargetMode="External" Id="R0009621e42cd499f" /><Relationship Type="http://schemas.openxmlformats.org/officeDocument/2006/relationships/hyperlink" Target="http://www.3gpp.org/ftp/tsg_sa/WG2_Arch/TSGS2_124_Reno/Docs/S2-179596.zip" TargetMode="External" Id="R87d35c4cdac94461" /><Relationship Type="http://schemas.openxmlformats.org/officeDocument/2006/relationships/hyperlink" Target="http://webapp.etsi.org/teldir/ListPersDetails.asp?PersId=24932" TargetMode="External" Id="R4ab636c84da64a15" /><Relationship Type="http://schemas.openxmlformats.org/officeDocument/2006/relationships/hyperlink" Target="http://portal.3gpp.org/ngppapp/CreateTdoc.aspx?mode=view&amp;contributionId=848530" TargetMode="External" Id="R6407d982f2cc4cfc" /><Relationship Type="http://schemas.openxmlformats.org/officeDocument/2006/relationships/hyperlink" Target="http://portal.3gpp.org/ngppapp/CreateTdoc.aspx?mode=view&amp;contributionId=853025" TargetMode="External" Id="Rf806d6a089e540af" /><Relationship Type="http://schemas.openxmlformats.org/officeDocument/2006/relationships/hyperlink" Target="http://portal.3gpp.org/desktopmodules/Release/ReleaseDetails.aspx?releaseId=190" TargetMode="External" Id="Rae6181d2fd434229" /><Relationship Type="http://schemas.openxmlformats.org/officeDocument/2006/relationships/hyperlink" Target="http://portal.3gpp.org/desktopmodules/Specifications/SpecificationDetails.aspx?specificationId=3145" TargetMode="External" Id="R8f3d002730734d16" /><Relationship Type="http://schemas.openxmlformats.org/officeDocument/2006/relationships/hyperlink" Target="http://portal.3gpp.org/desktopmodules/WorkItem/WorkItemDetails.aspx?workitemId=740005" TargetMode="External" Id="R4e5434443b234f65" /><Relationship Type="http://schemas.openxmlformats.org/officeDocument/2006/relationships/hyperlink" Target="http://www.3gpp.org/ftp/tsg_sa/WG2_Arch/TSGS2_124_Reno/Docs/S2-179597.zip" TargetMode="External" Id="R2a613d7327724a25" /><Relationship Type="http://schemas.openxmlformats.org/officeDocument/2006/relationships/hyperlink" Target="http://webapp.etsi.org/teldir/ListPersDetails.asp?PersId=1122" TargetMode="External" Id="R47f34764a0dd45fb" /><Relationship Type="http://schemas.openxmlformats.org/officeDocument/2006/relationships/hyperlink" Target="http://portal.3gpp.org/ngppapp/CreateTdoc.aspx?mode=view&amp;contributionId=848432" TargetMode="External" Id="R741637b4739640f0" /><Relationship Type="http://schemas.openxmlformats.org/officeDocument/2006/relationships/hyperlink" Target="http://portal.3gpp.org/desktopmodules/Release/ReleaseDetails.aspx?releaseId=190" TargetMode="External" Id="Rc80b6df1859e4413" /><Relationship Type="http://schemas.openxmlformats.org/officeDocument/2006/relationships/hyperlink" Target="http://portal.3gpp.org/desktopmodules/Specifications/SpecificationDetails.aspx?specificationId=810" TargetMode="External" Id="Rdbca40c3fb794f0c" /><Relationship Type="http://schemas.openxmlformats.org/officeDocument/2006/relationships/hyperlink" Target="http://portal.3gpp.org/desktopmodules/WorkItem/WorkItemDetails.aspx?workitemId=750035" TargetMode="External" Id="Rb4ddc312b7784821" /><Relationship Type="http://schemas.openxmlformats.org/officeDocument/2006/relationships/hyperlink" Target="http://www.3gpp.org/ftp/tsg_sa/WG2_Arch/TSGS2_124_Reno/Docs/S2-179598.zip" TargetMode="External" Id="R202f9cb278e34445" /><Relationship Type="http://schemas.openxmlformats.org/officeDocument/2006/relationships/hyperlink" Target="http://webapp.etsi.org/teldir/ListPersDetails.asp?PersId=60945" TargetMode="External" Id="Rc16654be716548dc" /><Relationship Type="http://schemas.openxmlformats.org/officeDocument/2006/relationships/hyperlink" Target="http://portal.3gpp.org/ngppapp/CreateTdoc.aspx?mode=view&amp;contributionId=848573" TargetMode="External" Id="R10bd432b2a824812" /><Relationship Type="http://schemas.openxmlformats.org/officeDocument/2006/relationships/hyperlink" Target="http://portal.3gpp.org/desktopmodules/Release/ReleaseDetails.aspx?releaseId=190" TargetMode="External" Id="R5840bf7c4b534082" /><Relationship Type="http://schemas.openxmlformats.org/officeDocument/2006/relationships/hyperlink" Target="http://portal.3gpp.org/desktopmodules/Specifications/SpecificationDetails.aspx?specificationId=3144" TargetMode="External" Id="Rb6dfdd6e128b46cc" /><Relationship Type="http://schemas.openxmlformats.org/officeDocument/2006/relationships/hyperlink" Target="http://portal.3gpp.org/desktopmodules/WorkItem/WorkItemDetails.aspx?workitemId=740005" TargetMode="External" Id="Rd01c7e8d8f4749d0" /><Relationship Type="http://schemas.openxmlformats.org/officeDocument/2006/relationships/hyperlink" Target="http://www.3gpp.org/ftp/tsg_sa/WG2_Arch/TSGS2_124_Reno/Docs/S2-179599.zip" TargetMode="External" Id="Rbb46849ee04d4a52" /><Relationship Type="http://schemas.openxmlformats.org/officeDocument/2006/relationships/hyperlink" Target="http://webapp.etsi.org/teldir/ListPersDetails.asp?PersId=68465" TargetMode="External" Id="R074b6ef38b2a456a" /><Relationship Type="http://schemas.openxmlformats.org/officeDocument/2006/relationships/hyperlink" Target="http://portal.3gpp.org/ngppapp/CreateTdoc.aspx?mode=view&amp;contributionId=848376" TargetMode="External" Id="Rac444bb56b6145f1" /><Relationship Type="http://schemas.openxmlformats.org/officeDocument/2006/relationships/hyperlink" Target="http://portal.3gpp.org/desktopmodules/Release/ReleaseDetails.aspx?releaseId=190" TargetMode="External" Id="R4daa49ea6091486e" /><Relationship Type="http://schemas.openxmlformats.org/officeDocument/2006/relationships/hyperlink" Target="http://portal.3gpp.org/desktopmodules/Specifications/SpecificationDetails.aspx?specificationId=3334" TargetMode="External" Id="R87d3e8f226c0404b" /><Relationship Type="http://schemas.openxmlformats.org/officeDocument/2006/relationships/hyperlink" Target="http://portal.3gpp.org/desktopmodules/WorkItem/WorkItemDetails.aspx?workitemId=740005" TargetMode="External" Id="Rf8439fe3585f421d" /><Relationship Type="http://schemas.openxmlformats.org/officeDocument/2006/relationships/hyperlink" Target="http://www.3gpp.org/ftp/tsg_sa/WG2_Arch/TSGS2_124_Reno/Docs/S2-179600.zip" TargetMode="External" Id="R69b7da01734d467f" /><Relationship Type="http://schemas.openxmlformats.org/officeDocument/2006/relationships/hyperlink" Target="http://webapp.etsi.org/teldir/ListPersDetails.asp?PersId=69922" TargetMode="External" Id="Rab1157dec5ca4fd9" /><Relationship Type="http://schemas.openxmlformats.org/officeDocument/2006/relationships/hyperlink" Target="http://portal.3gpp.org/ngppapp/CreateTdoc.aspx?mode=view&amp;contributionId=848332" TargetMode="External" Id="Rc0545bd2360e4b7a" /><Relationship Type="http://schemas.openxmlformats.org/officeDocument/2006/relationships/hyperlink" Target="http://portal.3gpp.org/desktopmodules/Release/ReleaseDetails.aspx?releaseId=190" TargetMode="External" Id="R3bb599ea67bb494e" /><Relationship Type="http://schemas.openxmlformats.org/officeDocument/2006/relationships/hyperlink" Target="http://portal.3gpp.org/desktopmodules/Specifications/SpecificationDetails.aspx?specificationId=853" TargetMode="External" Id="Rcd3bdc64bd634a00" /><Relationship Type="http://schemas.openxmlformats.org/officeDocument/2006/relationships/hyperlink" Target="http://portal.3gpp.org/desktopmodules/WorkItem/WorkItemDetails.aspx?workitemId=750023" TargetMode="External" Id="Rbdfe28498626493e" /><Relationship Type="http://schemas.openxmlformats.org/officeDocument/2006/relationships/hyperlink" Target="http://www.3gpp.org/ftp/tsg_sa/WG2_Arch/TSGS2_124_Reno/Docs/S2-179601.zip" TargetMode="External" Id="Rd4280be841d643b5" /><Relationship Type="http://schemas.openxmlformats.org/officeDocument/2006/relationships/hyperlink" Target="http://webapp.etsi.org/teldir/ListPersDetails.asp?PersId=21207" TargetMode="External" Id="R615466a507584008" /><Relationship Type="http://schemas.openxmlformats.org/officeDocument/2006/relationships/hyperlink" Target="http://portal.3gpp.org/ngppapp/CreateTdoc.aspx?mode=view&amp;contributionId=848286" TargetMode="External" Id="R57864969589a4289" /><Relationship Type="http://schemas.openxmlformats.org/officeDocument/2006/relationships/hyperlink" Target="http://portal.3gpp.org/desktopmodules/Release/ReleaseDetails.aspx?releaseId=190" TargetMode="External" Id="R6d0bf44a70a449a8" /><Relationship Type="http://schemas.openxmlformats.org/officeDocument/2006/relationships/hyperlink" Target="http://portal.3gpp.org/desktopmodules/Specifications/SpecificationDetails.aspx?specificationId=3145" TargetMode="External" Id="R6fd16eda7b024506" /><Relationship Type="http://schemas.openxmlformats.org/officeDocument/2006/relationships/hyperlink" Target="http://portal.3gpp.org/desktopmodules/WorkItem/WorkItemDetails.aspx?workitemId=740005" TargetMode="External" Id="Ra41a8f1558b14127" /><Relationship Type="http://schemas.openxmlformats.org/officeDocument/2006/relationships/hyperlink" Target="http://www.3gpp.org/ftp/tsg_sa/WG2_Arch/TSGS2_124_Reno/Docs/S2-179602.zip" TargetMode="External" Id="Raf9a324ea4dd4a17" /><Relationship Type="http://schemas.openxmlformats.org/officeDocument/2006/relationships/hyperlink" Target="http://webapp.etsi.org/teldir/ListPersDetails.asp?PersId=35093" TargetMode="External" Id="Rcadf59ff96364bcf" /><Relationship Type="http://schemas.openxmlformats.org/officeDocument/2006/relationships/hyperlink" Target="http://portal.3gpp.org/ngppapp/CreateTdoc.aspx?mode=view&amp;contributionId=848554" TargetMode="External" Id="R2a279f259a614cc3" /><Relationship Type="http://schemas.openxmlformats.org/officeDocument/2006/relationships/hyperlink" Target="http://portal.3gpp.org/desktopmodules/Release/ReleaseDetails.aspx?releaseId=190" TargetMode="External" Id="Reb08993dfe144f97" /><Relationship Type="http://schemas.openxmlformats.org/officeDocument/2006/relationships/hyperlink" Target="http://portal.3gpp.org/desktopmodules/Specifications/SpecificationDetails.aspx?specificationId=3144" TargetMode="External" Id="Rddbcb0ee4170460f" /><Relationship Type="http://schemas.openxmlformats.org/officeDocument/2006/relationships/hyperlink" Target="http://portal.3gpp.org/desktopmodules/WorkItem/WorkItemDetails.aspx?workitemId=740005" TargetMode="External" Id="Rc2cd36161fb74b24" /><Relationship Type="http://schemas.openxmlformats.org/officeDocument/2006/relationships/hyperlink" Target="http://www.3gpp.org/ftp/tsg_sa/WG2_Arch/TSGS2_124_Reno/Docs/S2-179603.zip" TargetMode="External" Id="Rde8e7d56dd0f497a" /><Relationship Type="http://schemas.openxmlformats.org/officeDocument/2006/relationships/hyperlink" Target="http://webapp.etsi.org/teldir/ListPersDetails.asp?PersId=60945" TargetMode="External" Id="R4d8360d913504c0f" /><Relationship Type="http://schemas.openxmlformats.org/officeDocument/2006/relationships/hyperlink" Target="http://portal.3gpp.org/ngppapp/CreateTdoc.aspx?mode=view&amp;contributionId=848310" TargetMode="External" Id="R7b355c2d94254738" /><Relationship Type="http://schemas.openxmlformats.org/officeDocument/2006/relationships/hyperlink" Target="http://portal.3gpp.org/desktopmodules/Release/ReleaseDetails.aspx?releaseId=190" TargetMode="External" Id="R21e3b6980e4a48e9" /><Relationship Type="http://schemas.openxmlformats.org/officeDocument/2006/relationships/hyperlink" Target="http://portal.3gpp.org/desktopmodules/Specifications/SpecificationDetails.aspx?specificationId=3144" TargetMode="External" Id="R717303f6cebe47a4" /><Relationship Type="http://schemas.openxmlformats.org/officeDocument/2006/relationships/hyperlink" Target="http://portal.3gpp.org/desktopmodules/WorkItem/WorkItemDetails.aspx?workitemId=740005" TargetMode="External" Id="R0fd1f8613bb04ba6" /><Relationship Type="http://schemas.openxmlformats.org/officeDocument/2006/relationships/hyperlink" Target="http://www.3gpp.org/ftp/tsg_sa/WG2_Arch/TSGS2_124_Reno/Docs/S2-179604.zip" TargetMode="External" Id="R6ad741f3600544f4" /><Relationship Type="http://schemas.openxmlformats.org/officeDocument/2006/relationships/hyperlink" Target="http://webapp.etsi.org/teldir/ListPersDetails.asp?PersId=32987" TargetMode="External" Id="R7de868718e794a95" /><Relationship Type="http://schemas.openxmlformats.org/officeDocument/2006/relationships/hyperlink" Target="http://portal.3gpp.org/ngppapp/CreateTdoc.aspx?mode=view&amp;contributionId=847838" TargetMode="External" Id="Rd419eec757624c93" /><Relationship Type="http://schemas.openxmlformats.org/officeDocument/2006/relationships/hyperlink" Target="http://portal.3gpp.org/desktopmodules/Release/ReleaseDetails.aspx?releaseId=190" TargetMode="External" Id="Rcf92226d495a49e9" /><Relationship Type="http://schemas.openxmlformats.org/officeDocument/2006/relationships/hyperlink" Target="http://portal.3gpp.org/desktopmodules/Specifications/SpecificationDetails.aspx?specificationId=3145" TargetMode="External" Id="R51f949e606474fe5" /><Relationship Type="http://schemas.openxmlformats.org/officeDocument/2006/relationships/hyperlink" Target="http://portal.3gpp.org/desktopmodules/WorkItem/WorkItemDetails.aspx?workitemId=740005" TargetMode="External" Id="Rdcd6ae69a7ad4f93" /><Relationship Type="http://schemas.openxmlformats.org/officeDocument/2006/relationships/hyperlink" Target="http://webapp.etsi.org/teldir/ListPersDetails.asp?PersId=60945" TargetMode="External" Id="R1720b0dfbaab4c34" /><Relationship Type="http://schemas.openxmlformats.org/officeDocument/2006/relationships/hyperlink" Target="http://portal.3gpp.org/ngppapp/CreateTdoc.aspx?mode=view&amp;contributionId=848271" TargetMode="External" Id="R108708c4473a41df" /><Relationship Type="http://schemas.openxmlformats.org/officeDocument/2006/relationships/hyperlink" Target="http://portal.3gpp.org/desktopmodules/Release/ReleaseDetails.aspx?releaseId=190" TargetMode="External" Id="Red77ee13ac2940d7" /><Relationship Type="http://schemas.openxmlformats.org/officeDocument/2006/relationships/hyperlink" Target="http://portal.3gpp.org/desktopmodules/Specifications/SpecificationDetails.aspx?specificationId=3145" TargetMode="External" Id="Rfe0df7d38565445b" /><Relationship Type="http://schemas.openxmlformats.org/officeDocument/2006/relationships/hyperlink" Target="http://portal.3gpp.org/desktopmodules/WorkItem/WorkItemDetails.aspx?workitemId=740005" TargetMode="External" Id="Rffab3be6a2ea4dd6" /><Relationship Type="http://schemas.openxmlformats.org/officeDocument/2006/relationships/hyperlink" Target="http://www.3gpp.org/ftp/tsg_sa/WG2_Arch/TSGS2_124_Reno/Docs/S2-179606.zip" TargetMode="External" Id="R04d8cfecaf634205" /><Relationship Type="http://schemas.openxmlformats.org/officeDocument/2006/relationships/hyperlink" Target="http://webapp.etsi.org/teldir/ListPersDetails.asp?PersId=68275" TargetMode="External" Id="Rbb53c55936724cb8" /><Relationship Type="http://schemas.openxmlformats.org/officeDocument/2006/relationships/hyperlink" Target="http://portal.3gpp.org/ngppapp/CreateTdoc.aspx?mode=view&amp;contributionId=848316" TargetMode="External" Id="R8fd5ab8b354a4133" /><Relationship Type="http://schemas.openxmlformats.org/officeDocument/2006/relationships/hyperlink" Target="http://portal.3gpp.org/desktopmodules/Release/ReleaseDetails.aspx?releaseId=190" TargetMode="External" Id="Rdd3342a0a4f849e8" /><Relationship Type="http://schemas.openxmlformats.org/officeDocument/2006/relationships/hyperlink" Target="http://portal.3gpp.org/desktopmodules/Specifications/SpecificationDetails.aspx?specificationId=3144" TargetMode="External" Id="Ra59ee84111d14355" /><Relationship Type="http://schemas.openxmlformats.org/officeDocument/2006/relationships/hyperlink" Target="http://portal.3gpp.org/desktopmodules/WorkItem/WorkItemDetails.aspx?workitemId=740005" TargetMode="External" Id="R78273b0c51a8440c" /><Relationship Type="http://schemas.openxmlformats.org/officeDocument/2006/relationships/hyperlink" Target="http://webapp.etsi.org/teldir/ListPersDetails.asp?PersId=38346" TargetMode="External" Id="R934b16dff0004387" /><Relationship Type="http://schemas.openxmlformats.org/officeDocument/2006/relationships/hyperlink" Target="http://portal.3gpp.org/ngppapp/CreateTdoc.aspx?mode=view&amp;contributionId=848137" TargetMode="External" Id="R7a71f6d653574de7" /><Relationship Type="http://schemas.openxmlformats.org/officeDocument/2006/relationships/hyperlink" Target="http://portal.3gpp.org/desktopmodules/Release/ReleaseDetails.aspx?releaseId=190" TargetMode="External" Id="R0127ea125dff4e11" /><Relationship Type="http://schemas.openxmlformats.org/officeDocument/2006/relationships/hyperlink" Target="http://portal.3gpp.org/desktopmodules/Specifications/SpecificationDetails.aspx?specificationId=3145" TargetMode="External" Id="Rc4437a340a0a427b" /><Relationship Type="http://schemas.openxmlformats.org/officeDocument/2006/relationships/hyperlink" Target="http://portal.3gpp.org/desktopmodules/WorkItem/WorkItemDetails.aspx?workitemId=740005" TargetMode="External" Id="Rc330396591164086" /><Relationship Type="http://schemas.openxmlformats.org/officeDocument/2006/relationships/hyperlink" Target="http://www.3gpp.org/ftp/tsg_sa/WG2_Arch/TSGS2_124_Reno/Docs/S2-179608.zip" TargetMode="External" Id="Ree430e8bb0b44b4a" /><Relationship Type="http://schemas.openxmlformats.org/officeDocument/2006/relationships/hyperlink" Target="http://webapp.etsi.org/teldir/ListPersDetails.asp?PersId=51554" TargetMode="External" Id="Rc08bd301cd2645d5" /><Relationship Type="http://schemas.openxmlformats.org/officeDocument/2006/relationships/hyperlink" Target="http://portal.3gpp.org/ngppapp/CreateTdoc.aspx?mode=view&amp;contributionId=848423" TargetMode="External" Id="R269e1d0f7bde4dfa" /><Relationship Type="http://schemas.openxmlformats.org/officeDocument/2006/relationships/hyperlink" Target="http://portal.3gpp.org/desktopmodules/Release/ReleaseDetails.aspx?releaseId=190" TargetMode="External" Id="R2a7eff8f4cca4f7e" /><Relationship Type="http://schemas.openxmlformats.org/officeDocument/2006/relationships/hyperlink" Target="http://portal.3gpp.org/desktopmodules/Specifications/SpecificationDetails.aspx?specificationId=3145" TargetMode="External" Id="R737b354db9a140f9" /><Relationship Type="http://schemas.openxmlformats.org/officeDocument/2006/relationships/hyperlink" Target="http://portal.3gpp.org/desktopmodules/WorkItem/WorkItemDetails.aspx?workitemId=740005" TargetMode="External" Id="R14f7581c6284476f" /><Relationship Type="http://schemas.openxmlformats.org/officeDocument/2006/relationships/hyperlink" Target="http://www.3gpp.org/ftp/tsg_sa/WG2_Arch/TSGS2_124_Reno/Docs/S2-179609.zip" TargetMode="External" Id="Ra1cd84f5148a489e" /><Relationship Type="http://schemas.openxmlformats.org/officeDocument/2006/relationships/hyperlink" Target="http://webapp.etsi.org/teldir/ListPersDetails.asp?PersId=73241" TargetMode="External" Id="R6211415cb3e24df7" /><Relationship Type="http://schemas.openxmlformats.org/officeDocument/2006/relationships/hyperlink" Target="http://portal.3gpp.org/ngppapp/CreateTdoc.aspx?mode=view&amp;contributionId=848428" TargetMode="External" Id="R2fd103c31bf94b88" /><Relationship Type="http://schemas.openxmlformats.org/officeDocument/2006/relationships/hyperlink" Target="http://portal.3gpp.org/ngppapp/CreateTdoc.aspx?mode=view&amp;contributionId=853034" TargetMode="External" Id="Rc172abfc109f443f" /><Relationship Type="http://schemas.openxmlformats.org/officeDocument/2006/relationships/hyperlink" Target="http://portal.3gpp.org/desktopmodules/Release/ReleaseDetails.aspx?releaseId=190" TargetMode="External" Id="R8263bd0b565e4dd4" /><Relationship Type="http://schemas.openxmlformats.org/officeDocument/2006/relationships/hyperlink" Target="http://www.3gpp.org/ftp/tsg_sa/WG2_Arch/TSGS2_124_Reno/Docs/S2-179610.zip" TargetMode="External" Id="R2a346faeb5844c6e" /><Relationship Type="http://schemas.openxmlformats.org/officeDocument/2006/relationships/hyperlink" Target="http://webapp.etsi.org/teldir/ListPersDetails.asp?PersId=60945" TargetMode="External" Id="R0624712febdb42f4" /><Relationship Type="http://schemas.openxmlformats.org/officeDocument/2006/relationships/hyperlink" Target="http://portal.3gpp.org/ngppapp/CreateTdoc.aspx?mode=view&amp;contributionId=847509" TargetMode="External" Id="Rd2dfad9803834891" /><Relationship Type="http://schemas.openxmlformats.org/officeDocument/2006/relationships/hyperlink" Target="http://portal.3gpp.org/ngppapp/CreateTdoc.aspx?mode=view&amp;contributionId=853013" TargetMode="External" Id="R0dd2933078934eb1" /><Relationship Type="http://schemas.openxmlformats.org/officeDocument/2006/relationships/hyperlink" Target="http://portal.3gpp.org/desktopmodules/Release/ReleaseDetails.aspx?releaseId=190" TargetMode="External" Id="Rbb0570e72b98482b" /><Relationship Type="http://schemas.openxmlformats.org/officeDocument/2006/relationships/hyperlink" Target="http://portal.3gpp.org/desktopmodules/Specifications/SpecificationDetails.aspx?specificationId=3144" TargetMode="External" Id="R2da07bf14bc44a09" /><Relationship Type="http://schemas.openxmlformats.org/officeDocument/2006/relationships/hyperlink" Target="http://portal.3gpp.org/desktopmodules/WorkItem/WorkItemDetails.aspx?workitemId=740005" TargetMode="External" Id="R6a124f4699684e02" /><Relationship Type="http://schemas.openxmlformats.org/officeDocument/2006/relationships/hyperlink" Target="http://www.3gpp.org/ftp/tsg_sa/WG2_Arch/TSGS2_124_Reno/Docs/S2-179611.zip" TargetMode="External" Id="Rea3fbc29b9724e95" /><Relationship Type="http://schemas.openxmlformats.org/officeDocument/2006/relationships/hyperlink" Target="http://webapp.etsi.org/teldir/ListPersDetails.asp?PersId=38438" TargetMode="External" Id="R9569271d71604fe3" /><Relationship Type="http://schemas.openxmlformats.org/officeDocument/2006/relationships/hyperlink" Target="http://portal.3gpp.org/ngppapp/CreateTdoc.aspx?mode=view&amp;contributionId=847704" TargetMode="External" Id="R427e1f08a2434996" /><Relationship Type="http://schemas.openxmlformats.org/officeDocument/2006/relationships/hyperlink" Target="http://www.3gpp.org/ftp/tsg_sa/WG2_Arch/TSGS2_124_Reno/Docs/S2-179612.zip" TargetMode="External" Id="Rcc265fb6cea84db6" /><Relationship Type="http://schemas.openxmlformats.org/officeDocument/2006/relationships/hyperlink" Target="http://webapp.etsi.org/teldir/ListPersDetails.asp?PersId=69922" TargetMode="External" Id="Rcadefe44fd714c18" /><Relationship Type="http://schemas.openxmlformats.org/officeDocument/2006/relationships/hyperlink" Target="http://portal.3gpp.org/ngppapp/CreateTdoc.aspx?mode=view&amp;contributionId=847864" TargetMode="External" Id="R9d08517ab7d643cc" /><Relationship Type="http://schemas.openxmlformats.org/officeDocument/2006/relationships/hyperlink" Target="http://portal.3gpp.org/desktopmodules/Release/ReleaseDetails.aspx?releaseId=189" TargetMode="External" Id="R47025cb3ff074be8" /><Relationship Type="http://schemas.openxmlformats.org/officeDocument/2006/relationships/hyperlink" Target="http://www.3gpp.org/ftp/tsg_sa/WG2_Arch/TSGS2_124_Reno/Docs/S2-179613.zip" TargetMode="External" Id="R76ba76c0a5c149bf" /><Relationship Type="http://schemas.openxmlformats.org/officeDocument/2006/relationships/hyperlink" Target="http://webapp.etsi.org/teldir/ListPersDetails.asp?PersId=69922" TargetMode="External" Id="Raddb4dfbbd234212" /><Relationship Type="http://schemas.openxmlformats.org/officeDocument/2006/relationships/hyperlink" Target="http://portal.3gpp.org/ngppapp/CreateTdoc.aspx?mode=view&amp;contributionId=848295" TargetMode="External" Id="Re946a08f139a406b" /><Relationship Type="http://schemas.openxmlformats.org/officeDocument/2006/relationships/hyperlink" Target="http://portal.3gpp.org/desktopmodules/Release/ReleaseDetails.aspx?releaseId=190" TargetMode="External" Id="R8b0ecaeaa7a5462c" /><Relationship Type="http://schemas.openxmlformats.org/officeDocument/2006/relationships/hyperlink" Target="http://www.3gpp.org/ftp/tsg_sa/WG2_Arch/TSGS2_124_Reno/Docs/S2-179614.zip" TargetMode="External" Id="R8a65852074264fad" /><Relationship Type="http://schemas.openxmlformats.org/officeDocument/2006/relationships/hyperlink" Target="http://webapp.etsi.org/teldir/ListPersDetails.asp?PersId=57197" TargetMode="External" Id="R7620367ea1434da2" /><Relationship Type="http://schemas.openxmlformats.org/officeDocument/2006/relationships/hyperlink" Target="http://portal.3gpp.org/ngppapp/CreateTdoc.aspx?mode=view&amp;contributionId=847867" TargetMode="External" Id="R79594018eb4446c1" /><Relationship Type="http://schemas.openxmlformats.org/officeDocument/2006/relationships/hyperlink" Target="http://portal.3gpp.org/desktopmodules/Release/ReleaseDetails.aspx?releaseId=190" TargetMode="External" Id="R7a9b3b3ac9e14b2b" /><Relationship Type="http://schemas.openxmlformats.org/officeDocument/2006/relationships/hyperlink" Target="http://www.3gpp.org/ftp/tsg_sa/WG2_Arch/TSGS2_124_Reno/Docs/S2-179615.zip" TargetMode="External" Id="Rb8289e7b818c4990" /><Relationship Type="http://schemas.openxmlformats.org/officeDocument/2006/relationships/hyperlink" Target="http://webapp.etsi.org/teldir/ListPersDetails.asp?PersId=43468" TargetMode="External" Id="Rcc694a4c216e4443" /><Relationship Type="http://schemas.openxmlformats.org/officeDocument/2006/relationships/hyperlink" Target="http://portal.3gpp.org/ngppapp/CreateTdoc.aspx?mode=view&amp;contributionId=847892" TargetMode="External" Id="R7c05724f28084029" /><Relationship Type="http://schemas.openxmlformats.org/officeDocument/2006/relationships/hyperlink" Target="http://portal.3gpp.org/desktopmodules/Release/ReleaseDetails.aspx?releaseId=190" TargetMode="External" Id="R818c43eb38c540e6" /><Relationship Type="http://schemas.openxmlformats.org/officeDocument/2006/relationships/hyperlink" Target="http://www.3gpp.org/ftp/tsg_sa/WG2_Arch/TSGS2_124_Reno/Docs/S2-179616.zip" TargetMode="External" Id="Rca1b67165fe04cff" /><Relationship Type="http://schemas.openxmlformats.org/officeDocument/2006/relationships/hyperlink" Target="http://webapp.etsi.org/teldir/ListPersDetails.asp?PersId=43468" TargetMode="External" Id="Raf86514fb5924736" /><Relationship Type="http://schemas.openxmlformats.org/officeDocument/2006/relationships/hyperlink" Target="http://portal.3gpp.org/ngppapp/CreateTdoc.aspx?mode=view&amp;contributionId=847893" TargetMode="External" Id="Re218c8f061f74a34" /><Relationship Type="http://schemas.openxmlformats.org/officeDocument/2006/relationships/hyperlink" Target="http://portal.3gpp.org/desktopmodules/Release/ReleaseDetails.aspx?releaseId=190" TargetMode="External" Id="Re8243cd60d0f420c" /><Relationship Type="http://schemas.openxmlformats.org/officeDocument/2006/relationships/hyperlink" Target="http://www.3gpp.org/ftp/tsg_sa/WG2_Arch/TSGS2_124_Reno/Docs/S2-179617.zip" TargetMode="External" Id="R1dcbebcb311e462e" /><Relationship Type="http://schemas.openxmlformats.org/officeDocument/2006/relationships/hyperlink" Target="http://webapp.etsi.org/teldir/ListPersDetails.asp?PersId=57197" TargetMode="External" Id="R8cfc645dc1be4740" /><Relationship Type="http://schemas.openxmlformats.org/officeDocument/2006/relationships/hyperlink" Target="http://portal.3gpp.org/ngppapp/CreateTdoc.aspx?mode=view&amp;contributionId=847715" TargetMode="External" Id="R7d1005094bdd4854" /><Relationship Type="http://schemas.openxmlformats.org/officeDocument/2006/relationships/hyperlink" Target="http://portal.3gpp.org/desktopmodules/Release/ReleaseDetails.aspx?releaseId=190" TargetMode="External" Id="R6459ec74263147c1" /><Relationship Type="http://schemas.openxmlformats.org/officeDocument/2006/relationships/hyperlink" Target="http://www.3gpp.org/ftp/tsg_sa/WG2_Arch/TSGS2_124_Reno/Docs/S2-179618.zip" TargetMode="External" Id="Rcba74dd6d0304969" /><Relationship Type="http://schemas.openxmlformats.org/officeDocument/2006/relationships/hyperlink" Target="http://webapp.etsi.org/teldir/ListPersDetails.asp?PersId=68275" TargetMode="External" Id="R28368b904e43493a" /><Relationship Type="http://schemas.openxmlformats.org/officeDocument/2006/relationships/hyperlink" Target="http://portal.3gpp.org/ngppapp/CreateTdoc.aspx?mode=view&amp;contributionId=847718" TargetMode="External" Id="R6e0888b5153d4e62" /><Relationship Type="http://schemas.openxmlformats.org/officeDocument/2006/relationships/hyperlink" Target="http://portal.3gpp.org/desktopmodules/Release/ReleaseDetails.aspx?releaseId=190" TargetMode="External" Id="R566dfc5398e643a1" /><Relationship Type="http://schemas.openxmlformats.org/officeDocument/2006/relationships/hyperlink" Target="http://www.3gpp.org/ftp/tsg_sa/WG2_Arch/TSGS2_124_Reno/Docs/S2-179619.zip" TargetMode="External" Id="Rb622eb0f579c4437" /><Relationship Type="http://schemas.openxmlformats.org/officeDocument/2006/relationships/hyperlink" Target="http://webapp.etsi.org/teldir/ListPersDetails.asp?PersId=68275" TargetMode="External" Id="R93e60019ec584a27" /><Relationship Type="http://schemas.openxmlformats.org/officeDocument/2006/relationships/hyperlink" Target="http://portal.3gpp.org/ngppapp/CreateTdoc.aspx?mode=view&amp;contributionId=847722" TargetMode="External" Id="R3e4f0d495d5b42a5" /><Relationship Type="http://schemas.openxmlformats.org/officeDocument/2006/relationships/hyperlink" Target="http://portal.3gpp.org/desktopmodules/Release/ReleaseDetails.aspx?releaseId=190" TargetMode="External" Id="R71e67de4a25e43fa" /><Relationship Type="http://schemas.openxmlformats.org/officeDocument/2006/relationships/hyperlink" Target="http://portal.3gpp.org/desktopmodules/Specifications/SpecificationDetails.aspx?specificationId=3144" TargetMode="External" Id="Rbdafc64fe5934fba" /><Relationship Type="http://schemas.openxmlformats.org/officeDocument/2006/relationships/hyperlink" Target="http://portal.3gpp.org/desktopmodules/WorkItem/WorkItemDetails.aspx?workitemId=740005" TargetMode="External" Id="R7cfef64bf1204563" /><Relationship Type="http://schemas.openxmlformats.org/officeDocument/2006/relationships/hyperlink" Target="http://www.3gpp.org/ftp/tsg_sa/WG2_Arch/TSGS2_124_Reno/Docs/S2-179620.zip" TargetMode="External" Id="R45f8bef6ba5b4894" /><Relationship Type="http://schemas.openxmlformats.org/officeDocument/2006/relationships/hyperlink" Target="http://webapp.etsi.org/teldir/ListPersDetails.asp?PersId=68275" TargetMode="External" Id="R8940b69b8d704dbd" /><Relationship Type="http://schemas.openxmlformats.org/officeDocument/2006/relationships/hyperlink" Target="http://portal.3gpp.org/ngppapp/CreateTdoc.aspx?mode=view&amp;contributionId=847724" TargetMode="External" Id="R34240ac652df41ee" /><Relationship Type="http://schemas.openxmlformats.org/officeDocument/2006/relationships/hyperlink" Target="http://portal.3gpp.org/desktopmodules/Release/ReleaseDetails.aspx?releaseId=190" TargetMode="External" Id="Rc0d078dfda034def" /><Relationship Type="http://schemas.openxmlformats.org/officeDocument/2006/relationships/hyperlink" Target="http://portal.3gpp.org/desktopmodules/Specifications/SpecificationDetails.aspx?specificationId=3144" TargetMode="External" Id="R7fc9899215554ec1" /><Relationship Type="http://schemas.openxmlformats.org/officeDocument/2006/relationships/hyperlink" Target="http://portal.3gpp.org/desktopmodules/WorkItem/WorkItemDetails.aspx?workitemId=740005" TargetMode="External" Id="R958045ae3cf64c5a" /><Relationship Type="http://schemas.openxmlformats.org/officeDocument/2006/relationships/hyperlink" Target="http://www.3gpp.org/ftp/tsg_sa/WG2_Arch/TSGS2_124_Reno/Docs/S2-179621.zip" TargetMode="External" Id="Re60248c435be4769" /><Relationship Type="http://schemas.openxmlformats.org/officeDocument/2006/relationships/hyperlink" Target="http://webapp.etsi.org/teldir/ListPersDetails.asp?PersId=21207" TargetMode="External" Id="R0749c300e9e24438" /><Relationship Type="http://schemas.openxmlformats.org/officeDocument/2006/relationships/hyperlink" Target="http://portal.3gpp.org/ngppapp/CreateTdoc.aspx?mode=view&amp;contributionId=847472" TargetMode="External" Id="R000d437aab3148ae" /><Relationship Type="http://schemas.openxmlformats.org/officeDocument/2006/relationships/hyperlink" Target="http://portal.3gpp.org/desktopmodules/Release/ReleaseDetails.aspx?releaseId=190" TargetMode="External" Id="R8d21782c92c44583" /><Relationship Type="http://schemas.openxmlformats.org/officeDocument/2006/relationships/hyperlink" Target="http://portal.3gpp.org/desktopmodules/Specifications/SpecificationDetails.aspx?specificationId=3145" TargetMode="External" Id="Rfd1a98c55b5b4270" /><Relationship Type="http://schemas.openxmlformats.org/officeDocument/2006/relationships/hyperlink" Target="http://portal.3gpp.org/desktopmodules/WorkItem/WorkItemDetails.aspx?workitemId=740005" TargetMode="External" Id="Rf85f830c43c14d23" /><Relationship Type="http://schemas.openxmlformats.org/officeDocument/2006/relationships/hyperlink" Target="http://www.3gpp.org/ftp/tsg_sa/WG2_Arch/TSGS2_124_Reno/Docs/S2-179622.zip" TargetMode="External" Id="R379e32d02ffc4678" /><Relationship Type="http://schemas.openxmlformats.org/officeDocument/2006/relationships/hyperlink" Target="http://webapp.etsi.org/teldir/ListPersDetails.asp?PersId=54129" TargetMode="External" Id="R2a4ac6e6e78b4e01" /><Relationship Type="http://schemas.openxmlformats.org/officeDocument/2006/relationships/hyperlink" Target="http://portal.3gpp.org/ngppapp/CreateTdoc.aspx?mode=view&amp;contributionId=848262" TargetMode="External" Id="Rc1630bc40bbe47c1" /><Relationship Type="http://schemas.openxmlformats.org/officeDocument/2006/relationships/hyperlink" Target="http://portal.3gpp.org/desktopmodules/Release/ReleaseDetails.aspx?releaseId=190" TargetMode="External" Id="R2e84fb3fd36c4911" /><Relationship Type="http://schemas.openxmlformats.org/officeDocument/2006/relationships/hyperlink" Target="http://portal.3gpp.org/desktopmodules/Specifications/SpecificationDetails.aspx?specificationId=3145" TargetMode="External" Id="Rc8682bb67fe24ae1" /><Relationship Type="http://schemas.openxmlformats.org/officeDocument/2006/relationships/hyperlink" Target="http://portal.3gpp.org/desktopmodules/WorkItem/WorkItemDetails.aspx?workitemId=740005" TargetMode="External" Id="Rb2fa1461af5f410d" /><Relationship Type="http://schemas.openxmlformats.org/officeDocument/2006/relationships/hyperlink" Target="http://www.3gpp.org/ftp/tsg_sa/WG2_Arch/TSGS2_124_Reno/Docs/S2-179623.zip" TargetMode="External" Id="Reedd7ef1650348a1" /><Relationship Type="http://schemas.openxmlformats.org/officeDocument/2006/relationships/hyperlink" Target="http://webapp.etsi.org/teldir/ListPersDetails.asp?PersId=57486" TargetMode="External" Id="R2f4816380cdc4fce" /><Relationship Type="http://schemas.openxmlformats.org/officeDocument/2006/relationships/hyperlink" Target="http://portal.3gpp.org/ngppapp/CreateTdoc.aspx?mode=view&amp;contributionId=848465" TargetMode="External" Id="Rd07d8aaec4e8490e" /><Relationship Type="http://schemas.openxmlformats.org/officeDocument/2006/relationships/hyperlink" Target="http://portal.3gpp.org/desktopmodules/Release/ReleaseDetails.aspx?releaseId=190" TargetMode="External" Id="R933d42f630bd4a5f" /><Relationship Type="http://schemas.openxmlformats.org/officeDocument/2006/relationships/hyperlink" Target="http://www.3gpp.org/ftp/tsg_sa/WG2_Arch/TSGS2_124_Reno/Docs/S2-179624.zip" TargetMode="External" Id="R5ceeebcb56bd4b31" /><Relationship Type="http://schemas.openxmlformats.org/officeDocument/2006/relationships/hyperlink" Target="http://webapp.etsi.org/teldir/ListPersDetails.asp?PersId=68713" TargetMode="External" Id="R87010b88ff4b4202" /><Relationship Type="http://schemas.openxmlformats.org/officeDocument/2006/relationships/hyperlink" Target="http://portal.3gpp.org/ngppapp/CreateTdoc.aspx?mode=view&amp;contributionId=847913" TargetMode="External" Id="Rad41d243c1184816" /><Relationship Type="http://schemas.openxmlformats.org/officeDocument/2006/relationships/hyperlink" Target="http://portal.3gpp.org/desktopmodules/Release/ReleaseDetails.aspx?releaseId=190" TargetMode="External" Id="Rbd00151b17654684" /><Relationship Type="http://schemas.openxmlformats.org/officeDocument/2006/relationships/hyperlink" Target="http://portal.3gpp.org/desktopmodules/Specifications/SpecificationDetails.aspx?specificationId=3144" TargetMode="External" Id="R3499435e02b74ae7" /><Relationship Type="http://schemas.openxmlformats.org/officeDocument/2006/relationships/hyperlink" Target="http://portal.3gpp.org/desktopmodules/WorkItem/WorkItemDetails.aspx?workitemId=740005" TargetMode="External" Id="R2671fb6baf2344ac" /><Relationship Type="http://schemas.openxmlformats.org/officeDocument/2006/relationships/hyperlink" Target="http://www.3gpp.org/ftp/tsg_sa/WG2_Arch/TSGS2_124_Reno/Docs/S2-179625.zip" TargetMode="External" Id="Rbf32b3b1b52948d7" /><Relationship Type="http://schemas.openxmlformats.org/officeDocument/2006/relationships/hyperlink" Target="http://webapp.etsi.org/teldir/ListPersDetails.asp?PersId=45586" TargetMode="External" Id="Rffd760c703f34b5b" /><Relationship Type="http://schemas.openxmlformats.org/officeDocument/2006/relationships/hyperlink" Target="http://portal.3gpp.org/ngppapp/CreateTdoc.aspx?mode=view&amp;contributionId=848035" TargetMode="External" Id="R3f94d34cfb6c4898" /><Relationship Type="http://schemas.openxmlformats.org/officeDocument/2006/relationships/hyperlink" Target="http://www.3gpp.org/ftp/tsg_sa/WG2_Arch/TSGS2_124_Reno/Docs/S2-179626.zip" TargetMode="External" Id="Rd610ab20904043a1" /><Relationship Type="http://schemas.openxmlformats.org/officeDocument/2006/relationships/hyperlink" Target="http://webapp.etsi.org/teldir/ListPersDetails.asp?PersId=60945" TargetMode="External" Id="Redc8dbbb58d944a0" /><Relationship Type="http://schemas.openxmlformats.org/officeDocument/2006/relationships/hyperlink" Target="http://portal.3gpp.org/ngppapp/CreateTdoc.aspx?mode=view&amp;contributionId=848603" TargetMode="External" Id="R2330ba23ec9244d1" /><Relationship Type="http://schemas.openxmlformats.org/officeDocument/2006/relationships/hyperlink" Target="http://portal.3gpp.org/desktopmodules/Release/ReleaseDetails.aspx?releaseId=190" TargetMode="External" Id="Rea6e482ea82f4aac" /><Relationship Type="http://schemas.openxmlformats.org/officeDocument/2006/relationships/hyperlink" Target="http://portal.3gpp.org/desktopmodules/Specifications/SpecificationDetails.aspx?specificationId=3144" TargetMode="External" Id="R583be0a7333542dd" /><Relationship Type="http://schemas.openxmlformats.org/officeDocument/2006/relationships/hyperlink" Target="http://portal.3gpp.org/desktopmodules/WorkItem/WorkItemDetails.aspx?workitemId=740005" TargetMode="External" Id="R23d1ae14e3474de3" /><Relationship Type="http://schemas.openxmlformats.org/officeDocument/2006/relationships/hyperlink" Target="http://www.3gpp.org/ftp/tsg_sa/WG2_Arch/TSGS2_124_Reno/Docs/S2-179627.zip" TargetMode="External" Id="R1250e81ff00c4179" /><Relationship Type="http://schemas.openxmlformats.org/officeDocument/2006/relationships/hyperlink" Target="http://webapp.etsi.org/teldir/ListPersDetails.asp?PersId=57801" TargetMode="External" Id="R64ceb570aeb44d0a" /><Relationship Type="http://schemas.openxmlformats.org/officeDocument/2006/relationships/hyperlink" Target="http://portal.3gpp.org/ngppapp/CreateTdoc.aspx?mode=view&amp;contributionId=848563" TargetMode="External" Id="R24f95de47844433e" /><Relationship Type="http://schemas.openxmlformats.org/officeDocument/2006/relationships/hyperlink" Target="http://portal.3gpp.org/desktopmodules/Release/ReleaseDetails.aspx?releaseId=190" TargetMode="External" Id="Ref67edc521244a09" /><Relationship Type="http://schemas.openxmlformats.org/officeDocument/2006/relationships/hyperlink" Target="http://portal.3gpp.org/desktopmodules/Specifications/SpecificationDetails.aspx?specificationId=3144" TargetMode="External" Id="Rf2ec06f47aeb4296" /><Relationship Type="http://schemas.openxmlformats.org/officeDocument/2006/relationships/hyperlink" Target="http://portal.3gpp.org/desktopmodules/WorkItem/WorkItemDetails.aspx?workitemId=740005" TargetMode="External" Id="R1e4773b6043a4b60" /><Relationship Type="http://schemas.openxmlformats.org/officeDocument/2006/relationships/hyperlink" Target="http://www.3gpp.org/ftp/tsg_sa/WG2_Arch/TSGS2_124_Reno/Docs/S2-179628.zip" TargetMode="External" Id="R4b748c3da51a454c" /><Relationship Type="http://schemas.openxmlformats.org/officeDocument/2006/relationships/hyperlink" Target="http://webapp.etsi.org/teldir/ListPersDetails.asp?PersId=57801" TargetMode="External" Id="R58273f5cda53433b" /><Relationship Type="http://schemas.openxmlformats.org/officeDocument/2006/relationships/hyperlink" Target="http://portal.3gpp.org/ngppapp/CreateTdoc.aspx?mode=view&amp;contributionId=848567" TargetMode="External" Id="R10283b46ce084d20" /><Relationship Type="http://schemas.openxmlformats.org/officeDocument/2006/relationships/hyperlink" Target="http://portal.3gpp.org/desktopmodules/Release/ReleaseDetails.aspx?releaseId=190" TargetMode="External" Id="R03566fd13c564cd3" /><Relationship Type="http://schemas.openxmlformats.org/officeDocument/2006/relationships/hyperlink" Target="http://portal.3gpp.org/desktopmodules/Specifications/SpecificationDetails.aspx?specificationId=3145" TargetMode="External" Id="R65b4200bf11e4c6d" /><Relationship Type="http://schemas.openxmlformats.org/officeDocument/2006/relationships/hyperlink" Target="http://portal.3gpp.org/desktopmodules/WorkItem/WorkItemDetails.aspx?workitemId=740005" TargetMode="External" Id="R46ddc1986065483c" /><Relationship Type="http://schemas.openxmlformats.org/officeDocument/2006/relationships/hyperlink" Target="http://www.3gpp.org/ftp/tsg_sa/WG2_Arch/TSGS2_124_Reno/Docs/S2-179629.zip" TargetMode="External" Id="Rfae18f0ae3614499" /><Relationship Type="http://schemas.openxmlformats.org/officeDocument/2006/relationships/hyperlink" Target="http://webapp.etsi.org/teldir/ListPersDetails.asp?PersId=68465" TargetMode="External" Id="R6d467d2d78a64a61" /><Relationship Type="http://schemas.openxmlformats.org/officeDocument/2006/relationships/hyperlink" Target="http://portal.3gpp.org/ngppapp/CreateTdoc.aspx?mode=view&amp;contributionId=848461" TargetMode="External" Id="R0b9fe2e5c5c344f0" /><Relationship Type="http://schemas.openxmlformats.org/officeDocument/2006/relationships/hyperlink" Target="http://portal.3gpp.org/desktopmodules/Release/ReleaseDetails.aspx?releaseId=190" TargetMode="External" Id="Rd2f2f90d02654605" /><Relationship Type="http://schemas.openxmlformats.org/officeDocument/2006/relationships/hyperlink" Target="http://portal.3gpp.org/desktopmodules/Specifications/SpecificationDetails.aspx?specificationId=3145" TargetMode="External" Id="R08ba7b23988c4695" /><Relationship Type="http://schemas.openxmlformats.org/officeDocument/2006/relationships/hyperlink" Target="http://portal.3gpp.org/desktopmodules/WorkItem/WorkItemDetails.aspx?workitemId=740005" TargetMode="External" Id="R5eb0f2b5f7f148e6" /><Relationship Type="http://schemas.openxmlformats.org/officeDocument/2006/relationships/hyperlink" Target="http://www.3gpp.org/ftp/tsg_sa/WG2_Arch/TSGS2_124_Reno/Docs/S2-179630.zip" TargetMode="External" Id="Rad12f0176d734d92" /><Relationship Type="http://schemas.openxmlformats.org/officeDocument/2006/relationships/hyperlink" Target="http://webapp.etsi.org/teldir/ListPersDetails.asp?PersId=68465" TargetMode="External" Id="Rf46d7a18ed0a437f" /><Relationship Type="http://schemas.openxmlformats.org/officeDocument/2006/relationships/hyperlink" Target="http://portal.3gpp.org/ngppapp/CreateTdoc.aspx?mode=view&amp;contributionId=848546" TargetMode="External" Id="R75ff3dd6bcee45b4" /><Relationship Type="http://schemas.openxmlformats.org/officeDocument/2006/relationships/hyperlink" Target="http://portal.3gpp.org/desktopmodules/Release/ReleaseDetails.aspx?releaseId=190" TargetMode="External" Id="Re6334953cb0047e7" /><Relationship Type="http://schemas.openxmlformats.org/officeDocument/2006/relationships/hyperlink" Target="http://portal.3gpp.org/desktopmodules/Specifications/SpecificationDetails.aspx?specificationId=3145" TargetMode="External" Id="Rb91bfaf61554459f" /><Relationship Type="http://schemas.openxmlformats.org/officeDocument/2006/relationships/hyperlink" Target="http://portal.3gpp.org/desktopmodules/WorkItem/WorkItemDetails.aspx?workitemId=740005" TargetMode="External" Id="R079be3e0f3cb4dc8" /><Relationship Type="http://schemas.openxmlformats.org/officeDocument/2006/relationships/hyperlink" Target="http://www.3gpp.org/ftp/tsg_sa/WG2_Arch/TSGS2_124_Reno/Docs/S2-179631.zip" TargetMode="External" Id="R845318b3437844c8" /><Relationship Type="http://schemas.openxmlformats.org/officeDocument/2006/relationships/hyperlink" Target="http://webapp.etsi.org/teldir/ListPersDetails.asp?PersId=63572" TargetMode="External" Id="R878718b0b3ff420a" /><Relationship Type="http://schemas.openxmlformats.org/officeDocument/2006/relationships/hyperlink" Target="http://portal.3gpp.org/ngppapp/CreateTdoc.aspx?mode=view&amp;contributionId=848571" TargetMode="External" Id="R907a65dd6623483b" /><Relationship Type="http://schemas.openxmlformats.org/officeDocument/2006/relationships/hyperlink" Target="http://portal.3gpp.org/desktopmodules/Release/ReleaseDetails.aspx?releaseId=190" TargetMode="External" Id="Rafa0bb3aa7014e9e" /><Relationship Type="http://schemas.openxmlformats.org/officeDocument/2006/relationships/hyperlink" Target="http://portal.3gpp.org/desktopmodules/Specifications/SpecificationDetails.aspx?specificationId=3145" TargetMode="External" Id="Rf1f8e1e1835c459c" /><Relationship Type="http://schemas.openxmlformats.org/officeDocument/2006/relationships/hyperlink" Target="http://portal.3gpp.org/desktopmodules/WorkItem/WorkItemDetails.aspx?workitemId=740005" TargetMode="External" Id="R4c4bf778992c4248" /><Relationship Type="http://schemas.openxmlformats.org/officeDocument/2006/relationships/hyperlink" Target="http://www.3gpp.org/ftp/tsg_sa/WG2_Arch/TSGS2_124_Reno/Docs/S2-179632.zip" TargetMode="External" Id="Ra4babb4bca844c75" /><Relationship Type="http://schemas.openxmlformats.org/officeDocument/2006/relationships/hyperlink" Target="http://webapp.etsi.org/teldir/ListPersDetails.asp?PersId=21207" TargetMode="External" Id="Rcd6ab9ca119e417c" /><Relationship Type="http://schemas.openxmlformats.org/officeDocument/2006/relationships/hyperlink" Target="http://portal.3gpp.org/ngppapp/CreateTdoc.aspx?mode=view&amp;contributionId=848375" TargetMode="External" Id="R6e2b6b57e16e454f" /><Relationship Type="http://schemas.openxmlformats.org/officeDocument/2006/relationships/hyperlink" Target="http://portal.3gpp.org/desktopmodules/Release/ReleaseDetails.aspx?releaseId=190" TargetMode="External" Id="Rc7e0f170df864a7e" /><Relationship Type="http://schemas.openxmlformats.org/officeDocument/2006/relationships/hyperlink" Target="http://portal.3gpp.org/desktopmodules/Specifications/SpecificationDetails.aspx?specificationId=3334" TargetMode="External" Id="R1a9fa0193b5f4b61" /><Relationship Type="http://schemas.openxmlformats.org/officeDocument/2006/relationships/hyperlink" Target="http://portal.3gpp.org/desktopmodules/WorkItem/WorkItemDetails.aspx?workitemId=740005" TargetMode="External" Id="R6f12ef1d1afe4601" /><Relationship Type="http://schemas.openxmlformats.org/officeDocument/2006/relationships/hyperlink" Target="http://www.3gpp.org/ftp/tsg_sa/WG2_Arch/TSGS2_124_Reno/Docs/S2-179633.zip" TargetMode="External" Id="R0399398130e94906" /><Relationship Type="http://schemas.openxmlformats.org/officeDocument/2006/relationships/hyperlink" Target="http://webapp.etsi.org/teldir/ListPersDetails.asp?PersId=60945" TargetMode="External" Id="Rad3a0986cc2a47dc" /><Relationship Type="http://schemas.openxmlformats.org/officeDocument/2006/relationships/hyperlink" Target="http://portal.3gpp.org/ngppapp/CreateTdoc.aspx?mode=view&amp;contributionId=848166" TargetMode="External" Id="R8ad022a1c7ba4039" /><Relationship Type="http://schemas.openxmlformats.org/officeDocument/2006/relationships/hyperlink" Target="http://portal.3gpp.org/desktopmodules/Release/ReleaseDetails.aspx?releaseId=190" TargetMode="External" Id="Re239f55406d84f99" /><Relationship Type="http://schemas.openxmlformats.org/officeDocument/2006/relationships/hyperlink" Target="http://portal.3gpp.org/desktopmodules/Specifications/SpecificationDetails.aspx?specificationId=3145" TargetMode="External" Id="Ra66ee090b0524646" /><Relationship Type="http://schemas.openxmlformats.org/officeDocument/2006/relationships/hyperlink" Target="http://portal.3gpp.org/desktopmodules/WorkItem/WorkItemDetails.aspx?workitemId=740005" TargetMode="External" Id="Ra04bea203e2947a9" /><Relationship Type="http://schemas.openxmlformats.org/officeDocument/2006/relationships/hyperlink" Target="http://www.3gpp.org/ftp/tsg_sa/WG2_Arch/TSGS2_124_Reno/Docs/S2-179634.zip" TargetMode="External" Id="R1246e6425efb4200" /><Relationship Type="http://schemas.openxmlformats.org/officeDocument/2006/relationships/hyperlink" Target="http://webapp.etsi.org/teldir/ListPersDetails.asp?PersId=23396" TargetMode="External" Id="Ra4c86a5b8078468d" /><Relationship Type="http://schemas.openxmlformats.org/officeDocument/2006/relationships/hyperlink" Target="http://portal.3gpp.org/ngppapp/CreateTdoc.aspx?mode=view&amp;contributionId=848457" TargetMode="External" Id="R34883f907aa04f7f" /><Relationship Type="http://schemas.openxmlformats.org/officeDocument/2006/relationships/hyperlink" Target="http://portal.3gpp.org/desktopmodules/Release/ReleaseDetails.aspx?releaseId=190" TargetMode="External" Id="R0fa300696b85471b" /><Relationship Type="http://schemas.openxmlformats.org/officeDocument/2006/relationships/hyperlink" Target="http://portal.3gpp.org/desktopmodules/Specifications/SpecificationDetails.aspx?specificationId=3334" TargetMode="External" Id="Rb5cefcdc082e4ede" /><Relationship Type="http://schemas.openxmlformats.org/officeDocument/2006/relationships/hyperlink" Target="http://portal.3gpp.org/desktopmodules/WorkItem/WorkItemDetails.aspx?workitemId=740005" TargetMode="External" Id="Rd956d4928ba543ed" /><Relationship Type="http://schemas.openxmlformats.org/officeDocument/2006/relationships/hyperlink" Target="http://www.3gpp.org/ftp/tsg_sa/WG2_Arch/TSGS2_124_Reno/Docs/S2-179635.zip" TargetMode="External" Id="R5fbf7de2f0ec4bbc" /><Relationship Type="http://schemas.openxmlformats.org/officeDocument/2006/relationships/hyperlink" Target="http://webapp.etsi.org/teldir/ListPersDetails.asp?PersId=23396" TargetMode="External" Id="R52b2c7ddff574b3e" /><Relationship Type="http://schemas.openxmlformats.org/officeDocument/2006/relationships/hyperlink" Target="http://portal.3gpp.org/ngppapp/CreateTdoc.aspx?mode=view&amp;contributionId=848458" TargetMode="External" Id="Rf21be1c6c03e41a4" /><Relationship Type="http://schemas.openxmlformats.org/officeDocument/2006/relationships/hyperlink" Target="http://portal.3gpp.org/desktopmodules/Release/ReleaseDetails.aspx?releaseId=190" TargetMode="External" Id="R8fd2049162f84cb3" /><Relationship Type="http://schemas.openxmlformats.org/officeDocument/2006/relationships/hyperlink" Target="http://portal.3gpp.org/desktopmodules/Specifications/SpecificationDetails.aspx?specificationId=3334" TargetMode="External" Id="R5015c19f563846be" /><Relationship Type="http://schemas.openxmlformats.org/officeDocument/2006/relationships/hyperlink" Target="http://portal.3gpp.org/desktopmodules/WorkItem/WorkItemDetails.aspx?workitemId=740005" TargetMode="External" Id="R33cdbce82ea24ddb" /><Relationship Type="http://schemas.openxmlformats.org/officeDocument/2006/relationships/hyperlink" Target="http://www.3gpp.org/ftp/tsg_sa/WG2_Arch/TSGS2_124_Reno/Docs/S2-179636.zip" TargetMode="External" Id="Ra6ed426654284399" /><Relationship Type="http://schemas.openxmlformats.org/officeDocument/2006/relationships/hyperlink" Target="http://webapp.etsi.org/teldir/ListPersDetails.asp?PersId=69922" TargetMode="External" Id="Rf33757e92f724713" /><Relationship Type="http://schemas.openxmlformats.org/officeDocument/2006/relationships/hyperlink" Target="http://portal.3gpp.org/ngppapp/CreateTdoc.aspx?mode=view&amp;contributionId=848121" TargetMode="External" Id="Rdb40d6f7f184435b" /><Relationship Type="http://schemas.openxmlformats.org/officeDocument/2006/relationships/hyperlink" Target="http://portal.3gpp.org/desktopmodules/Release/ReleaseDetails.aspx?releaseId=190" TargetMode="External" Id="R2329981894314aca" /><Relationship Type="http://schemas.openxmlformats.org/officeDocument/2006/relationships/hyperlink" Target="http://www.3gpp.org/ftp/tsg_sa/WG2_Arch/TSGS2_124_Reno/Docs/S2-179637.zip" TargetMode="External" Id="R8decc1129b5f4530" /><Relationship Type="http://schemas.openxmlformats.org/officeDocument/2006/relationships/hyperlink" Target="http://webapp.etsi.org/teldir/ListPersDetails.asp?PersId=38521" TargetMode="External" Id="R1328775ed8c54996" /><Relationship Type="http://schemas.openxmlformats.org/officeDocument/2006/relationships/hyperlink" Target="http://portal.3gpp.org/ngppapp/CreateTdoc.aspx?mode=view&amp;contributionId=848123" TargetMode="External" Id="R9bfe1b43c6fc49bd" /><Relationship Type="http://schemas.openxmlformats.org/officeDocument/2006/relationships/hyperlink" Target="http://www.3gpp.org/ftp/tsg_sa/WG2_Arch/TSGS2_124_Reno/Docs/S2-179638.zip" TargetMode="External" Id="R2442fa4f0e544e13" /><Relationship Type="http://schemas.openxmlformats.org/officeDocument/2006/relationships/hyperlink" Target="http://webapp.etsi.org/teldir/ListPersDetails.asp?PersId=24932" TargetMode="External" Id="Rd590679a726740e9" /><Relationship Type="http://schemas.openxmlformats.org/officeDocument/2006/relationships/hyperlink" Target="http://portal.3gpp.org/ngppapp/CreateTdoc.aspx?mode=view&amp;contributionId=848589" TargetMode="External" Id="R93f51abdcf6449b6" /><Relationship Type="http://schemas.openxmlformats.org/officeDocument/2006/relationships/hyperlink" Target="http://portal.3gpp.org/desktopmodules/Release/ReleaseDetails.aspx?releaseId=190" TargetMode="External" Id="R84c6d010a4734df0" /><Relationship Type="http://schemas.openxmlformats.org/officeDocument/2006/relationships/hyperlink" Target="http://portal.3gpp.org/desktopmodules/Specifications/SpecificationDetails.aspx?specificationId=3145" TargetMode="External" Id="Rf157ebef35294d6f" /><Relationship Type="http://schemas.openxmlformats.org/officeDocument/2006/relationships/hyperlink" Target="http://portal.3gpp.org/desktopmodules/WorkItem/WorkItemDetails.aspx?workitemId=740005" TargetMode="External" Id="R9f906c83b9b34357" /><Relationship Type="http://schemas.openxmlformats.org/officeDocument/2006/relationships/hyperlink" Target="http://www.3gpp.org/ftp/tsg_sa/WG2_Arch/TSGS2_124_Reno/Docs/S2-179639.zip" TargetMode="External" Id="R8e524f2c65664b2a" /><Relationship Type="http://schemas.openxmlformats.org/officeDocument/2006/relationships/hyperlink" Target="http://webapp.etsi.org/teldir/ListPersDetails.asp?PersId=45073" TargetMode="External" Id="R7a13496ab164437f" /><Relationship Type="http://schemas.openxmlformats.org/officeDocument/2006/relationships/hyperlink" Target="http://portal.3gpp.org/ngppapp/CreateTdoc.aspx?mode=view&amp;contributionId=847849" TargetMode="External" Id="Rb00f8213509c4a7e" /><Relationship Type="http://schemas.openxmlformats.org/officeDocument/2006/relationships/hyperlink" Target="http://portal.3gpp.org/desktopmodules/Release/ReleaseDetails.aspx?releaseId=190" TargetMode="External" Id="R6984756cb115457a" /><Relationship Type="http://schemas.openxmlformats.org/officeDocument/2006/relationships/hyperlink" Target="http://www.3gpp.org/ftp/tsg_sa/WG2_Arch/TSGS2_124_Reno/Docs/S2-179640.zip" TargetMode="External" Id="R9172e8ed20f7426f" /><Relationship Type="http://schemas.openxmlformats.org/officeDocument/2006/relationships/hyperlink" Target="http://webapp.etsi.org/teldir/ListPersDetails.asp?PersId=72698" TargetMode="External" Id="Rbbc3c01e1c784861" /><Relationship Type="http://schemas.openxmlformats.org/officeDocument/2006/relationships/hyperlink" Target="http://portal.3gpp.org/ngppapp/CreateTdoc.aspx?mode=view&amp;contributionId=848066" TargetMode="External" Id="Rbac91723d9ba49d7" /><Relationship Type="http://schemas.openxmlformats.org/officeDocument/2006/relationships/hyperlink" Target="http://portal.3gpp.org/desktopmodules/Release/ReleaseDetails.aspx?releaseId=190" TargetMode="External" Id="R90c74464b61b482b" /><Relationship Type="http://schemas.openxmlformats.org/officeDocument/2006/relationships/hyperlink" Target="http://portal.3gpp.org/desktopmodules/Specifications/SpecificationDetails.aspx?specificationId=3145" TargetMode="External" Id="R97e985a5988d40ea" /><Relationship Type="http://schemas.openxmlformats.org/officeDocument/2006/relationships/hyperlink" Target="http://portal.3gpp.org/desktopmodules/WorkItem/WorkItemDetails.aspx?workitemId=740005" TargetMode="External" Id="Rb5265d73b52c4662" /><Relationship Type="http://schemas.openxmlformats.org/officeDocument/2006/relationships/hyperlink" Target="http://www.3gpp.org/ftp/tsg_sa/WG2_Arch/TSGS2_124_Reno/Docs/S2-179641.zip" TargetMode="External" Id="R20150964e5de4902" /><Relationship Type="http://schemas.openxmlformats.org/officeDocument/2006/relationships/hyperlink" Target="http://webapp.etsi.org/teldir/ListPersDetails.asp?PersId=56627" TargetMode="External" Id="R877e09886f98417e" /><Relationship Type="http://schemas.openxmlformats.org/officeDocument/2006/relationships/hyperlink" Target="http://portal.3gpp.org/ngppapp/CreateTdoc.aspx?mode=view&amp;contributionId=848576" TargetMode="External" Id="Rb4a8785a78664f40" /><Relationship Type="http://schemas.openxmlformats.org/officeDocument/2006/relationships/hyperlink" Target="http://portal.3gpp.org/desktopmodules/Release/ReleaseDetails.aspx?releaseId=190" TargetMode="External" Id="R86f942a1666d4025" /><Relationship Type="http://schemas.openxmlformats.org/officeDocument/2006/relationships/hyperlink" Target="http://portal.3gpp.org/desktopmodules/Specifications/SpecificationDetails.aspx?specificationId=3144" TargetMode="External" Id="Ref505731132a4340" /><Relationship Type="http://schemas.openxmlformats.org/officeDocument/2006/relationships/hyperlink" Target="http://portal.3gpp.org/desktopmodules/WorkItem/WorkItemDetails.aspx?workitemId=740005" TargetMode="External" Id="Rad44cbe78e4a465d" /><Relationship Type="http://schemas.openxmlformats.org/officeDocument/2006/relationships/hyperlink" Target="http://www.3gpp.org/ftp/tsg_sa/WG2_Arch/TSGS2_124_Reno/Docs/S2-179642.zip" TargetMode="External" Id="Rc443b25f269e4ade" /><Relationship Type="http://schemas.openxmlformats.org/officeDocument/2006/relationships/hyperlink" Target="http://webapp.etsi.org/teldir/ListPersDetails.asp?PersId=59388" TargetMode="External" Id="Rec38a37709e9476f" /><Relationship Type="http://schemas.openxmlformats.org/officeDocument/2006/relationships/hyperlink" Target="http://portal.3gpp.org/ngppapp/CreateTdoc.aspx?mode=view&amp;contributionId=848545" TargetMode="External" Id="R9a1eb654743e44b7" /><Relationship Type="http://schemas.openxmlformats.org/officeDocument/2006/relationships/hyperlink" Target="http://portal.3gpp.org/desktopmodules/Release/ReleaseDetails.aspx?releaseId=190" TargetMode="External" Id="R70fa88e0972447b8" /><Relationship Type="http://schemas.openxmlformats.org/officeDocument/2006/relationships/hyperlink" Target="http://portal.3gpp.org/desktopmodules/Specifications/SpecificationDetails.aspx?specificationId=3145" TargetMode="External" Id="Rdd020bbc2c9f4eaf" /><Relationship Type="http://schemas.openxmlformats.org/officeDocument/2006/relationships/hyperlink" Target="http://portal.3gpp.org/desktopmodules/WorkItem/WorkItemDetails.aspx?workitemId=740005" TargetMode="External" Id="R7b26185c4cd44bb7" /><Relationship Type="http://schemas.openxmlformats.org/officeDocument/2006/relationships/hyperlink" Target="http://www.3gpp.org/ftp/tsg_sa/WG2_Arch/TSGS2_124_Reno/Docs/S2-179643.zip" TargetMode="External" Id="R35c73ff160b4410b" /><Relationship Type="http://schemas.openxmlformats.org/officeDocument/2006/relationships/hyperlink" Target="http://webapp.etsi.org/teldir/ListPersDetails.asp?PersId=58644" TargetMode="External" Id="Rcda0fda110b04033" /><Relationship Type="http://schemas.openxmlformats.org/officeDocument/2006/relationships/hyperlink" Target="http://portal.3gpp.org/ngppapp/CreateTdoc.aspx?mode=view&amp;contributionId=848541" TargetMode="External" Id="Ra367887dc322466c" /><Relationship Type="http://schemas.openxmlformats.org/officeDocument/2006/relationships/hyperlink" Target="http://portal.3gpp.org/desktopmodules/Release/ReleaseDetails.aspx?releaseId=190" TargetMode="External" Id="Raa61e59339f54559" /><Relationship Type="http://schemas.openxmlformats.org/officeDocument/2006/relationships/hyperlink" Target="http://portal.3gpp.org/desktopmodules/Specifications/SpecificationDetails.aspx?specificationId=3145" TargetMode="External" Id="Rc073dde408d64abb" /><Relationship Type="http://schemas.openxmlformats.org/officeDocument/2006/relationships/hyperlink" Target="http://portal.3gpp.org/desktopmodules/WorkItem/WorkItemDetails.aspx?workitemId=740005" TargetMode="External" Id="Raae15c5715174eb1" /><Relationship Type="http://schemas.openxmlformats.org/officeDocument/2006/relationships/hyperlink" Target="http://www.3gpp.org/ftp/tsg_sa/WG2_Arch/TSGS2_124_Reno/Docs/S2-179644.zip" TargetMode="External" Id="Raac74e337f81499c" /><Relationship Type="http://schemas.openxmlformats.org/officeDocument/2006/relationships/hyperlink" Target="http://webapp.etsi.org/teldir/ListPersDetails.asp?PersId=51554" TargetMode="External" Id="Rd047cc4696804597" /><Relationship Type="http://schemas.openxmlformats.org/officeDocument/2006/relationships/hyperlink" Target="http://portal.3gpp.org/ngppapp/CreateTdoc.aspx?mode=view&amp;contributionId=848179" TargetMode="External" Id="Rd6e53a8bbcc74476" /><Relationship Type="http://schemas.openxmlformats.org/officeDocument/2006/relationships/hyperlink" Target="http://portal.3gpp.org/desktopmodules/Release/ReleaseDetails.aspx?releaseId=190" TargetMode="External" Id="Ra1bbee3308194617" /><Relationship Type="http://schemas.openxmlformats.org/officeDocument/2006/relationships/hyperlink" Target="http://portal.3gpp.org/desktopmodules/Specifications/SpecificationDetails.aspx?specificationId=3145" TargetMode="External" Id="Rbe01f64260034aa9" /><Relationship Type="http://schemas.openxmlformats.org/officeDocument/2006/relationships/hyperlink" Target="http://portal.3gpp.org/desktopmodules/WorkItem/WorkItemDetails.aspx?workitemId=740005" TargetMode="External" Id="R339718abc62d4f09" /><Relationship Type="http://schemas.openxmlformats.org/officeDocument/2006/relationships/hyperlink" Target="http://www.3gpp.org/ftp/tsg_sa/WG2_Arch/TSGS2_124_Reno/Docs/S2-179645.zip" TargetMode="External" Id="R1a55cd7b72094ee3" /><Relationship Type="http://schemas.openxmlformats.org/officeDocument/2006/relationships/hyperlink" Target="http://webapp.etsi.org/teldir/ListPersDetails.asp?PersId=60945" TargetMode="External" Id="Rd4620852fd6e4e0d" /><Relationship Type="http://schemas.openxmlformats.org/officeDocument/2006/relationships/hyperlink" Target="http://portal.3gpp.org/ngppapp/CreateTdoc.aspx?mode=view&amp;contributionId=848544" TargetMode="External" Id="R10a9b102f2ef4363" /><Relationship Type="http://schemas.openxmlformats.org/officeDocument/2006/relationships/hyperlink" Target="http://portal.3gpp.org/desktopmodules/Release/ReleaseDetails.aspx?releaseId=190" TargetMode="External" Id="Rac06077beb954c22" /><Relationship Type="http://schemas.openxmlformats.org/officeDocument/2006/relationships/hyperlink" Target="http://portal.3gpp.org/desktopmodules/Specifications/SpecificationDetails.aspx?specificationId=3145" TargetMode="External" Id="Rfa4ccce383e64e9a" /><Relationship Type="http://schemas.openxmlformats.org/officeDocument/2006/relationships/hyperlink" Target="http://portal.3gpp.org/desktopmodules/WorkItem/WorkItemDetails.aspx?workitemId=740005" TargetMode="External" Id="R72e151c7ec574062" /><Relationship Type="http://schemas.openxmlformats.org/officeDocument/2006/relationships/hyperlink" Target="http://www.3gpp.org/ftp/tsg_sa/WG2_Arch/TSGS2_124_Reno/Docs/S2-179646.zip" TargetMode="External" Id="Ra431d744149c4078" /><Relationship Type="http://schemas.openxmlformats.org/officeDocument/2006/relationships/hyperlink" Target="http://webapp.etsi.org/teldir/ListPersDetails.asp?PersId=1122" TargetMode="External" Id="Rb12a6f24eaba46f7" /><Relationship Type="http://schemas.openxmlformats.org/officeDocument/2006/relationships/hyperlink" Target="http://portal.3gpp.org/ngppapp/CreateTdoc.aspx?mode=view&amp;contributionId=848433" TargetMode="External" Id="Rbdcbde7abfc9432b" /><Relationship Type="http://schemas.openxmlformats.org/officeDocument/2006/relationships/hyperlink" Target="http://portal.3gpp.org/desktopmodules/Release/ReleaseDetails.aspx?releaseId=190" TargetMode="External" Id="R3449b6bde8294fb8" /><Relationship Type="http://schemas.openxmlformats.org/officeDocument/2006/relationships/hyperlink" Target="http://www.3gpp.org/ftp/tsg_sa/WG2_Arch/TSGS2_124_Reno/Docs/S2-179647.zip" TargetMode="External" Id="R4c16082c3e8c4f26" /><Relationship Type="http://schemas.openxmlformats.org/officeDocument/2006/relationships/hyperlink" Target="http://webapp.etsi.org/teldir/ListPersDetails.asp?PersId=73241" TargetMode="External" Id="Re0520ab736d54df2" /><Relationship Type="http://schemas.openxmlformats.org/officeDocument/2006/relationships/hyperlink" Target="http://portal.3gpp.org/ngppapp/CreateTdoc.aspx?mode=view&amp;contributionId=848602" TargetMode="External" Id="R222dd2f7d4b948cc" /><Relationship Type="http://schemas.openxmlformats.org/officeDocument/2006/relationships/hyperlink" Target="http://portal.3gpp.org/desktopmodules/Release/ReleaseDetails.aspx?releaseId=190" TargetMode="External" Id="Rb338895b324b4d3f" /><Relationship Type="http://schemas.openxmlformats.org/officeDocument/2006/relationships/hyperlink" Target="http://www.3gpp.org/ftp/tsg_sa/WG2_Arch/TSGS2_124_Reno/Docs/S2-179648.zip" TargetMode="External" Id="Rae0bacbce7304a9b" /><Relationship Type="http://schemas.openxmlformats.org/officeDocument/2006/relationships/hyperlink" Target="http://webapp.etsi.org/teldir/ListPersDetails.asp?PersId=68465" TargetMode="External" Id="Re65a5ebc769546ab" /><Relationship Type="http://schemas.openxmlformats.org/officeDocument/2006/relationships/hyperlink" Target="http://portal.3gpp.org/ngppapp/CreateTdoc.aspx?mode=view&amp;contributionId=848549" TargetMode="External" Id="Rec1f5fa644394f93" /><Relationship Type="http://schemas.openxmlformats.org/officeDocument/2006/relationships/hyperlink" Target="http://portal.3gpp.org/desktopmodules/Release/ReleaseDetails.aspx?releaseId=190" TargetMode="External" Id="R4da7b95816fc4368" /><Relationship Type="http://schemas.openxmlformats.org/officeDocument/2006/relationships/hyperlink" Target="http://portal.3gpp.org/desktopmodules/Specifications/SpecificationDetails.aspx?specificationId=3334" TargetMode="External" Id="Rd24c5198de744401" /><Relationship Type="http://schemas.openxmlformats.org/officeDocument/2006/relationships/hyperlink" Target="http://portal.3gpp.org/desktopmodules/WorkItem/WorkItemDetails.aspx?workitemId=740005" TargetMode="External" Id="R4324388109c14ef3" /><Relationship Type="http://schemas.openxmlformats.org/officeDocument/2006/relationships/hyperlink" Target="http://webapp.etsi.org/teldir/ListPersDetails.asp?PersId=648" TargetMode="External" Id="R039a174042c14f9c" /><Relationship Type="http://schemas.openxmlformats.org/officeDocument/2006/relationships/hyperlink" Target="http://portal.3gpp.org/desktopmodules/Release/ReleaseDetails.aspx?releaseId=190" TargetMode="External" Id="R7cec101472894994" /><Relationship Type="http://schemas.openxmlformats.org/officeDocument/2006/relationships/hyperlink" Target="http://portal.3gpp.org/desktopmodules/Specifications/SpecificationDetails.aspx?specificationId=3144" TargetMode="External" Id="R68dd908a28b64482" /><Relationship Type="http://schemas.openxmlformats.org/officeDocument/2006/relationships/hyperlink" Target="http://portal.3gpp.org/desktopmodules/WorkItem/WorkItemDetails.aspx?workitemId=740005" TargetMode="External" Id="Rc516d9cfd5e649cc" /><Relationship Type="http://schemas.openxmlformats.org/officeDocument/2006/relationships/hyperlink" Target="http://webapp.etsi.org/teldir/ListPersDetails.asp?PersId=648" TargetMode="External" Id="R31a591659dac49c8" /><Relationship Type="http://schemas.openxmlformats.org/officeDocument/2006/relationships/hyperlink" Target="http://portal.3gpp.org/desktopmodules/Release/ReleaseDetails.aspx?releaseId=190" TargetMode="External" Id="R832bed8895a941de" /><Relationship Type="http://schemas.openxmlformats.org/officeDocument/2006/relationships/hyperlink" Target="http://portal.3gpp.org/desktopmodules/Specifications/SpecificationDetails.aspx?specificationId=3145" TargetMode="External" Id="Rb5128d0c28ec47c8" /><Relationship Type="http://schemas.openxmlformats.org/officeDocument/2006/relationships/hyperlink" Target="http://portal.3gpp.org/desktopmodules/WorkItem/WorkItemDetails.aspx?workitemId=740005" TargetMode="External" Id="R083e78bf67e0491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10000</v>
      </c>
      <c r="N2" s="5" t="s">
        <v>42</v>
      </c>
      <c r="O2" s="32">
        <v>43045.387671875</v>
      </c>
      <c r="P2" s="33">
        <v>43060.5072394329</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51</v>
      </c>
      <c r="J3" s="8" t="s">
        <v>52</v>
      </c>
      <c r="K3" s="5" t="s">
        <v>53</v>
      </c>
      <c r="L3" s="7" t="s">
        <v>54</v>
      </c>
      <c r="M3" s="9">
        <v>10010</v>
      </c>
      <c r="N3" s="5" t="s">
        <v>42</v>
      </c>
      <c r="O3" s="32">
        <v>43045.3876778588</v>
      </c>
      <c r="P3" s="33">
        <v>43060.7346524653</v>
      </c>
      <c r="Q3" s="28" t="s">
        <v>43</v>
      </c>
      <c r="R3" s="29" t="s">
        <v>43</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55</v>
      </c>
      <c r="B4" s="6" t="s">
        <v>56</v>
      </c>
      <c r="C4" s="6" t="s">
        <v>57</v>
      </c>
      <c r="D4" s="7" t="s">
        <v>58</v>
      </c>
      <c r="E4" s="28" t="s">
        <v>59</v>
      </c>
      <c r="F4" s="5" t="s">
        <v>60</v>
      </c>
      <c r="G4" s="6" t="s">
        <v>61</v>
      </c>
      <c r="H4" s="6" t="s">
        <v>62</v>
      </c>
      <c r="I4" s="6" t="s">
        <v>63</v>
      </c>
      <c r="J4" s="8" t="s">
        <v>64</v>
      </c>
      <c r="K4" s="5" t="s">
        <v>65</v>
      </c>
      <c r="L4" s="7" t="s">
        <v>66</v>
      </c>
      <c r="M4" s="9">
        <v>19220</v>
      </c>
      <c r="N4" s="5" t="s">
        <v>67</v>
      </c>
      <c r="O4" s="32">
        <v>43045.3876821759</v>
      </c>
      <c r="P4" s="33">
        <v>43045.4360415509</v>
      </c>
      <c r="Q4" s="28" t="s">
        <v>68</v>
      </c>
      <c r="R4" s="29" t="s">
        <v>43</v>
      </c>
      <c r="S4" s="28" t="s">
        <v>69</v>
      </c>
      <c r="T4" s="28" t="s">
        <v>43</v>
      </c>
      <c r="U4" s="5" t="s">
        <v>43</v>
      </c>
      <c r="V4" s="28" t="s">
        <v>43</v>
      </c>
      <c r="W4" s="7" t="s">
        <v>43</v>
      </c>
      <c r="X4" s="7" t="s">
        <v>43</v>
      </c>
      <c r="Y4" s="5" t="s">
        <v>43</v>
      </c>
      <c r="Z4" s="5" t="s">
        <v>43</v>
      </c>
      <c r="AA4" s="6" t="s">
        <v>43</v>
      </c>
      <c r="AB4" s="6" t="s">
        <v>70</v>
      </c>
      <c r="AC4" s="6" t="s">
        <v>71</v>
      </c>
      <c r="AD4" s="6" t="s">
        <v>72</v>
      </c>
      <c r="AE4" s="6" t="s">
        <v>73</v>
      </c>
    </row>
    <row r="5">
      <c r="A5" s="28" t="s">
        <v>74</v>
      </c>
      <c r="B5" s="6" t="s">
        <v>75</v>
      </c>
      <c r="C5" s="6" t="s">
        <v>57</v>
      </c>
      <c r="D5" s="7" t="s">
        <v>76</v>
      </c>
      <c r="E5" s="28" t="s">
        <v>77</v>
      </c>
      <c r="F5" s="5" t="s">
        <v>60</v>
      </c>
      <c r="G5" s="6" t="s">
        <v>61</v>
      </c>
      <c r="H5" s="6" t="s">
        <v>78</v>
      </c>
      <c r="I5" s="6" t="s">
        <v>79</v>
      </c>
      <c r="J5" s="8" t="s">
        <v>80</v>
      </c>
      <c r="K5" s="5" t="s">
        <v>81</v>
      </c>
      <c r="L5" s="7" t="s">
        <v>82</v>
      </c>
      <c r="M5" s="9">
        <v>21620</v>
      </c>
      <c r="N5" s="5" t="s">
        <v>83</v>
      </c>
      <c r="O5" s="32">
        <v>43045.387684838</v>
      </c>
      <c r="P5" s="33">
        <v>43045.4360418171</v>
      </c>
      <c r="Q5" s="28" t="s">
        <v>84</v>
      </c>
      <c r="R5" s="29" t="s">
        <v>85</v>
      </c>
      <c r="S5" s="28" t="s">
        <v>69</v>
      </c>
      <c r="T5" s="28" t="s">
        <v>43</v>
      </c>
      <c r="U5" s="5" t="s">
        <v>43</v>
      </c>
      <c r="V5" s="28" t="s">
        <v>43</v>
      </c>
      <c r="W5" s="7" t="s">
        <v>43</v>
      </c>
      <c r="X5" s="7" t="s">
        <v>43</v>
      </c>
      <c r="Y5" s="5" t="s">
        <v>43</v>
      </c>
      <c r="Z5" s="5" t="s">
        <v>43</v>
      </c>
      <c r="AA5" s="6" t="s">
        <v>43</v>
      </c>
      <c r="AB5" s="6" t="s">
        <v>70</v>
      </c>
      <c r="AC5" s="6" t="s">
        <v>86</v>
      </c>
      <c r="AD5" s="6" t="s">
        <v>87</v>
      </c>
      <c r="AE5" s="6" t="s">
        <v>88</v>
      </c>
    </row>
    <row r="6">
      <c r="A6" s="28" t="s">
        <v>89</v>
      </c>
      <c r="B6" s="6" t="s">
        <v>90</v>
      </c>
      <c r="C6" s="6" t="s">
        <v>91</v>
      </c>
      <c r="D6" s="7" t="s">
        <v>92</v>
      </c>
      <c r="E6" s="28" t="s">
        <v>93</v>
      </c>
      <c r="F6" s="5" t="s">
        <v>60</v>
      </c>
      <c r="G6" s="6" t="s">
        <v>61</v>
      </c>
      <c r="H6" s="6" t="s">
        <v>94</v>
      </c>
      <c r="I6" s="6" t="s">
        <v>95</v>
      </c>
      <c r="J6" s="8" t="s">
        <v>96</v>
      </c>
      <c r="K6" s="5" t="s">
        <v>97</v>
      </c>
      <c r="L6" s="7" t="s">
        <v>98</v>
      </c>
      <c r="M6" s="9">
        <v>11660</v>
      </c>
      <c r="N6" s="5" t="s">
        <v>67</v>
      </c>
      <c r="O6" s="32">
        <v>43045.3876851505</v>
      </c>
      <c r="P6" s="33">
        <v>43045.4360418634</v>
      </c>
      <c r="Q6" s="28" t="s">
        <v>99</v>
      </c>
      <c r="R6" s="29" t="s">
        <v>43</v>
      </c>
      <c r="S6" s="28" t="s">
        <v>69</v>
      </c>
      <c r="T6" s="28" t="s">
        <v>43</v>
      </c>
      <c r="U6" s="5" t="s">
        <v>43</v>
      </c>
      <c r="V6" s="28" t="s">
        <v>43</v>
      </c>
      <c r="W6" s="7" t="s">
        <v>43</v>
      </c>
      <c r="X6" s="7" t="s">
        <v>43</v>
      </c>
      <c r="Y6" s="5" t="s">
        <v>43</v>
      </c>
      <c r="Z6" s="5" t="s">
        <v>43</v>
      </c>
      <c r="AA6" s="6" t="s">
        <v>43</v>
      </c>
      <c r="AB6" s="6" t="s">
        <v>100</v>
      </c>
      <c r="AC6" s="6" t="s">
        <v>101</v>
      </c>
      <c r="AD6" s="6" t="s">
        <v>102</v>
      </c>
      <c r="AE6" s="6" t="s">
        <v>103</v>
      </c>
    </row>
    <row r="7">
      <c r="A7" s="28" t="s">
        <v>104</v>
      </c>
      <c r="B7" s="6" t="s">
        <v>105</v>
      </c>
      <c r="C7" s="6" t="s">
        <v>91</v>
      </c>
      <c r="D7" s="7" t="s">
        <v>92</v>
      </c>
      <c r="E7" s="28" t="s">
        <v>93</v>
      </c>
      <c r="F7" s="5" t="s">
        <v>60</v>
      </c>
      <c r="G7" s="6" t="s">
        <v>61</v>
      </c>
      <c r="H7" s="6" t="s">
        <v>106</v>
      </c>
      <c r="I7" s="6" t="s">
        <v>107</v>
      </c>
      <c r="J7" s="8" t="s">
        <v>96</v>
      </c>
      <c r="K7" s="5" t="s">
        <v>97</v>
      </c>
      <c r="L7" s="7" t="s">
        <v>98</v>
      </c>
      <c r="M7" s="9">
        <v>11670</v>
      </c>
      <c r="N7" s="5" t="s">
        <v>67</v>
      </c>
      <c r="O7" s="32">
        <v>43045.3876864236</v>
      </c>
      <c r="P7" s="33">
        <v>43045.4360419329</v>
      </c>
      <c r="Q7" s="28" t="s">
        <v>108</v>
      </c>
      <c r="R7" s="29" t="s">
        <v>43</v>
      </c>
      <c r="S7" s="28" t="s">
        <v>69</v>
      </c>
      <c r="T7" s="28" t="s">
        <v>43</v>
      </c>
      <c r="U7" s="5" t="s">
        <v>43</v>
      </c>
      <c r="V7" s="28" t="s">
        <v>43</v>
      </c>
      <c r="W7" s="7" t="s">
        <v>43</v>
      </c>
      <c r="X7" s="7" t="s">
        <v>43</v>
      </c>
      <c r="Y7" s="5" t="s">
        <v>43</v>
      </c>
      <c r="Z7" s="5" t="s">
        <v>43</v>
      </c>
      <c r="AA7" s="6" t="s">
        <v>43</v>
      </c>
      <c r="AB7" s="6" t="s">
        <v>70</v>
      </c>
      <c r="AC7" s="6" t="s">
        <v>101</v>
      </c>
      <c r="AD7" s="6" t="s">
        <v>109</v>
      </c>
      <c r="AE7" s="6" t="s">
        <v>103</v>
      </c>
    </row>
    <row r="8">
      <c r="A8" s="28" t="s">
        <v>110</v>
      </c>
      <c r="B8" s="6" t="s">
        <v>111</v>
      </c>
      <c r="C8" s="6" t="s">
        <v>91</v>
      </c>
      <c r="D8" s="7" t="s">
        <v>112</v>
      </c>
      <c r="E8" s="28" t="s">
        <v>113</v>
      </c>
      <c r="F8" s="5" t="s">
        <v>60</v>
      </c>
      <c r="G8" s="6" t="s">
        <v>61</v>
      </c>
      <c r="H8" s="6" t="s">
        <v>114</v>
      </c>
      <c r="I8" s="6" t="s">
        <v>115</v>
      </c>
      <c r="J8" s="8" t="s">
        <v>116</v>
      </c>
      <c r="K8" s="5" t="s">
        <v>117</v>
      </c>
      <c r="L8" s="7" t="s">
        <v>118</v>
      </c>
      <c r="M8" s="9">
        <v>11170</v>
      </c>
      <c r="N8" s="5" t="s">
        <v>67</v>
      </c>
      <c r="O8" s="32">
        <v>43045.3876867708</v>
      </c>
      <c r="P8" s="33">
        <v>43045.4360419792</v>
      </c>
      <c r="Q8" s="28" t="s">
        <v>119</v>
      </c>
      <c r="R8" s="29" t="s">
        <v>43</v>
      </c>
      <c r="S8" s="28" t="s">
        <v>69</v>
      </c>
      <c r="T8" s="28" t="s">
        <v>43</v>
      </c>
      <c r="U8" s="5" t="s">
        <v>43</v>
      </c>
      <c r="V8" s="28" t="s">
        <v>43</v>
      </c>
      <c r="W8" s="7" t="s">
        <v>43</v>
      </c>
      <c r="X8" s="7" t="s">
        <v>43</v>
      </c>
      <c r="Y8" s="5" t="s">
        <v>43</v>
      </c>
      <c r="Z8" s="5" t="s">
        <v>43</v>
      </c>
      <c r="AA8" s="6" t="s">
        <v>43</v>
      </c>
      <c r="AB8" s="6" t="s">
        <v>70</v>
      </c>
      <c r="AC8" s="6" t="s">
        <v>43</v>
      </c>
      <c r="AD8" s="6" t="s">
        <v>120</v>
      </c>
      <c r="AE8" s="6" t="s">
        <v>121</v>
      </c>
    </row>
    <row r="9">
      <c r="A9" s="28" t="s">
        <v>122</v>
      </c>
      <c r="B9" s="6" t="s">
        <v>123</v>
      </c>
      <c r="C9" s="6" t="s">
        <v>124</v>
      </c>
      <c r="D9" s="7" t="s">
        <v>125</v>
      </c>
      <c r="E9" s="28" t="s">
        <v>126</v>
      </c>
      <c r="F9" s="5" t="s">
        <v>60</v>
      </c>
      <c r="G9" s="6" t="s">
        <v>127</v>
      </c>
      <c r="H9" s="6" t="s">
        <v>128</v>
      </c>
      <c r="I9" s="6" t="s">
        <v>129</v>
      </c>
      <c r="J9" s="8" t="s">
        <v>96</v>
      </c>
      <c r="K9" s="5" t="s">
        <v>97</v>
      </c>
      <c r="L9" s="7" t="s">
        <v>98</v>
      </c>
      <c r="M9" s="9">
        <v>11680</v>
      </c>
      <c r="N9" s="5" t="s">
        <v>67</v>
      </c>
      <c r="O9" s="32">
        <v>43045.3876871875</v>
      </c>
      <c r="P9" s="33">
        <v>43045.4360420139</v>
      </c>
      <c r="Q9" s="28" t="s">
        <v>130</v>
      </c>
      <c r="R9" s="29" t="s">
        <v>43</v>
      </c>
      <c r="S9" s="28" t="s">
        <v>69</v>
      </c>
      <c r="T9" s="28" t="s">
        <v>43</v>
      </c>
      <c r="U9" s="5" t="s">
        <v>43</v>
      </c>
      <c r="V9" s="28" t="s">
        <v>43</v>
      </c>
      <c r="W9" s="7" t="s">
        <v>43</v>
      </c>
      <c r="X9" s="7" t="s">
        <v>43</v>
      </c>
      <c r="Y9" s="5" t="s">
        <v>43</v>
      </c>
      <c r="Z9" s="5" t="s">
        <v>43</v>
      </c>
      <c r="AA9" s="6" t="s">
        <v>43</v>
      </c>
      <c r="AB9" s="6" t="s">
        <v>131</v>
      </c>
      <c r="AC9" s="6" t="s">
        <v>132</v>
      </c>
      <c r="AD9" s="6" t="s">
        <v>133</v>
      </c>
      <c r="AE9" s="6" t="s">
        <v>103</v>
      </c>
    </row>
    <row r="10">
      <c r="A10" s="28" t="s">
        <v>134</v>
      </c>
      <c r="B10" s="6" t="s">
        <v>135</v>
      </c>
      <c r="C10" s="6" t="s">
        <v>136</v>
      </c>
      <c r="D10" s="7" t="s">
        <v>137</v>
      </c>
      <c r="E10" s="28" t="s">
        <v>138</v>
      </c>
      <c r="F10" s="5" t="s">
        <v>60</v>
      </c>
      <c r="G10" s="6" t="s">
        <v>127</v>
      </c>
      <c r="H10" s="6" t="s">
        <v>139</v>
      </c>
      <c r="I10" s="6" t="s">
        <v>140</v>
      </c>
      <c r="J10" s="8" t="s">
        <v>141</v>
      </c>
      <c r="K10" s="5" t="s">
        <v>142</v>
      </c>
      <c r="L10" s="7" t="s">
        <v>143</v>
      </c>
      <c r="M10" s="9">
        <v>10620</v>
      </c>
      <c r="N10" s="5" t="s">
        <v>144</v>
      </c>
      <c r="O10" s="32">
        <v>43045.3876902431</v>
      </c>
      <c r="P10" s="33">
        <v>43045.4360420949</v>
      </c>
      <c r="Q10" s="28" t="s">
        <v>145</v>
      </c>
      <c r="R10" s="29" t="s">
        <v>43</v>
      </c>
      <c r="S10" s="28" t="s">
        <v>146</v>
      </c>
      <c r="T10" s="28" t="s">
        <v>43</v>
      </c>
      <c r="U10" s="5" t="s">
        <v>43</v>
      </c>
      <c r="V10" s="28" t="s">
        <v>43</v>
      </c>
      <c r="W10" s="7" t="s">
        <v>43</v>
      </c>
      <c r="X10" s="7" t="s">
        <v>43</v>
      </c>
      <c r="Y10" s="5" t="s">
        <v>43</v>
      </c>
      <c r="Z10" s="5" t="s">
        <v>43</v>
      </c>
      <c r="AA10" s="6" t="s">
        <v>43</v>
      </c>
      <c r="AB10" s="6" t="s">
        <v>147</v>
      </c>
      <c r="AC10" s="6" t="s">
        <v>148</v>
      </c>
      <c r="AD10" s="6" t="s">
        <v>149</v>
      </c>
      <c r="AE10" s="6" t="s">
        <v>43</v>
      </c>
    </row>
    <row r="11">
      <c r="A11" s="28" t="s">
        <v>150</v>
      </c>
      <c r="B11" s="6" t="s">
        <v>151</v>
      </c>
      <c r="C11" s="6" t="s">
        <v>152</v>
      </c>
      <c r="D11" s="7" t="s">
        <v>153</v>
      </c>
      <c r="E11" s="28" t="s">
        <v>154</v>
      </c>
      <c r="F11" s="5" t="s">
        <v>60</v>
      </c>
      <c r="G11" s="6" t="s">
        <v>127</v>
      </c>
      <c r="H11" s="6" t="s">
        <v>155</v>
      </c>
      <c r="I11" s="6" t="s">
        <v>156</v>
      </c>
      <c r="J11" s="8" t="s">
        <v>157</v>
      </c>
      <c r="K11" s="5" t="s">
        <v>158</v>
      </c>
      <c r="L11" s="7" t="s">
        <v>159</v>
      </c>
      <c r="M11" s="9">
        <v>12210</v>
      </c>
      <c r="N11" s="5" t="s">
        <v>67</v>
      </c>
      <c r="O11" s="32">
        <v>43045.3876905093</v>
      </c>
      <c r="P11" s="33">
        <v>43045.4360421296</v>
      </c>
      <c r="Q11" s="28" t="s">
        <v>160</v>
      </c>
      <c r="R11" s="29" t="s">
        <v>43</v>
      </c>
      <c r="S11" s="28" t="s">
        <v>69</v>
      </c>
      <c r="T11" s="28" t="s">
        <v>43</v>
      </c>
      <c r="U11" s="5" t="s">
        <v>43</v>
      </c>
      <c r="V11" s="28" t="s">
        <v>43</v>
      </c>
      <c r="W11" s="7" t="s">
        <v>43</v>
      </c>
      <c r="X11" s="7" t="s">
        <v>43</v>
      </c>
      <c r="Y11" s="5" t="s">
        <v>43</v>
      </c>
      <c r="Z11" s="5" t="s">
        <v>43</v>
      </c>
      <c r="AA11" s="6" t="s">
        <v>43</v>
      </c>
      <c r="AB11" s="6" t="s">
        <v>57</v>
      </c>
      <c r="AC11" s="6" t="s">
        <v>70</v>
      </c>
      <c r="AD11" s="6" t="s">
        <v>161</v>
      </c>
      <c r="AE11" s="6" t="s">
        <v>162</v>
      </c>
    </row>
    <row r="12">
      <c r="A12" s="28" t="s">
        <v>163</v>
      </c>
      <c r="B12" s="6" t="s">
        <v>164</v>
      </c>
      <c r="C12" s="6" t="s">
        <v>165</v>
      </c>
      <c r="D12" s="7" t="s">
        <v>166</v>
      </c>
      <c r="E12" s="28" t="s">
        <v>167</v>
      </c>
      <c r="F12" s="5" t="s">
        <v>60</v>
      </c>
      <c r="G12" s="6" t="s">
        <v>61</v>
      </c>
      <c r="H12" s="6" t="s">
        <v>168</v>
      </c>
      <c r="I12" s="6" t="s">
        <v>169</v>
      </c>
      <c r="J12" s="8" t="s">
        <v>96</v>
      </c>
      <c r="K12" s="5" t="s">
        <v>97</v>
      </c>
      <c r="L12" s="7" t="s">
        <v>98</v>
      </c>
      <c r="M12" s="9">
        <v>11850</v>
      </c>
      <c r="N12" s="5" t="s">
        <v>67</v>
      </c>
      <c r="O12" s="32">
        <v>43045.3876908218</v>
      </c>
      <c r="P12" s="33">
        <v>43045.4360422106</v>
      </c>
      <c r="Q12" s="28" t="s">
        <v>170</v>
      </c>
      <c r="R12" s="29" t="s">
        <v>43</v>
      </c>
      <c r="S12" s="28" t="s">
        <v>69</v>
      </c>
      <c r="T12" s="28" t="s">
        <v>43</v>
      </c>
      <c r="U12" s="5" t="s">
        <v>43</v>
      </c>
      <c r="V12" s="28" t="s">
        <v>43</v>
      </c>
      <c r="W12" s="7" t="s">
        <v>43</v>
      </c>
      <c r="X12" s="7" t="s">
        <v>43</v>
      </c>
      <c r="Y12" s="5" t="s">
        <v>43</v>
      </c>
      <c r="Z12" s="5" t="s">
        <v>43</v>
      </c>
      <c r="AA12" s="6" t="s">
        <v>43</v>
      </c>
      <c r="AB12" s="6" t="s">
        <v>70</v>
      </c>
      <c r="AC12" s="6" t="s">
        <v>152</v>
      </c>
      <c r="AD12" s="6" t="s">
        <v>171</v>
      </c>
      <c r="AE12" s="6" t="s">
        <v>172</v>
      </c>
    </row>
    <row r="13">
      <c r="A13" s="28" t="s">
        <v>173</v>
      </c>
      <c r="B13" s="6" t="s">
        <v>174</v>
      </c>
      <c r="C13" s="6" t="s">
        <v>175</v>
      </c>
      <c r="D13" s="7" t="s">
        <v>176</v>
      </c>
      <c r="E13" s="28" t="s">
        <v>177</v>
      </c>
      <c r="F13" s="5" t="s">
        <v>60</v>
      </c>
      <c r="G13" s="6" t="s">
        <v>127</v>
      </c>
      <c r="H13" s="6" t="s">
        <v>178</v>
      </c>
      <c r="I13" s="6" t="s">
        <v>179</v>
      </c>
      <c r="J13" s="8" t="s">
        <v>141</v>
      </c>
      <c r="K13" s="5" t="s">
        <v>142</v>
      </c>
      <c r="L13" s="7" t="s">
        <v>143</v>
      </c>
      <c r="M13" s="9">
        <v>10370</v>
      </c>
      <c r="N13" s="5" t="s">
        <v>67</v>
      </c>
      <c r="O13" s="32">
        <v>43045.3876910532</v>
      </c>
      <c r="P13" s="33">
        <v>43045.4360422454</v>
      </c>
      <c r="Q13" s="28" t="s">
        <v>180</v>
      </c>
      <c r="R13" s="29" t="s">
        <v>43</v>
      </c>
      <c r="S13" s="28" t="s">
        <v>146</v>
      </c>
      <c r="T13" s="28" t="s">
        <v>43</v>
      </c>
      <c r="U13" s="5" t="s">
        <v>43</v>
      </c>
      <c r="V13" s="28" t="s">
        <v>43</v>
      </c>
      <c r="W13" s="7" t="s">
        <v>43</v>
      </c>
      <c r="X13" s="7" t="s">
        <v>43</v>
      </c>
      <c r="Y13" s="5" t="s">
        <v>43</v>
      </c>
      <c r="Z13" s="5" t="s">
        <v>43</v>
      </c>
      <c r="AA13" s="6" t="s">
        <v>43</v>
      </c>
      <c r="AB13" s="6" t="s">
        <v>57</v>
      </c>
      <c r="AC13" s="6" t="s">
        <v>181</v>
      </c>
      <c r="AD13" s="6" t="s">
        <v>182</v>
      </c>
      <c r="AE13" s="6" t="s">
        <v>183</v>
      </c>
    </row>
    <row r="14">
      <c r="A14" s="28" t="s">
        <v>184</v>
      </c>
      <c r="B14" s="6" t="s">
        <v>185</v>
      </c>
      <c r="C14" s="6" t="s">
        <v>136</v>
      </c>
      <c r="D14" s="7" t="s">
        <v>186</v>
      </c>
      <c r="E14" s="28" t="s">
        <v>187</v>
      </c>
      <c r="F14" s="5" t="s">
        <v>60</v>
      </c>
      <c r="G14" s="6" t="s">
        <v>61</v>
      </c>
      <c r="H14" s="6" t="s">
        <v>188</v>
      </c>
      <c r="I14" s="6" t="s">
        <v>189</v>
      </c>
      <c r="J14" s="8" t="s">
        <v>190</v>
      </c>
      <c r="K14" s="5" t="s">
        <v>191</v>
      </c>
      <c r="L14" s="7" t="s">
        <v>192</v>
      </c>
      <c r="M14" s="9">
        <v>15800</v>
      </c>
      <c r="N14" s="5" t="s">
        <v>144</v>
      </c>
      <c r="O14" s="32">
        <v>43045.3876928241</v>
      </c>
      <c r="P14" s="33">
        <v>43045.4360423264</v>
      </c>
      <c r="Q14" s="28" t="s">
        <v>193</v>
      </c>
      <c r="R14" s="29" t="s">
        <v>43</v>
      </c>
      <c r="S14" s="28" t="s">
        <v>69</v>
      </c>
      <c r="T14" s="28" t="s">
        <v>43</v>
      </c>
      <c r="U14" s="5" t="s">
        <v>43</v>
      </c>
      <c r="V14" s="28" t="s">
        <v>43</v>
      </c>
      <c r="W14" s="7" t="s">
        <v>43</v>
      </c>
      <c r="X14" s="7" t="s">
        <v>43</v>
      </c>
      <c r="Y14" s="5" t="s">
        <v>43</v>
      </c>
      <c r="Z14" s="5" t="s">
        <v>43</v>
      </c>
      <c r="AA14" s="6" t="s">
        <v>43</v>
      </c>
      <c r="AB14" s="6" t="s">
        <v>181</v>
      </c>
      <c r="AC14" s="6" t="s">
        <v>86</v>
      </c>
      <c r="AD14" s="6" t="s">
        <v>194</v>
      </c>
      <c r="AE14" s="6" t="s">
        <v>43</v>
      </c>
    </row>
    <row r="15">
      <c r="A15" s="28" t="s">
        <v>195</v>
      </c>
      <c r="B15" s="6" t="s">
        <v>196</v>
      </c>
      <c r="C15" s="6" t="s">
        <v>91</v>
      </c>
      <c r="D15" s="7" t="s">
        <v>197</v>
      </c>
      <c r="E15" s="28" t="s">
        <v>198</v>
      </c>
      <c r="F15" s="5" t="s">
        <v>60</v>
      </c>
      <c r="G15" s="6" t="s">
        <v>61</v>
      </c>
      <c r="H15" s="6" t="s">
        <v>199</v>
      </c>
      <c r="I15" s="6" t="s">
        <v>200</v>
      </c>
      <c r="J15" s="8" t="s">
        <v>116</v>
      </c>
      <c r="K15" s="5" t="s">
        <v>117</v>
      </c>
      <c r="L15" s="7" t="s">
        <v>118</v>
      </c>
      <c r="M15" s="9">
        <v>11120</v>
      </c>
      <c r="N15" s="5" t="s">
        <v>83</v>
      </c>
      <c r="O15" s="32">
        <v>43045.3876934838</v>
      </c>
      <c r="P15" s="33">
        <v>43045.4360423611</v>
      </c>
      <c r="Q15" s="28" t="s">
        <v>201</v>
      </c>
      <c r="R15" s="29" t="s">
        <v>202</v>
      </c>
      <c r="S15" s="28" t="s">
        <v>146</v>
      </c>
      <c r="T15" s="28" t="s">
        <v>43</v>
      </c>
      <c r="U15" s="5" t="s">
        <v>43</v>
      </c>
      <c r="V15" s="28" t="s">
        <v>43</v>
      </c>
      <c r="W15" s="7" t="s">
        <v>43</v>
      </c>
      <c r="X15" s="7" t="s">
        <v>43</v>
      </c>
      <c r="Y15" s="5" t="s">
        <v>43</v>
      </c>
      <c r="Z15" s="5" t="s">
        <v>43</v>
      </c>
      <c r="AA15" s="6" t="s">
        <v>43</v>
      </c>
      <c r="AB15" s="6" t="s">
        <v>70</v>
      </c>
      <c r="AC15" s="6" t="s">
        <v>203</v>
      </c>
      <c r="AD15" s="6" t="s">
        <v>204</v>
      </c>
      <c r="AE15" s="6" t="s">
        <v>43</v>
      </c>
    </row>
    <row r="16">
      <c r="A16" s="28" t="s">
        <v>205</v>
      </c>
      <c r="B16" s="6" t="s">
        <v>206</v>
      </c>
      <c r="C16" s="6" t="s">
        <v>207</v>
      </c>
      <c r="D16" s="7" t="s">
        <v>208</v>
      </c>
      <c r="E16" s="28" t="s">
        <v>209</v>
      </c>
      <c r="F16" s="5" t="s">
        <v>60</v>
      </c>
      <c r="G16" s="6" t="s">
        <v>61</v>
      </c>
      <c r="H16" s="6" t="s">
        <v>210</v>
      </c>
      <c r="I16" s="6" t="s">
        <v>211</v>
      </c>
      <c r="J16" s="8" t="s">
        <v>116</v>
      </c>
      <c r="K16" s="5" t="s">
        <v>117</v>
      </c>
      <c r="L16" s="7" t="s">
        <v>118</v>
      </c>
      <c r="M16" s="9">
        <v>11130</v>
      </c>
      <c r="N16" s="5" t="s">
        <v>83</v>
      </c>
      <c r="O16" s="32">
        <v>43045.38769375</v>
      </c>
      <c r="P16" s="33">
        <v>43045.4360424421</v>
      </c>
      <c r="Q16" s="28" t="s">
        <v>212</v>
      </c>
      <c r="R16" s="29" t="s">
        <v>213</v>
      </c>
      <c r="S16" s="28" t="s">
        <v>146</v>
      </c>
      <c r="T16" s="28" t="s">
        <v>43</v>
      </c>
      <c r="U16" s="5" t="s">
        <v>43</v>
      </c>
      <c r="V16" s="28" t="s">
        <v>43</v>
      </c>
      <c r="W16" s="7" t="s">
        <v>43</v>
      </c>
      <c r="X16" s="7" t="s">
        <v>43</v>
      </c>
      <c r="Y16" s="5" t="s">
        <v>43</v>
      </c>
      <c r="Z16" s="5" t="s">
        <v>43</v>
      </c>
      <c r="AA16" s="6" t="s">
        <v>43</v>
      </c>
      <c r="AB16" s="6" t="s">
        <v>70</v>
      </c>
      <c r="AC16" s="6" t="s">
        <v>214</v>
      </c>
      <c r="AD16" s="6" t="s">
        <v>215</v>
      </c>
      <c r="AE16" s="6" t="s">
        <v>43</v>
      </c>
    </row>
    <row r="17">
      <c r="A17" s="28" t="s">
        <v>216</v>
      </c>
      <c r="B17" s="6" t="s">
        <v>217</v>
      </c>
      <c r="C17" s="6" t="s">
        <v>165</v>
      </c>
      <c r="D17" s="7" t="s">
        <v>218</v>
      </c>
      <c r="E17" s="28" t="s">
        <v>219</v>
      </c>
      <c r="F17" s="5" t="s">
        <v>60</v>
      </c>
      <c r="G17" s="6" t="s">
        <v>61</v>
      </c>
      <c r="H17" s="6" t="s">
        <v>220</v>
      </c>
      <c r="I17" s="6" t="s">
        <v>221</v>
      </c>
      <c r="J17" s="8" t="s">
        <v>222</v>
      </c>
      <c r="K17" s="5" t="s">
        <v>223</v>
      </c>
      <c r="L17" s="7" t="s">
        <v>224</v>
      </c>
      <c r="M17" s="9">
        <v>20760</v>
      </c>
      <c r="N17" s="5" t="s">
        <v>83</v>
      </c>
      <c r="O17" s="32">
        <v>43045.3876941319</v>
      </c>
      <c r="P17" s="33">
        <v>43045.4360425116</v>
      </c>
      <c r="Q17" s="28" t="s">
        <v>225</v>
      </c>
      <c r="R17" s="29" t="s">
        <v>226</v>
      </c>
      <c r="S17" s="28" t="s">
        <v>43</v>
      </c>
      <c r="T17" s="28" t="s">
        <v>43</v>
      </c>
      <c r="U17" s="5" t="s">
        <v>43</v>
      </c>
      <c r="V17" s="28" t="s">
        <v>43</v>
      </c>
      <c r="W17" s="7" t="s">
        <v>43</v>
      </c>
      <c r="X17" s="7" t="s">
        <v>43</v>
      </c>
      <c r="Y17" s="5" t="s">
        <v>43</v>
      </c>
      <c r="Z17" s="5" t="s">
        <v>43</v>
      </c>
      <c r="AA17" s="6" t="s">
        <v>43</v>
      </c>
      <c r="AB17" s="6" t="s">
        <v>70</v>
      </c>
      <c r="AC17" s="6" t="s">
        <v>71</v>
      </c>
      <c r="AD17" s="6" t="s">
        <v>227</v>
      </c>
      <c r="AE17" s="6" t="s">
        <v>43</v>
      </c>
    </row>
    <row r="18">
      <c r="A18" s="28" t="s">
        <v>228</v>
      </c>
      <c r="B18" s="6" t="s">
        <v>229</v>
      </c>
      <c r="C18" s="6" t="s">
        <v>152</v>
      </c>
      <c r="D18" s="7" t="s">
        <v>230</v>
      </c>
      <c r="E18" s="28" t="s">
        <v>231</v>
      </c>
      <c r="F18" s="5" t="s">
        <v>60</v>
      </c>
      <c r="G18" s="6" t="s">
        <v>61</v>
      </c>
      <c r="H18" s="6" t="s">
        <v>232</v>
      </c>
      <c r="I18" s="6" t="s">
        <v>233</v>
      </c>
      <c r="J18" s="8" t="s">
        <v>96</v>
      </c>
      <c r="K18" s="5" t="s">
        <v>97</v>
      </c>
      <c r="L18" s="7" t="s">
        <v>98</v>
      </c>
      <c r="M18" s="9">
        <v>11840</v>
      </c>
      <c r="N18" s="5" t="s">
        <v>67</v>
      </c>
      <c r="O18" s="32">
        <v>43045.3876944444</v>
      </c>
      <c r="P18" s="33">
        <v>43045.4360425579</v>
      </c>
      <c r="Q18" s="28" t="s">
        <v>234</v>
      </c>
      <c r="R18" s="29" t="s">
        <v>43</v>
      </c>
      <c r="S18" s="28" t="s">
        <v>69</v>
      </c>
      <c r="T18" s="28" t="s">
        <v>43</v>
      </c>
      <c r="U18" s="5" t="s">
        <v>43</v>
      </c>
      <c r="V18" s="28" t="s">
        <v>43</v>
      </c>
      <c r="W18" s="7" t="s">
        <v>43</v>
      </c>
      <c r="X18" s="7" t="s">
        <v>43</v>
      </c>
      <c r="Y18" s="5" t="s">
        <v>43</v>
      </c>
      <c r="Z18" s="5" t="s">
        <v>43</v>
      </c>
      <c r="AA18" s="6" t="s">
        <v>43</v>
      </c>
      <c r="AB18" s="6" t="s">
        <v>70</v>
      </c>
      <c r="AC18" s="6" t="s">
        <v>235</v>
      </c>
      <c r="AD18" s="6" t="s">
        <v>236</v>
      </c>
      <c r="AE18" s="6" t="s">
        <v>237</v>
      </c>
    </row>
    <row r="19">
      <c r="A19" s="28" t="s">
        <v>238</v>
      </c>
      <c r="B19" s="6" t="s">
        <v>239</v>
      </c>
      <c r="C19" s="6" t="s">
        <v>152</v>
      </c>
      <c r="D19" s="7" t="s">
        <v>240</v>
      </c>
      <c r="E19" s="28" t="s">
        <v>241</v>
      </c>
      <c r="F19" s="5" t="s">
        <v>60</v>
      </c>
      <c r="G19" s="6" t="s">
        <v>61</v>
      </c>
      <c r="H19" s="6" t="s">
        <v>242</v>
      </c>
      <c r="I19" s="6" t="s">
        <v>243</v>
      </c>
      <c r="J19" s="8" t="s">
        <v>96</v>
      </c>
      <c r="K19" s="5" t="s">
        <v>97</v>
      </c>
      <c r="L19" s="7" t="s">
        <v>98</v>
      </c>
      <c r="M19" s="9">
        <v>11930</v>
      </c>
      <c r="N19" s="5" t="s">
        <v>67</v>
      </c>
      <c r="O19" s="32">
        <v>43045.3876948264</v>
      </c>
      <c r="P19" s="33">
        <v>43045.4360426273</v>
      </c>
      <c r="Q19" s="28" t="s">
        <v>244</v>
      </c>
      <c r="R19" s="29" t="s">
        <v>43</v>
      </c>
      <c r="S19" s="28" t="s">
        <v>69</v>
      </c>
      <c r="T19" s="28" t="s">
        <v>43</v>
      </c>
      <c r="U19" s="5" t="s">
        <v>43</v>
      </c>
      <c r="V19" s="28" t="s">
        <v>43</v>
      </c>
      <c r="W19" s="7" t="s">
        <v>43</v>
      </c>
      <c r="X19" s="7" t="s">
        <v>43</v>
      </c>
      <c r="Y19" s="5" t="s">
        <v>43</v>
      </c>
      <c r="Z19" s="5" t="s">
        <v>43</v>
      </c>
      <c r="AA19" s="6" t="s">
        <v>43</v>
      </c>
      <c r="AB19" s="6" t="s">
        <v>245</v>
      </c>
      <c r="AC19" s="6" t="s">
        <v>136</v>
      </c>
      <c r="AD19" s="6" t="s">
        <v>246</v>
      </c>
      <c r="AE19" s="6" t="s">
        <v>247</v>
      </c>
    </row>
    <row r="20">
      <c r="A20" s="28" t="s">
        <v>248</v>
      </c>
      <c r="B20" s="6" t="s">
        <v>249</v>
      </c>
      <c r="C20" s="6" t="s">
        <v>152</v>
      </c>
      <c r="D20" s="7" t="s">
        <v>240</v>
      </c>
      <c r="E20" s="28" t="s">
        <v>241</v>
      </c>
      <c r="F20" s="5" t="s">
        <v>60</v>
      </c>
      <c r="G20" s="6" t="s">
        <v>61</v>
      </c>
      <c r="H20" s="6" t="s">
        <v>250</v>
      </c>
      <c r="I20" s="6" t="s">
        <v>251</v>
      </c>
      <c r="J20" s="8" t="s">
        <v>96</v>
      </c>
      <c r="K20" s="5" t="s">
        <v>97</v>
      </c>
      <c r="L20" s="7" t="s">
        <v>98</v>
      </c>
      <c r="M20" s="9">
        <v>11940</v>
      </c>
      <c r="N20" s="5" t="s">
        <v>67</v>
      </c>
      <c r="O20" s="32">
        <v>43045.3876951389</v>
      </c>
      <c r="P20" s="33">
        <v>43045.4360426736</v>
      </c>
      <c r="Q20" s="28" t="s">
        <v>252</v>
      </c>
      <c r="R20" s="29" t="s">
        <v>43</v>
      </c>
      <c r="S20" s="28" t="s">
        <v>69</v>
      </c>
      <c r="T20" s="28" t="s">
        <v>43</v>
      </c>
      <c r="U20" s="5" t="s">
        <v>43</v>
      </c>
      <c r="V20" s="28" t="s">
        <v>43</v>
      </c>
      <c r="W20" s="7" t="s">
        <v>43</v>
      </c>
      <c r="X20" s="7" t="s">
        <v>43</v>
      </c>
      <c r="Y20" s="5" t="s">
        <v>43</v>
      </c>
      <c r="Z20" s="5" t="s">
        <v>43</v>
      </c>
      <c r="AA20" s="6" t="s">
        <v>43</v>
      </c>
      <c r="AB20" s="6" t="s">
        <v>253</v>
      </c>
      <c r="AC20" s="6" t="s">
        <v>165</v>
      </c>
      <c r="AD20" s="6" t="s">
        <v>254</v>
      </c>
      <c r="AE20" s="6" t="s">
        <v>247</v>
      </c>
    </row>
    <row r="21">
      <c r="A21" s="28" t="s">
        <v>255</v>
      </c>
      <c r="B21" s="6" t="s">
        <v>256</v>
      </c>
      <c r="C21" s="6" t="s">
        <v>152</v>
      </c>
      <c r="D21" s="7" t="s">
        <v>257</v>
      </c>
      <c r="E21" s="28" t="s">
        <v>258</v>
      </c>
      <c r="F21" s="5" t="s">
        <v>60</v>
      </c>
      <c r="G21" s="6" t="s">
        <v>61</v>
      </c>
      <c r="H21" s="6" t="s">
        <v>259</v>
      </c>
      <c r="I21" s="6" t="s">
        <v>260</v>
      </c>
      <c r="J21" s="8" t="s">
        <v>190</v>
      </c>
      <c r="K21" s="5" t="s">
        <v>191</v>
      </c>
      <c r="L21" s="7" t="s">
        <v>192</v>
      </c>
      <c r="M21" s="9">
        <v>15820</v>
      </c>
      <c r="N21" s="5" t="s">
        <v>83</v>
      </c>
      <c r="O21" s="32">
        <v>43045.3876954514</v>
      </c>
      <c r="P21" s="33">
        <v>43045.4360427431</v>
      </c>
      <c r="Q21" s="28" t="s">
        <v>261</v>
      </c>
      <c r="R21" s="29" t="s">
        <v>262</v>
      </c>
      <c r="S21" s="28" t="s">
        <v>69</v>
      </c>
      <c r="T21" s="28" t="s">
        <v>43</v>
      </c>
      <c r="U21" s="5" t="s">
        <v>43</v>
      </c>
      <c r="V21" s="28" t="s">
        <v>43</v>
      </c>
      <c r="W21" s="7" t="s">
        <v>43</v>
      </c>
      <c r="X21" s="7" t="s">
        <v>43</v>
      </c>
      <c r="Y21" s="5" t="s">
        <v>43</v>
      </c>
      <c r="Z21" s="5" t="s">
        <v>43</v>
      </c>
      <c r="AA21" s="6" t="s">
        <v>43</v>
      </c>
      <c r="AB21" s="6" t="s">
        <v>263</v>
      </c>
      <c r="AC21" s="6" t="s">
        <v>86</v>
      </c>
      <c r="AD21" s="6" t="s">
        <v>264</v>
      </c>
      <c r="AE21" s="6" t="s">
        <v>43</v>
      </c>
    </row>
    <row r="22">
      <c r="A22" s="28" t="s">
        <v>265</v>
      </c>
      <c r="B22" s="6" t="s">
        <v>266</v>
      </c>
      <c r="C22" s="6" t="s">
        <v>152</v>
      </c>
      <c r="D22" s="7" t="s">
        <v>153</v>
      </c>
      <c r="E22" s="28" t="s">
        <v>154</v>
      </c>
      <c r="F22" s="5" t="s">
        <v>60</v>
      </c>
      <c r="G22" s="6" t="s">
        <v>61</v>
      </c>
      <c r="H22" s="6" t="s">
        <v>267</v>
      </c>
      <c r="I22" s="6" t="s">
        <v>268</v>
      </c>
      <c r="J22" s="8" t="s">
        <v>269</v>
      </c>
      <c r="K22" s="5" t="s">
        <v>270</v>
      </c>
      <c r="L22" s="7" t="s">
        <v>271</v>
      </c>
      <c r="M22" s="9">
        <v>10090</v>
      </c>
      <c r="N22" s="5" t="s">
        <v>67</v>
      </c>
      <c r="O22" s="32">
        <v>43045.3876958333</v>
      </c>
      <c r="P22" s="33">
        <v>43045.4360427894</v>
      </c>
      <c r="Q22" s="28" t="s">
        <v>272</v>
      </c>
      <c r="R22" s="29" t="s">
        <v>43</v>
      </c>
      <c r="S22" s="28" t="s">
        <v>69</v>
      </c>
      <c r="T22" s="28" t="s">
        <v>43</v>
      </c>
      <c r="U22" s="5" t="s">
        <v>43</v>
      </c>
      <c r="V22" s="28" t="s">
        <v>43</v>
      </c>
      <c r="W22" s="7" t="s">
        <v>43</v>
      </c>
      <c r="X22" s="7" t="s">
        <v>43</v>
      </c>
      <c r="Y22" s="5" t="s">
        <v>43</v>
      </c>
      <c r="Z22" s="5" t="s">
        <v>43</v>
      </c>
      <c r="AA22" s="6" t="s">
        <v>43</v>
      </c>
      <c r="AB22" s="6" t="s">
        <v>273</v>
      </c>
      <c r="AC22" s="6" t="s">
        <v>274</v>
      </c>
      <c r="AD22" s="6" t="s">
        <v>275</v>
      </c>
      <c r="AE22" s="6" t="s">
        <v>276</v>
      </c>
    </row>
    <row r="23">
      <c r="A23" s="28" t="s">
        <v>277</v>
      </c>
      <c r="B23" s="6" t="s">
        <v>278</v>
      </c>
      <c r="C23" s="6" t="s">
        <v>279</v>
      </c>
      <c r="D23" s="7" t="s">
        <v>280</v>
      </c>
      <c r="E23" s="28" t="s">
        <v>281</v>
      </c>
      <c r="F23" s="5" t="s">
        <v>60</v>
      </c>
      <c r="G23" s="6" t="s">
        <v>127</v>
      </c>
      <c r="H23" s="6" t="s">
        <v>282</v>
      </c>
      <c r="I23" s="6" t="s">
        <v>283</v>
      </c>
      <c r="J23" s="8" t="s">
        <v>96</v>
      </c>
      <c r="K23" s="5" t="s">
        <v>97</v>
      </c>
      <c r="L23" s="7" t="s">
        <v>98</v>
      </c>
      <c r="M23" s="9">
        <v>12020</v>
      </c>
      <c r="N23" s="5" t="s">
        <v>144</v>
      </c>
      <c r="O23" s="32">
        <v>43045.3876961458</v>
      </c>
      <c r="P23" s="33">
        <v>43045.4360428588</v>
      </c>
      <c r="Q23" s="28" t="s">
        <v>284</v>
      </c>
      <c r="R23" s="29" t="s">
        <v>43</v>
      </c>
      <c r="S23" s="28" t="s">
        <v>69</v>
      </c>
      <c r="T23" s="28" t="s">
        <v>43</v>
      </c>
      <c r="U23" s="5" t="s">
        <v>43</v>
      </c>
      <c r="V23" s="28" t="s">
        <v>43</v>
      </c>
      <c r="W23" s="7" t="s">
        <v>43</v>
      </c>
      <c r="X23" s="7" t="s">
        <v>43</v>
      </c>
      <c r="Y23" s="5" t="s">
        <v>43</v>
      </c>
      <c r="Z23" s="5" t="s">
        <v>43</v>
      </c>
      <c r="AA23" s="6" t="s">
        <v>43</v>
      </c>
      <c r="AB23" s="6" t="s">
        <v>152</v>
      </c>
      <c r="AC23" s="6" t="s">
        <v>70</v>
      </c>
      <c r="AD23" s="6" t="s">
        <v>285</v>
      </c>
      <c r="AE23" s="6" t="s">
        <v>43</v>
      </c>
    </row>
    <row r="24">
      <c r="A24" s="28" t="s">
        <v>286</v>
      </c>
      <c r="B24" s="6" t="s">
        <v>287</v>
      </c>
      <c r="C24" s="6" t="s">
        <v>288</v>
      </c>
      <c r="D24" s="7" t="s">
        <v>289</v>
      </c>
      <c r="E24" s="28" t="s">
        <v>290</v>
      </c>
      <c r="F24" s="5" t="s">
        <v>60</v>
      </c>
      <c r="G24" s="6" t="s">
        <v>61</v>
      </c>
      <c r="H24" s="6" t="s">
        <v>291</v>
      </c>
      <c r="I24" s="6" t="s">
        <v>292</v>
      </c>
      <c r="J24" s="8" t="s">
        <v>96</v>
      </c>
      <c r="K24" s="5" t="s">
        <v>97</v>
      </c>
      <c r="L24" s="7" t="s">
        <v>98</v>
      </c>
      <c r="M24" s="9">
        <v>12030</v>
      </c>
      <c r="N24" s="5" t="s">
        <v>144</v>
      </c>
      <c r="O24" s="32">
        <v>43045.3876971412</v>
      </c>
      <c r="P24" s="33">
        <v>43045.4360429051</v>
      </c>
      <c r="Q24" s="28" t="s">
        <v>293</v>
      </c>
      <c r="R24" s="29" t="s">
        <v>43</v>
      </c>
      <c r="S24" s="28" t="s">
        <v>69</v>
      </c>
      <c r="T24" s="28" t="s">
        <v>43</v>
      </c>
      <c r="U24" s="5" t="s">
        <v>43</v>
      </c>
      <c r="V24" s="28" t="s">
        <v>43</v>
      </c>
      <c r="W24" s="7" t="s">
        <v>43</v>
      </c>
      <c r="X24" s="7" t="s">
        <v>43</v>
      </c>
      <c r="Y24" s="5" t="s">
        <v>43</v>
      </c>
      <c r="Z24" s="5" t="s">
        <v>43</v>
      </c>
      <c r="AA24" s="6" t="s">
        <v>43</v>
      </c>
      <c r="AB24" s="6" t="s">
        <v>70</v>
      </c>
      <c r="AC24" s="6" t="s">
        <v>294</v>
      </c>
      <c r="AD24" s="6" t="s">
        <v>295</v>
      </c>
      <c r="AE24" s="6" t="s">
        <v>43</v>
      </c>
    </row>
    <row r="25">
      <c r="A25" s="28" t="s">
        <v>296</v>
      </c>
      <c r="B25" s="6" t="s">
        <v>297</v>
      </c>
      <c r="C25" s="6" t="s">
        <v>288</v>
      </c>
      <c r="D25" s="7" t="s">
        <v>298</v>
      </c>
      <c r="E25" s="28" t="s">
        <v>299</v>
      </c>
      <c r="F25" s="5" t="s">
        <v>60</v>
      </c>
      <c r="G25" s="6" t="s">
        <v>127</v>
      </c>
      <c r="H25" s="6" t="s">
        <v>300</v>
      </c>
      <c r="I25" s="6" t="s">
        <v>301</v>
      </c>
      <c r="J25" s="8" t="s">
        <v>141</v>
      </c>
      <c r="K25" s="5" t="s">
        <v>142</v>
      </c>
      <c r="L25" s="7" t="s">
        <v>143</v>
      </c>
      <c r="M25" s="9">
        <v>10630</v>
      </c>
      <c r="N25" s="5" t="s">
        <v>144</v>
      </c>
      <c r="O25" s="32">
        <v>43045.387697419</v>
      </c>
      <c r="P25" s="33">
        <v>43045.4360429745</v>
      </c>
      <c r="Q25" s="28" t="s">
        <v>302</v>
      </c>
      <c r="R25" s="29" t="s">
        <v>43</v>
      </c>
      <c r="S25" s="28" t="s">
        <v>146</v>
      </c>
      <c r="T25" s="28" t="s">
        <v>43</v>
      </c>
      <c r="U25" s="5" t="s">
        <v>43</v>
      </c>
      <c r="V25" s="28" t="s">
        <v>43</v>
      </c>
      <c r="W25" s="7" t="s">
        <v>43</v>
      </c>
      <c r="X25" s="7" t="s">
        <v>43</v>
      </c>
      <c r="Y25" s="5" t="s">
        <v>43</v>
      </c>
      <c r="Z25" s="5" t="s">
        <v>43</v>
      </c>
      <c r="AA25" s="6" t="s">
        <v>43</v>
      </c>
      <c r="AB25" s="6" t="s">
        <v>70</v>
      </c>
      <c r="AC25" s="6" t="s">
        <v>303</v>
      </c>
      <c r="AD25" s="6" t="s">
        <v>304</v>
      </c>
      <c r="AE25" s="6" t="s">
        <v>43</v>
      </c>
    </row>
    <row r="26">
      <c r="A26" s="28" t="s">
        <v>305</v>
      </c>
      <c r="B26" s="6" t="s">
        <v>306</v>
      </c>
      <c r="C26" s="6" t="s">
        <v>152</v>
      </c>
      <c r="D26" s="7" t="s">
        <v>307</v>
      </c>
      <c r="E26" s="28" t="s">
        <v>308</v>
      </c>
      <c r="F26" s="5" t="s">
        <v>60</v>
      </c>
      <c r="G26" s="6" t="s">
        <v>61</v>
      </c>
      <c r="H26" s="6" t="s">
        <v>309</v>
      </c>
      <c r="I26" s="6" t="s">
        <v>310</v>
      </c>
      <c r="J26" s="8" t="s">
        <v>311</v>
      </c>
      <c r="K26" s="5" t="s">
        <v>312</v>
      </c>
      <c r="L26" s="7" t="s">
        <v>313</v>
      </c>
      <c r="M26" s="9">
        <v>13800</v>
      </c>
      <c r="N26" s="5" t="s">
        <v>83</v>
      </c>
      <c r="O26" s="32">
        <v>43045.3876983449</v>
      </c>
      <c r="P26" s="33">
        <v>43045.4360430208</v>
      </c>
      <c r="Q26" s="28" t="s">
        <v>314</v>
      </c>
      <c r="R26" s="29" t="s">
        <v>315</v>
      </c>
      <c r="S26" s="28" t="s">
        <v>69</v>
      </c>
      <c r="T26" s="28" t="s">
        <v>43</v>
      </c>
      <c r="U26" s="5" t="s">
        <v>43</v>
      </c>
      <c r="V26" s="28" t="s">
        <v>43</v>
      </c>
      <c r="W26" s="7" t="s">
        <v>43</v>
      </c>
      <c r="X26" s="7" t="s">
        <v>43</v>
      </c>
      <c r="Y26" s="5" t="s">
        <v>43</v>
      </c>
      <c r="Z26" s="5" t="s">
        <v>43</v>
      </c>
      <c r="AA26" s="6" t="s">
        <v>43</v>
      </c>
      <c r="AB26" s="6" t="s">
        <v>316</v>
      </c>
      <c r="AC26" s="6" t="s">
        <v>43</v>
      </c>
      <c r="AD26" s="6" t="s">
        <v>317</v>
      </c>
      <c r="AE26" s="6" t="s">
        <v>43</v>
      </c>
    </row>
    <row r="27">
      <c r="A27" s="28" t="s">
        <v>318</v>
      </c>
      <c r="B27" s="6" t="s">
        <v>319</v>
      </c>
      <c r="C27" s="6" t="s">
        <v>124</v>
      </c>
      <c r="D27" s="7" t="s">
        <v>125</v>
      </c>
      <c r="E27" s="28" t="s">
        <v>320</v>
      </c>
      <c r="F27" s="5" t="s">
        <v>60</v>
      </c>
      <c r="G27" s="6" t="s">
        <v>61</v>
      </c>
      <c r="H27" s="6" t="s">
        <v>321</v>
      </c>
      <c r="I27" s="6" t="s">
        <v>322</v>
      </c>
      <c r="J27" s="8" t="s">
        <v>323</v>
      </c>
      <c r="K27" s="5" t="s">
        <v>324</v>
      </c>
      <c r="L27" s="7" t="s">
        <v>325</v>
      </c>
      <c r="M27" s="9">
        <v>22050</v>
      </c>
      <c r="N27" s="5" t="s">
        <v>67</v>
      </c>
      <c r="O27" s="32">
        <v>43045.3876987616</v>
      </c>
      <c r="P27" s="33">
        <v>43045.4360430556</v>
      </c>
      <c r="Q27" s="28" t="s">
        <v>326</v>
      </c>
      <c r="R27" s="29" t="s">
        <v>43</v>
      </c>
      <c r="S27" s="28" t="s">
        <v>69</v>
      </c>
      <c r="T27" s="28" t="s">
        <v>43</v>
      </c>
      <c r="U27" s="5" t="s">
        <v>43</v>
      </c>
      <c r="V27" s="28" t="s">
        <v>43</v>
      </c>
      <c r="W27" s="7" t="s">
        <v>43</v>
      </c>
      <c r="X27" s="7" t="s">
        <v>43</v>
      </c>
      <c r="Y27" s="5" t="s">
        <v>43</v>
      </c>
      <c r="Z27" s="5" t="s">
        <v>43</v>
      </c>
      <c r="AA27" s="6" t="s">
        <v>43</v>
      </c>
      <c r="AB27" s="6" t="s">
        <v>70</v>
      </c>
      <c r="AC27" s="6" t="s">
        <v>43</v>
      </c>
      <c r="AD27" s="6" t="s">
        <v>327</v>
      </c>
      <c r="AE27" s="6" t="s">
        <v>328</v>
      </c>
    </row>
    <row r="28">
      <c r="A28" s="28" t="s">
        <v>329</v>
      </c>
      <c r="B28" s="6" t="s">
        <v>330</v>
      </c>
      <c r="C28" s="6" t="s">
        <v>331</v>
      </c>
      <c r="D28" s="7" t="s">
        <v>332</v>
      </c>
      <c r="E28" s="28" t="s">
        <v>333</v>
      </c>
      <c r="F28" s="5" t="s">
        <v>60</v>
      </c>
      <c r="G28" s="6" t="s">
        <v>61</v>
      </c>
      <c r="H28" s="6" t="s">
        <v>334</v>
      </c>
      <c r="I28" s="6" t="s">
        <v>335</v>
      </c>
      <c r="J28" s="8" t="s">
        <v>157</v>
      </c>
      <c r="K28" s="5" t="s">
        <v>158</v>
      </c>
      <c r="L28" s="7" t="s">
        <v>159</v>
      </c>
      <c r="M28" s="9">
        <v>12270</v>
      </c>
      <c r="N28" s="5" t="s">
        <v>144</v>
      </c>
      <c r="O28" s="32">
        <v>43045.4395779282</v>
      </c>
      <c r="P28" s="33">
        <v>43045.4777068634</v>
      </c>
      <c r="Q28" s="28" t="s">
        <v>43</v>
      </c>
      <c r="R28" s="29" t="s">
        <v>43</v>
      </c>
      <c r="S28" s="28" t="s">
        <v>43</v>
      </c>
      <c r="T28" s="28" t="s">
        <v>43</v>
      </c>
      <c r="U28" s="5" t="s">
        <v>43</v>
      </c>
      <c r="V28" s="28" t="s">
        <v>43</v>
      </c>
      <c r="W28" s="7" t="s">
        <v>43</v>
      </c>
      <c r="X28" s="7" t="s">
        <v>43</v>
      </c>
      <c r="Y28" s="5" t="s">
        <v>43</v>
      </c>
      <c r="Z28" s="5" t="s">
        <v>43</v>
      </c>
      <c r="AA28" s="6" t="s">
        <v>43</v>
      </c>
      <c r="AB28" s="6" t="s">
        <v>70</v>
      </c>
      <c r="AC28" s="6" t="s">
        <v>86</v>
      </c>
      <c r="AD28" s="6" t="s">
        <v>336</v>
      </c>
      <c r="AE28" s="6" t="s">
        <v>43</v>
      </c>
    </row>
    <row r="29">
      <c r="A29" s="28" t="s">
        <v>337</v>
      </c>
      <c r="B29" s="6" t="s">
        <v>338</v>
      </c>
      <c r="C29" s="6" t="s">
        <v>57</v>
      </c>
      <c r="D29" s="7" t="s">
        <v>339</v>
      </c>
      <c r="E29" s="28" t="s">
        <v>340</v>
      </c>
      <c r="F29" s="5" t="s">
        <v>60</v>
      </c>
      <c r="G29" s="6" t="s">
        <v>127</v>
      </c>
      <c r="H29" s="6" t="s">
        <v>341</v>
      </c>
      <c r="I29" s="6" t="s">
        <v>335</v>
      </c>
      <c r="J29" s="8" t="s">
        <v>342</v>
      </c>
      <c r="K29" s="5" t="s">
        <v>343</v>
      </c>
      <c r="L29" s="7" t="s">
        <v>344</v>
      </c>
      <c r="M29" s="9">
        <v>15910</v>
      </c>
      <c r="N29" s="5" t="s">
        <v>144</v>
      </c>
      <c r="O29" s="32">
        <v>43045.4395806713</v>
      </c>
      <c r="P29" s="33">
        <v>43045.4777071759</v>
      </c>
      <c r="Q29" s="28" t="s">
        <v>43</v>
      </c>
      <c r="R29" s="29" t="s">
        <v>43</v>
      </c>
      <c r="S29" s="28" t="s">
        <v>69</v>
      </c>
      <c r="T29" s="28" t="s">
        <v>43</v>
      </c>
      <c r="U29" s="5" t="s">
        <v>43</v>
      </c>
      <c r="V29" s="28" t="s">
        <v>43</v>
      </c>
      <c r="W29" s="7" t="s">
        <v>43</v>
      </c>
      <c r="X29" s="7" t="s">
        <v>43</v>
      </c>
      <c r="Y29" s="5" t="s">
        <v>43</v>
      </c>
      <c r="Z29" s="5" t="s">
        <v>43</v>
      </c>
      <c r="AA29" s="6" t="s">
        <v>43</v>
      </c>
      <c r="AB29" s="6" t="s">
        <v>207</v>
      </c>
      <c r="AC29" s="6" t="s">
        <v>70</v>
      </c>
      <c r="AD29" s="6" t="s">
        <v>345</v>
      </c>
      <c r="AE29" s="6" t="s">
        <v>43</v>
      </c>
    </row>
    <row r="30">
      <c r="A30" s="28" t="s">
        <v>346</v>
      </c>
      <c r="B30" s="6" t="s">
        <v>347</v>
      </c>
      <c r="C30" s="6" t="s">
        <v>57</v>
      </c>
      <c r="D30" s="7" t="s">
        <v>76</v>
      </c>
      <c r="E30" s="28" t="s">
        <v>77</v>
      </c>
      <c r="F30" s="5" t="s">
        <v>60</v>
      </c>
      <c r="G30" s="6" t="s">
        <v>61</v>
      </c>
      <c r="H30" s="6" t="s">
        <v>348</v>
      </c>
      <c r="I30" s="6" t="s">
        <v>349</v>
      </c>
      <c r="J30" s="8" t="s">
        <v>222</v>
      </c>
      <c r="K30" s="5" t="s">
        <v>223</v>
      </c>
      <c r="L30" s="7" t="s">
        <v>224</v>
      </c>
      <c r="M30" s="9">
        <v>19970</v>
      </c>
      <c r="N30" s="5" t="s">
        <v>67</v>
      </c>
      <c r="O30" s="32">
        <v>43045.4395808681</v>
      </c>
      <c r="P30" s="33">
        <v>43045.4777072107</v>
      </c>
      <c r="Q30" s="28" t="s">
        <v>43</v>
      </c>
      <c r="R30" s="29" t="s">
        <v>43</v>
      </c>
      <c r="S30" s="28" t="s">
        <v>69</v>
      </c>
      <c r="T30" s="28" t="s">
        <v>43</v>
      </c>
      <c r="U30" s="5" t="s">
        <v>43</v>
      </c>
      <c r="V30" s="28" t="s">
        <v>43</v>
      </c>
      <c r="W30" s="7" t="s">
        <v>43</v>
      </c>
      <c r="X30" s="7" t="s">
        <v>43</v>
      </c>
      <c r="Y30" s="5" t="s">
        <v>43</v>
      </c>
      <c r="Z30" s="5" t="s">
        <v>43</v>
      </c>
      <c r="AA30" s="6" t="s">
        <v>43</v>
      </c>
      <c r="AB30" s="6" t="s">
        <v>70</v>
      </c>
      <c r="AC30" s="6" t="s">
        <v>86</v>
      </c>
      <c r="AD30" s="6" t="s">
        <v>350</v>
      </c>
      <c r="AE30" s="6" t="s">
        <v>351</v>
      </c>
    </row>
    <row r="31">
      <c r="A31" s="28" t="s">
        <v>352</v>
      </c>
      <c r="B31" s="6" t="s">
        <v>353</v>
      </c>
      <c r="C31" s="6" t="s">
        <v>57</v>
      </c>
      <c r="D31" s="7" t="s">
        <v>76</v>
      </c>
      <c r="E31" s="28" t="s">
        <v>77</v>
      </c>
      <c r="F31" s="5" t="s">
        <v>60</v>
      </c>
      <c r="G31" s="6" t="s">
        <v>127</v>
      </c>
      <c r="H31" s="6" t="s">
        <v>354</v>
      </c>
      <c r="I31" s="6" t="s">
        <v>335</v>
      </c>
      <c r="J31" s="8" t="s">
        <v>311</v>
      </c>
      <c r="K31" s="5" t="s">
        <v>312</v>
      </c>
      <c r="L31" s="7" t="s">
        <v>313</v>
      </c>
      <c r="M31" s="9">
        <v>13770</v>
      </c>
      <c r="N31" s="5" t="s">
        <v>144</v>
      </c>
      <c r="O31" s="32">
        <v>43045.4395810532</v>
      </c>
      <c r="P31" s="33">
        <v>43045.4777072917</v>
      </c>
      <c r="Q31" s="28" t="s">
        <v>43</v>
      </c>
      <c r="R31" s="29" t="s">
        <v>43</v>
      </c>
      <c r="S31" s="28" t="s">
        <v>69</v>
      </c>
      <c r="T31" s="28" t="s">
        <v>43</v>
      </c>
      <c r="U31" s="5" t="s">
        <v>43</v>
      </c>
      <c r="V31" s="28" t="s">
        <v>43</v>
      </c>
      <c r="W31" s="7" t="s">
        <v>43</v>
      </c>
      <c r="X31" s="7" t="s">
        <v>43</v>
      </c>
      <c r="Y31" s="5" t="s">
        <v>43</v>
      </c>
      <c r="Z31" s="5" t="s">
        <v>43</v>
      </c>
      <c r="AA31" s="6" t="s">
        <v>43</v>
      </c>
      <c r="AB31" s="6" t="s">
        <v>355</v>
      </c>
      <c r="AC31" s="6" t="s">
        <v>70</v>
      </c>
      <c r="AD31" s="6" t="s">
        <v>356</v>
      </c>
      <c r="AE31" s="6" t="s">
        <v>43</v>
      </c>
    </row>
    <row r="32">
      <c r="A32" s="28" t="s">
        <v>357</v>
      </c>
      <c r="B32" s="6" t="s">
        <v>358</v>
      </c>
      <c r="C32" s="6" t="s">
        <v>57</v>
      </c>
      <c r="D32" s="7" t="s">
        <v>339</v>
      </c>
      <c r="E32" s="28" t="s">
        <v>340</v>
      </c>
      <c r="F32" s="5" t="s">
        <v>60</v>
      </c>
      <c r="G32" s="6" t="s">
        <v>127</v>
      </c>
      <c r="H32" s="6" t="s">
        <v>359</v>
      </c>
      <c r="I32" s="6" t="s">
        <v>360</v>
      </c>
      <c r="J32" s="8" t="s">
        <v>157</v>
      </c>
      <c r="K32" s="5" t="s">
        <v>158</v>
      </c>
      <c r="L32" s="7" t="s">
        <v>159</v>
      </c>
      <c r="M32" s="9">
        <v>12220</v>
      </c>
      <c r="N32" s="5" t="s">
        <v>361</v>
      </c>
      <c r="O32" s="32">
        <v>43045.4395812153</v>
      </c>
      <c r="P32" s="33">
        <v>43045.4777073264</v>
      </c>
      <c r="Q32" s="28" t="s">
        <v>43</v>
      </c>
      <c r="R32" s="29" t="s">
        <v>43</v>
      </c>
      <c r="S32" s="28" t="s">
        <v>69</v>
      </c>
      <c r="T32" s="28" t="s">
        <v>43</v>
      </c>
      <c r="U32" s="5" t="s">
        <v>43</v>
      </c>
      <c r="V32" s="28" t="s">
        <v>43</v>
      </c>
      <c r="W32" s="7" t="s">
        <v>43</v>
      </c>
      <c r="X32" s="7" t="s">
        <v>43</v>
      </c>
      <c r="Y32" s="5" t="s">
        <v>43</v>
      </c>
      <c r="Z32" s="5" t="s">
        <v>43</v>
      </c>
      <c r="AA32" s="6" t="s">
        <v>43</v>
      </c>
      <c r="AB32" s="6" t="s">
        <v>152</v>
      </c>
      <c r="AC32" s="6" t="s">
        <v>70</v>
      </c>
      <c r="AD32" s="6" t="s">
        <v>362</v>
      </c>
      <c r="AE32" s="6" t="s">
        <v>43</v>
      </c>
    </row>
    <row r="33">
      <c r="A33" s="28" t="s">
        <v>363</v>
      </c>
      <c r="B33" s="6" t="s">
        <v>364</v>
      </c>
      <c r="C33" s="6" t="s">
        <v>57</v>
      </c>
      <c r="D33" s="7" t="s">
        <v>365</v>
      </c>
      <c r="E33" s="28" t="s">
        <v>366</v>
      </c>
      <c r="F33" s="5" t="s">
        <v>60</v>
      </c>
      <c r="G33" s="6" t="s">
        <v>61</v>
      </c>
      <c r="H33" s="6" t="s">
        <v>367</v>
      </c>
      <c r="I33" s="6" t="s">
        <v>335</v>
      </c>
      <c r="J33" s="8" t="s">
        <v>96</v>
      </c>
      <c r="K33" s="5" t="s">
        <v>97</v>
      </c>
      <c r="L33" s="7" t="s">
        <v>98</v>
      </c>
      <c r="M33" s="9">
        <v>11790</v>
      </c>
      <c r="N33" s="5" t="s">
        <v>144</v>
      </c>
      <c r="O33" s="32">
        <v>43045.439581331</v>
      </c>
      <c r="P33" s="33">
        <v>43045.4777073727</v>
      </c>
      <c r="Q33" s="28" t="s">
        <v>43</v>
      </c>
      <c r="R33" s="29" t="s">
        <v>43</v>
      </c>
      <c r="S33" s="28" t="s">
        <v>69</v>
      </c>
      <c r="T33" s="28" t="s">
        <v>43</v>
      </c>
      <c r="U33" s="5" t="s">
        <v>43</v>
      </c>
      <c r="V33" s="28" t="s">
        <v>43</v>
      </c>
      <c r="W33" s="7" t="s">
        <v>43</v>
      </c>
      <c r="X33" s="7" t="s">
        <v>43</v>
      </c>
      <c r="Y33" s="5" t="s">
        <v>43</v>
      </c>
      <c r="Z33" s="5" t="s">
        <v>43</v>
      </c>
      <c r="AA33" s="6" t="s">
        <v>43</v>
      </c>
      <c r="AB33" s="6" t="s">
        <v>368</v>
      </c>
      <c r="AC33" s="6" t="s">
        <v>369</v>
      </c>
      <c r="AD33" s="6" t="s">
        <v>370</v>
      </c>
      <c r="AE33" s="6" t="s">
        <v>43</v>
      </c>
    </row>
    <row r="34">
      <c r="A34" s="28" t="s">
        <v>371</v>
      </c>
      <c r="B34" s="6" t="s">
        <v>372</v>
      </c>
      <c r="C34" s="6" t="s">
        <v>57</v>
      </c>
      <c r="D34" s="7" t="s">
        <v>58</v>
      </c>
      <c r="E34" s="28" t="s">
        <v>59</v>
      </c>
      <c r="F34" s="5" t="s">
        <v>60</v>
      </c>
      <c r="G34" s="6" t="s">
        <v>61</v>
      </c>
      <c r="H34" s="6" t="s">
        <v>373</v>
      </c>
      <c r="I34" s="6" t="s">
        <v>374</v>
      </c>
      <c r="J34" s="8" t="s">
        <v>375</v>
      </c>
      <c r="K34" s="5" t="s">
        <v>376</v>
      </c>
      <c r="L34" s="7" t="s">
        <v>377</v>
      </c>
      <c r="M34" s="9">
        <v>14610</v>
      </c>
      <c r="N34" s="5" t="s">
        <v>67</v>
      </c>
      <c r="O34" s="32">
        <v>43045.4395814815</v>
      </c>
      <c r="P34" s="33">
        <v>43045.4777074074</v>
      </c>
      <c r="Q34" s="28" t="s">
        <v>43</v>
      </c>
      <c r="R34" s="29" t="s">
        <v>43</v>
      </c>
      <c r="S34" s="28" t="s">
        <v>69</v>
      </c>
      <c r="T34" s="28" t="s">
        <v>43</v>
      </c>
      <c r="U34" s="5" t="s">
        <v>43</v>
      </c>
      <c r="V34" s="28" t="s">
        <v>43</v>
      </c>
      <c r="W34" s="7" t="s">
        <v>43</v>
      </c>
      <c r="X34" s="7" t="s">
        <v>43</v>
      </c>
      <c r="Y34" s="5" t="s">
        <v>43</v>
      </c>
      <c r="Z34" s="5" t="s">
        <v>43</v>
      </c>
      <c r="AA34" s="6" t="s">
        <v>43</v>
      </c>
      <c r="AB34" s="6" t="s">
        <v>70</v>
      </c>
      <c r="AC34" s="6" t="s">
        <v>71</v>
      </c>
      <c r="AD34" s="6" t="s">
        <v>378</v>
      </c>
      <c r="AE34" s="6" t="s">
        <v>379</v>
      </c>
    </row>
    <row r="35">
      <c r="A35" s="28" t="s">
        <v>380</v>
      </c>
      <c r="B35" s="6" t="s">
        <v>381</v>
      </c>
      <c r="C35" s="6" t="s">
        <v>57</v>
      </c>
      <c r="D35" s="7" t="s">
        <v>382</v>
      </c>
      <c r="E35" s="28" t="s">
        <v>383</v>
      </c>
      <c r="F35" s="5" t="s">
        <v>60</v>
      </c>
      <c r="G35" s="6" t="s">
        <v>127</v>
      </c>
      <c r="H35" s="6" t="s">
        <v>384</v>
      </c>
      <c r="I35" s="6" t="s">
        <v>335</v>
      </c>
      <c r="J35" s="8" t="s">
        <v>311</v>
      </c>
      <c r="K35" s="5" t="s">
        <v>312</v>
      </c>
      <c r="L35" s="7" t="s">
        <v>313</v>
      </c>
      <c r="M35" s="9">
        <v>13780</v>
      </c>
      <c r="N35" s="5" t="s">
        <v>144</v>
      </c>
      <c r="O35" s="32">
        <v>43045.4395816319</v>
      </c>
      <c r="P35" s="33">
        <v>43045.4777074884</v>
      </c>
      <c r="Q35" s="28" t="s">
        <v>43</v>
      </c>
      <c r="R35" s="29" t="s">
        <v>43</v>
      </c>
      <c r="S35" s="28" t="s">
        <v>69</v>
      </c>
      <c r="T35" s="28" t="s">
        <v>43</v>
      </c>
      <c r="U35" s="5" t="s">
        <v>43</v>
      </c>
      <c r="V35" s="28" t="s">
        <v>43</v>
      </c>
      <c r="W35" s="7" t="s">
        <v>43</v>
      </c>
      <c r="X35" s="7" t="s">
        <v>43</v>
      </c>
      <c r="Y35" s="5" t="s">
        <v>43</v>
      </c>
      <c r="Z35" s="5" t="s">
        <v>43</v>
      </c>
      <c r="AA35" s="6" t="s">
        <v>43</v>
      </c>
      <c r="AB35" s="6" t="s">
        <v>385</v>
      </c>
      <c r="AC35" s="6" t="s">
        <v>70</v>
      </c>
      <c r="AD35" s="6" t="s">
        <v>386</v>
      </c>
      <c r="AE35" s="6" t="s">
        <v>43</v>
      </c>
    </row>
    <row r="36">
      <c r="A36" s="28" t="s">
        <v>387</v>
      </c>
      <c r="B36" s="6" t="s">
        <v>388</v>
      </c>
      <c r="C36" s="6" t="s">
        <v>57</v>
      </c>
      <c r="D36" s="7" t="s">
        <v>389</v>
      </c>
      <c r="E36" s="28" t="s">
        <v>390</v>
      </c>
      <c r="F36" s="5" t="s">
        <v>60</v>
      </c>
      <c r="G36" s="6" t="s">
        <v>61</v>
      </c>
      <c r="H36" s="6" t="s">
        <v>391</v>
      </c>
      <c r="I36" s="6" t="s">
        <v>392</v>
      </c>
      <c r="J36" s="8" t="s">
        <v>141</v>
      </c>
      <c r="K36" s="5" t="s">
        <v>142</v>
      </c>
      <c r="L36" s="7" t="s">
        <v>143</v>
      </c>
      <c r="M36" s="9">
        <v>10380</v>
      </c>
      <c r="N36" s="5" t="s">
        <v>67</v>
      </c>
      <c r="O36" s="32">
        <v>43045.439581794</v>
      </c>
      <c r="P36" s="33">
        <v>43045.4777074884</v>
      </c>
      <c r="Q36" s="28" t="s">
        <v>43</v>
      </c>
      <c r="R36" s="29" t="s">
        <v>43</v>
      </c>
      <c r="S36" s="28" t="s">
        <v>146</v>
      </c>
      <c r="T36" s="28" t="s">
        <v>43</v>
      </c>
      <c r="U36" s="5" t="s">
        <v>43</v>
      </c>
      <c r="V36" s="28" t="s">
        <v>43</v>
      </c>
      <c r="W36" s="7" t="s">
        <v>43</v>
      </c>
      <c r="X36" s="7" t="s">
        <v>43</v>
      </c>
      <c r="Y36" s="5" t="s">
        <v>43</v>
      </c>
      <c r="Z36" s="5" t="s">
        <v>43</v>
      </c>
      <c r="AA36" s="6" t="s">
        <v>43</v>
      </c>
      <c r="AB36" s="6" t="s">
        <v>393</v>
      </c>
      <c r="AC36" s="6" t="s">
        <v>152</v>
      </c>
      <c r="AD36" s="6" t="s">
        <v>394</v>
      </c>
      <c r="AE36" s="6" t="s">
        <v>183</v>
      </c>
    </row>
    <row r="37">
      <c r="A37" s="28" t="s">
        <v>395</v>
      </c>
      <c r="B37" s="6" t="s">
        <v>396</v>
      </c>
      <c r="C37" s="6" t="s">
        <v>57</v>
      </c>
      <c r="D37" s="7" t="s">
        <v>339</v>
      </c>
      <c r="E37" s="28" t="s">
        <v>340</v>
      </c>
      <c r="F37" s="5" t="s">
        <v>60</v>
      </c>
      <c r="G37" s="6" t="s">
        <v>61</v>
      </c>
      <c r="H37" s="6" t="s">
        <v>397</v>
      </c>
      <c r="I37" s="6" t="s">
        <v>335</v>
      </c>
      <c r="J37" s="8" t="s">
        <v>311</v>
      </c>
      <c r="K37" s="5" t="s">
        <v>312</v>
      </c>
      <c r="L37" s="7" t="s">
        <v>313</v>
      </c>
      <c r="M37" s="9">
        <v>13820</v>
      </c>
      <c r="N37" s="5" t="s">
        <v>144</v>
      </c>
      <c r="O37" s="32">
        <v>43045.4395819444</v>
      </c>
      <c r="P37" s="33">
        <v>43045.4777075579</v>
      </c>
      <c r="Q37" s="28" t="s">
        <v>43</v>
      </c>
      <c r="R37" s="29" t="s">
        <v>43</v>
      </c>
      <c r="S37" s="28" t="s">
        <v>69</v>
      </c>
      <c r="T37" s="28" t="s">
        <v>43</v>
      </c>
      <c r="U37" s="5" t="s">
        <v>43</v>
      </c>
      <c r="V37" s="28" t="s">
        <v>43</v>
      </c>
      <c r="W37" s="7" t="s">
        <v>43</v>
      </c>
      <c r="X37" s="7" t="s">
        <v>43</v>
      </c>
      <c r="Y37" s="5" t="s">
        <v>43</v>
      </c>
      <c r="Z37" s="5" t="s">
        <v>43</v>
      </c>
      <c r="AA37" s="6" t="s">
        <v>43</v>
      </c>
      <c r="AB37" s="6" t="s">
        <v>70</v>
      </c>
      <c r="AC37" s="6" t="s">
        <v>43</v>
      </c>
      <c r="AD37" s="6" t="s">
        <v>398</v>
      </c>
      <c r="AE37" s="6" t="s">
        <v>43</v>
      </c>
    </row>
    <row r="38">
      <c r="A38" s="28" t="s">
        <v>399</v>
      </c>
      <c r="B38" s="6" t="s">
        <v>400</v>
      </c>
      <c r="C38" s="6" t="s">
        <v>57</v>
      </c>
      <c r="D38" s="7" t="s">
        <v>401</v>
      </c>
      <c r="E38" s="28" t="s">
        <v>402</v>
      </c>
      <c r="F38" s="5" t="s">
        <v>60</v>
      </c>
      <c r="G38" s="6" t="s">
        <v>61</v>
      </c>
      <c r="H38" s="6" t="s">
        <v>403</v>
      </c>
      <c r="I38" s="6" t="s">
        <v>404</v>
      </c>
      <c r="J38" s="8" t="s">
        <v>269</v>
      </c>
      <c r="K38" s="5" t="s">
        <v>270</v>
      </c>
      <c r="L38" s="7" t="s">
        <v>271</v>
      </c>
      <c r="M38" s="9">
        <v>10120</v>
      </c>
      <c r="N38" s="5" t="s">
        <v>144</v>
      </c>
      <c r="O38" s="32">
        <v>43045.4395820949</v>
      </c>
      <c r="P38" s="33">
        <v>43045.4777076042</v>
      </c>
      <c r="Q38" s="28" t="s">
        <v>43</v>
      </c>
      <c r="R38" s="29" t="s">
        <v>43</v>
      </c>
      <c r="S38" s="28" t="s">
        <v>69</v>
      </c>
      <c r="T38" s="28" t="s">
        <v>43</v>
      </c>
      <c r="U38" s="5" t="s">
        <v>43</v>
      </c>
      <c r="V38" s="28" t="s">
        <v>43</v>
      </c>
      <c r="W38" s="7" t="s">
        <v>43</v>
      </c>
      <c r="X38" s="7" t="s">
        <v>43</v>
      </c>
      <c r="Y38" s="5" t="s">
        <v>43</v>
      </c>
      <c r="Z38" s="5" t="s">
        <v>43</v>
      </c>
      <c r="AA38" s="6" t="s">
        <v>43</v>
      </c>
      <c r="AB38" s="6" t="s">
        <v>181</v>
      </c>
      <c r="AC38" s="6" t="s">
        <v>405</v>
      </c>
      <c r="AD38" s="6" t="s">
        <v>406</v>
      </c>
      <c r="AE38" s="6" t="s">
        <v>43</v>
      </c>
    </row>
    <row r="39">
      <c r="A39" s="28" t="s">
        <v>407</v>
      </c>
      <c r="B39" s="6" t="s">
        <v>408</v>
      </c>
      <c r="C39" s="6" t="s">
        <v>124</v>
      </c>
      <c r="D39" s="7" t="s">
        <v>409</v>
      </c>
      <c r="E39" s="28" t="s">
        <v>410</v>
      </c>
      <c r="F39" s="5" t="s">
        <v>60</v>
      </c>
      <c r="G39" s="6" t="s">
        <v>61</v>
      </c>
      <c r="H39" s="6" t="s">
        <v>411</v>
      </c>
      <c r="I39" s="6" t="s">
        <v>412</v>
      </c>
      <c r="J39" s="8" t="s">
        <v>413</v>
      </c>
      <c r="K39" s="5" t="s">
        <v>414</v>
      </c>
      <c r="L39" s="7" t="s">
        <v>415</v>
      </c>
      <c r="M39" s="9">
        <v>16450</v>
      </c>
      <c r="N39" s="5" t="s">
        <v>67</v>
      </c>
      <c r="O39" s="32">
        <v>43045.4395822917</v>
      </c>
      <c r="P39" s="33">
        <v>43045.4777076389</v>
      </c>
      <c r="Q39" s="28" t="s">
        <v>43</v>
      </c>
      <c r="R39" s="29" t="s">
        <v>43</v>
      </c>
      <c r="S39" s="28" t="s">
        <v>69</v>
      </c>
      <c r="T39" s="28" t="s">
        <v>43</v>
      </c>
      <c r="U39" s="5" t="s">
        <v>43</v>
      </c>
      <c r="V39" s="28" t="s">
        <v>43</v>
      </c>
      <c r="W39" s="7" t="s">
        <v>43</v>
      </c>
      <c r="X39" s="7" t="s">
        <v>43</v>
      </c>
      <c r="Y39" s="5" t="s">
        <v>43</v>
      </c>
      <c r="Z39" s="5" t="s">
        <v>43</v>
      </c>
      <c r="AA39" s="6" t="s">
        <v>43</v>
      </c>
      <c r="AB39" s="6" t="s">
        <v>416</v>
      </c>
      <c r="AC39" s="6" t="s">
        <v>43</v>
      </c>
      <c r="AD39" s="6" t="s">
        <v>417</v>
      </c>
      <c r="AE39" s="6" t="s">
        <v>418</v>
      </c>
    </row>
    <row r="40">
      <c r="A40" s="28" t="s">
        <v>419</v>
      </c>
      <c r="B40" s="6" t="s">
        <v>420</v>
      </c>
      <c r="C40" s="6" t="s">
        <v>124</v>
      </c>
      <c r="D40" s="7" t="s">
        <v>421</v>
      </c>
      <c r="E40" s="28" t="s">
        <v>422</v>
      </c>
      <c r="F40" s="5" t="s">
        <v>60</v>
      </c>
      <c r="G40" s="6" t="s">
        <v>61</v>
      </c>
      <c r="H40" s="6" t="s">
        <v>423</v>
      </c>
      <c r="I40" s="6" t="s">
        <v>335</v>
      </c>
      <c r="J40" s="8" t="s">
        <v>190</v>
      </c>
      <c r="K40" s="5" t="s">
        <v>191</v>
      </c>
      <c r="L40" s="7" t="s">
        <v>192</v>
      </c>
      <c r="M40" s="9">
        <v>15810</v>
      </c>
      <c r="N40" s="5" t="s">
        <v>144</v>
      </c>
      <c r="O40" s="32">
        <v>43045.4395824421</v>
      </c>
      <c r="P40" s="33">
        <v>43045.4777077199</v>
      </c>
      <c r="Q40" s="28" t="s">
        <v>43</v>
      </c>
      <c r="R40" s="29" t="s">
        <v>43</v>
      </c>
      <c r="S40" s="28" t="s">
        <v>69</v>
      </c>
      <c r="T40" s="28" t="s">
        <v>43</v>
      </c>
      <c r="U40" s="5" t="s">
        <v>43</v>
      </c>
      <c r="V40" s="28" t="s">
        <v>43</v>
      </c>
      <c r="W40" s="7" t="s">
        <v>43</v>
      </c>
      <c r="X40" s="7" t="s">
        <v>43</v>
      </c>
      <c r="Y40" s="5" t="s">
        <v>43</v>
      </c>
      <c r="Z40" s="5" t="s">
        <v>43</v>
      </c>
      <c r="AA40" s="6" t="s">
        <v>43</v>
      </c>
      <c r="AB40" s="6" t="s">
        <v>70</v>
      </c>
      <c r="AC40" s="6" t="s">
        <v>424</v>
      </c>
      <c r="AD40" s="6" t="s">
        <v>425</v>
      </c>
      <c r="AE40" s="6" t="s">
        <v>43</v>
      </c>
    </row>
    <row r="41">
      <c r="A41" s="28" t="s">
        <v>426</v>
      </c>
      <c r="B41" s="6" t="s">
        <v>427</v>
      </c>
      <c r="C41" s="6" t="s">
        <v>124</v>
      </c>
      <c r="D41" s="7" t="s">
        <v>428</v>
      </c>
      <c r="E41" s="28" t="s">
        <v>429</v>
      </c>
      <c r="F41" s="5" t="s">
        <v>60</v>
      </c>
      <c r="G41" s="6" t="s">
        <v>61</v>
      </c>
      <c r="H41" s="6" t="s">
        <v>430</v>
      </c>
      <c r="I41" s="6" t="s">
        <v>431</v>
      </c>
      <c r="J41" s="8" t="s">
        <v>413</v>
      </c>
      <c r="K41" s="5" t="s">
        <v>414</v>
      </c>
      <c r="L41" s="7" t="s">
        <v>415</v>
      </c>
      <c r="M41" s="9">
        <v>16490</v>
      </c>
      <c r="N41" s="5" t="s">
        <v>67</v>
      </c>
      <c r="O41" s="32">
        <v>43045.4395825579</v>
      </c>
      <c r="P41" s="33">
        <v>43045.4777077546</v>
      </c>
      <c r="Q41" s="28" t="s">
        <v>43</v>
      </c>
      <c r="R41" s="29" t="s">
        <v>43</v>
      </c>
      <c r="S41" s="28" t="s">
        <v>69</v>
      </c>
      <c r="T41" s="28" t="s">
        <v>43</v>
      </c>
      <c r="U41" s="5" t="s">
        <v>43</v>
      </c>
      <c r="V41" s="28" t="s">
        <v>43</v>
      </c>
      <c r="W41" s="7" t="s">
        <v>43</v>
      </c>
      <c r="X41" s="7" t="s">
        <v>43</v>
      </c>
      <c r="Y41" s="5" t="s">
        <v>43</v>
      </c>
      <c r="Z41" s="5" t="s">
        <v>43</v>
      </c>
      <c r="AA41" s="6" t="s">
        <v>43</v>
      </c>
      <c r="AB41" s="6" t="s">
        <v>70</v>
      </c>
      <c r="AC41" s="6" t="s">
        <v>43</v>
      </c>
      <c r="AD41" s="6" t="s">
        <v>432</v>
      </c>
      <c r="AE41" s="6" t="s">
        <v>433</v>
      </c>
    </row>
    <row r="42">
      <c r="A42" s="28" t="s">
        <v>434</v>
      </c>
      <c r="B42" s="6" t="s">
        <v>435</v>
      </c>
      <c r="C42" s="6" t="s">
        <v>436</v>
      </c>
      <c r="D42" s="7" t="s">
        <v>437</v>
      </c>
      <c r="E42" s="28" t="s">
        <v>438</v>
      </c>
      <c r="F42" s="5" t="s">
        <v>22</v>
      </c>
      <c r="G42" s="6" t="s">
        <v>37</v>
      </c>
      <c r="H42" s="6" t="s">
        <v>439</v>
      </c>
      <c r="I42" s="6" t="s">
        <v>440</v>
      </c>
      <c r="J42" s="8" t="s">
        <v>96</v>
      </c>
      <c r="K42" s="5" t="s">
        <v>97</v>
      </c>
      <c r="L42" s="7" t="s">
        <v>98</v>
      </c>
      <c r="M42" s="9">
        <v>12040</v>
      </c>
      <c r="N42" s="5" t="s">
        <v>441</v>
      </c>
      <c r="O42" s="32">
        <v>43047.8844284375</v>
      </c>
      <c r="P42" s="33">
        <v>43060.2287544792</v>
      </c>
      <c r="Q42" s="28" t="s">
        <v>43</v>
      </c>
      <c r="R42" s="29" t="s">
        <v>442</v>
      </c>
      <c r="S42" s="28" t="s">
        <v>69</v>
      </c>
      <c r="T42" s="28" t="s">
        <v>443</v>
      </c>
      <c r="U42" s="5" t="s">
        <v>444</v>
      </c>
      <c r="V42" s="28" t="s">
        <v>445</v>
      </c>
      <c r="W42" s="7" t="s">
        <v>446</v>
      </c>
      <c r="X42" s="7" t="s">
        <v>43</v>
      </c>
      <c r="Y42" s="5" t="s">
        <v>447</v>
      </c>
      <c r="Z42" s="5" t="s">
        <v>43</v>
      </c>
      <c r="AA42" s="6" t="s">
        <v>43</v>
      </c>
      <c r="AB42" s="6" t="s">
        <v>43</v>
      </c>
      <c r="AC42" s="6" t="s">
        <v>43</v>
      </c>
      <c r="AD42" s="6" t="s">
        <v>43</v>
      </c>
      <c r="AE42" s="6" t="s">
        <v>43</v>
      </c>
    </row>
    <row r="43">
      <c r="A43" s="28" t="s">
        <v>448</v>
      </c>
      <c r="B43" s="6" t="s">
        <v>449</v>
      </c>
      <c r="C43" s="6" t="s">
        <v>152</v>
      </c>
      <c r="D43" s="7" t="s">
        <v>450</v>
      </c>
      <c r="E43" s="28" t="s">
        <v>451</v>
      </c>
      <c r="F43" s="5" t="s">
        <v>60</v>
      </c>
      <c r="G43" s="6" t="s">
        <v>61</v>
      </c>
      <c r="H43" s="6" t="s">
        <v>452</v>
      </c>
      <c r="I43" s="6" t="s">
        <v>453</v>
      </c>
      <c r="J43" s="8" t="s">
        <v>96</v>
      </c>
      <c r="K43" s="5" t="s">
        <v>97</v>
      </c>
      <c r="L43" s="7" t="s">
        <v>98</v>
      </c>
      <c r="M43" s="9">
        <v>11800</v>
      </c>
      <c r="N43" s="5" t="s">
        <v>67</v>
      </c>
      <c r="O43" s="32">
        <v>43048.3764578356</v>
      </c>
      <c r="P43" s="33">
        <v>43048.376778206</v>
      </c>
      <c r="Q43" s="28" t="s">
        <v>43</v>
      </c>
      <c r="R43" s="29" t="s">
        <v>43</v>
      </c>
      <c r="S43" s="28" t="s">
        <v>69</v>
      </c>
      <c r="T43" s="28" t="s">
        <v>43</v>
      </c>
      <c r="U43" s="5" t="s">
        <v>43</v>
      </c>
      <c r="V43" s="28" t="s">
        <v>43</v>
      </c>
      <c r="W43" s="7" t="s">
        <v>43</v>
      </c>
      <c r="X43" s="7" t="s">
        <v>43</v>
      </c>
      <c r="Y43" s="5" t="s">
        <v>43</v>
      </c>
      <c r="Z43" s="5" t="s">
        <v>43</v>
      </c>
      <c r="AA43" s="6" t="s">
        <v>43</v>
      </c>
      <c r="AB43" s="6" t="s">
        <v>454</v>
      </c>
      <c r="AC43" s="6" t="s">
        <v>86</v>
      </c>
      <c r="AD43" s="6" t="s">
        <v>455</v>
      </c>
      <c r="AE43" s="6" t="s">
        <v>456</v>
      </c>
    </row>
    <row r="44">
      <c r="A44" s="28" t="s">
        <v>457</v>
      </c>
      <c r="B44" s="6" t="s">
        <v>458</v>
      </c>
      <c r="C44" s="6" t="s">
        <v>459</v>
      </c>
      <c r="D44" s="7" t="s">
        <v>460</v>
      </c>
      <c r="E44" s="28" t="s">
        <v>461</v>
      </c>
      <c r="F44" s="5" t="s">
        <v>462</v>
      </c>
      <c r="G44" s="6" t="s">
        <v>37</v>
      </c>
      <c r="H44" s="6" t="s">
        <v>463</v>
      </c>
      <c r="I44" s="6" t="s">
        <v>464</v>
      </c>
      <c r="J44" s="8" t="s">
        <v>375</v>
      </c>
      <c r="K44" s="5" t="s">
        <v>376</v>
      </c>
      <c r="L44" s="7" t="s">
        <v>377</v>
      </c>
      <c r="M44" s="9">
        <v>14820</v>
      </c>
      <c r="N44" s="5" t="s">
        <v>441</v>
      </c>
      <c r="O44" s="32">
        <v>43052.4181795949</v>
      </c>
      <c r="P44" s="33">
        <v>43060.5835134259</v>
      </c>
      <c r="Q44" s="28" t="s">
        <v>43</v>
      </c>
      <c r="R44" s="29" t="s">
        <v>465</v>
      </c>
      <c r="S44" s="28" t="s">
        <v>69</v>
      </c>
      <c r="T44" s="28" t="s">
        <v>466</v>
      </c>
      <c r="U44" s="5" t="s">
        <v>467</v>
      </c>
      <c r="V44" s="28" t="s">
        <v>468</v>
      </c>
      <c r="W44" s="7" t="s">
        <v>43</v>
      </c>
      <c r="X44" s="7" t="s">
        <v>43</v>
      </c>
      <c r="Y44" s="5" t="s">
        <v>43</v>
      </c>
      <c r="Z44" s="5" t="s">
        <v>43</v>
      </c>
      <c r="AA44" s="6" t="s">
        <v>43</v>
      </c>
      <c r="AB44" s="6" t="s">
        <v>43</v>
      </c>
      <c r="AC44" s="6" t="s">
        <v>43</v>
      </c>
      <c r="AD44" s="6" t="s">
        <v>43</v>
      </c>
      <c r="AE44" s="6" t="s">
        <v>43</v>
      </c>
    </row>
    <row r="45">
      <c r="A45" s="28" t="s">
        <v>469</v>
      </c>
      <c r="B45" s="6" t="s">
        <v>470</v>
      </c>
      <c r="C45" s="6" t="s">
        <v>471</v>
      </c>
      <c r="D45" s="7" t="s">
        <v>460</v>
      </c>
      <c r="E45" s="28" t="s">
        <v>461</v>
      </c>
      <c r="F45" s="5" t="s">
        <v>462</v>
      </c>
      <c r="G45" s="6" t="s">
        <v>37</v>
      </c>
      <c r="H45" s="6" t="s">
        <v>472</v>
      </c>
      <c r="I45" s="6" t="s">
        <v>473</v>
      </c>
      <c r="J45" s="8" t="s">
        <v>375</v>
      </c>
      <c r="K45" s="5" t="s">
        <v>376</v>
      </c>
      <c r="L45" s="7" t="s">
        <v>377</v>
      </c>
      <c r="M45" s="9">
        <v>14840</v>
      </c>
      <c r="N45" s="5" t="s">
        <v>474</v>
      </c>
      <c r="O45" s="32">
        <v>43052.4182076389</v>
      </c>
      <c r="P45" s="33">
        <v>43060.5835135069</v>
      </c>
      <c r="Q45" s="28" t="s">
        <v>43</v>
      </c>
      <c r="R45" s="29" t="s">
        <v>43</v>
      </c>
      <c r="S45" s="28" t="s">
        <v>69</v>
      </c>
      <c r="T45" s="28" t="s">
        <v>475</v>
      </c>
      <c r="U45" s="5" t="s">
        <v>476</v>
      </c>
      <c r="V45" s="28" t="s">
        <v>468</v>
      </c>
      <c r="W45" s="7" t="s">
        <v>43</v>
      </c>
      <c r="X45" s="7" t="s">
        <v>43</v>
      </c>
      <c r="Y45" s="5" t="s">
        <v>43</v>
      </c>
      <c r="Z45" s="5" t="s">
        <v>43</v>
      </c>
      <c r="AA45" s="6" t="s">
        <v>43</v>
      </c>
      <c r="AB45" s="6" t="s">
        <v>43</v>
      </c>
      <c r="AC45" s="6" t="s">
        <v>43</v>
      </c>
      <c r="AD45" s="6" t="s">
        <v>43</v>
      </c>
      <c r="AE45" s="6" t="s">
        <v>43</v>
      </c>
    </row>
    <row r="46">
      <c r="A46" s="28" t="s">
        <v>477</v>
      </c>
      <c r="B46" s="6" t="s">
        <v>478</v>
      </c>
      <c r="C46" s="6" t="s">
        <v>459</v>
      </c>
      <c r="D46" s="7" t="s">
        <v>460</v>
      </c>
      <c r="E46" s="28" t="s">
        <v>461</v>
      </c>
      <c r="F46" s="5" t="s">
        <v>462</v>
      </c>
      <c r="G46" s="6" t="s">
        <v>37</v>
      </c>
      <c r="H46" s="6" t="s">
        <v>479</v>
      </c>
      <c r="I46" s="6" t="s">
        <v>480</v>
      </c>
      <c r="J46" s="8" t="s">
        <v>375</v>
      </c>
      <c r="K46" s="5" t="s">
        <v>376</v>
      </c>
      <c r="L46" s="7" t="s">
        <v>377</v>
      </c>
      <c r="M46" s="9">
        <v>14680</v>
      </c>
      <c r="N46" s="5" t="s">
        <v>441</v>
      </c>
      <c r="O46" s="32">
        <v>43052.4182083333</v>
      </c>
      <c r="P46" s="33">
        <v>43060.5835136227</v>
      </c>
      <c r="Q46" s="28" t="s">
        <v>43</v>
      </c>
      <c r="R46" s="29" t="s">
        <v>481</v>
      </c>
      <c r="S46" s="28" t="s">
        <v>69</v>
      </c>
      <c r="T46" s="28" t="s">
        <v>475</v>
      </c>
      <c r="U46" s="5" t="s">
        <v>476</v>
      </c>
      <c r="V46" s="28" t="s">
        <v>468</v>
      </c>
      <c r="W46" s="7" t="s">
        <v>43</v>
      </c>
      <c r="X46" s="7" t="s">
        <v>43</v>
      </c>
      <c r="Y46" s="5" t="s">
        <v>43</v>
      </c>
      <c r="Z46" s="5" t="s">
        <v>43</v>
      </c>
      <c r="AA46" s="6" t="s">
        <v>43</v>
      </c>
      <c r="AB46" s="6" t="s">
        <v>43</v>
      </c>
      <c r="AC46" s="6" t="s">
        <v>43</v>
      </c>
      <c r="AD46" s="6" t="s">
        <v>43</v>
      </c>
      <c r="AE46" s="6" t="s">
        <v>43</v>
      </c>
    </row>
    <row r="47">
      <c r="A47" s="28" t="s">
        <v>482</v>
      </c>
      <c r="B47" s="6" t="s">
        <v>483</v>
      </c>
      <c r="C47" s="6" t="s">
        <v>484</v>
      </c>
      <c r="D47" s="7" t="s">
        <v>460</v>
      </c>
      <c r="E47" s="28" t="s">
        <v>461</v>
      </c>
      <c r="F47" s="5" t="s">
        <v>462</v>
      </c>
      <c r="G47" s="6" t="s">
        <v>37</v>
      </c>
      <c r="H47" s="6" t="s">
        <v>485</v>
      </c>
      <c r="I47" s="6" t="s">
        <v>486</v>
      </c>
      <c r="J47" s="8" t="s">
        <v>375</v>
      </c>
      <c r="K47" s="5" t="s">
        <v>376</v>
      </c>
      <c r="L47" s="7" t="s">
        <v>377</v>
      </c>
      <c r="M47" s="9">
        <v>14760</v>
      </c>
      <c r="N47" s="5" t="s">
        <v>42</v>
      </c>
      <c r="O47" s="32">
        <v>43052.4182091088</v>
      </c>
      <c r="P47" s="33">
        <v>43060.5835135417</v>
      </c>
      <c r="Q47" s="28" t="s">
        <v>43</v>
      </c>
      <c r="R47" s="29" t="s">
        <v>43</v>
      </c>
      <c r="S47" s="28" t="s">
        <v>69</v>
      </c>
      <c r="T47" s="28" t="s">
        <v>466</v>
      </c>
      <c r="U47" s="5" t="s">
        <v>467</v>
      </c>
      <c r="V47" s="28" t="s">
        <v>468</v>
      </c>
      <c r="W47" s="7" t="s">
        <v>43</v>
      </c>
      <c r="X47" s="7" t="s">
        <v>43</v>
      </c>
      <c r="Y47" s="5" t="s">
        <v>43</v>
      </c>
      <c r="Z47" s="5" t="s">
        <v>43</v>
      </c>
      <c r="AA47" s="6" t="s">
        <v>43</v>
      </c>
      <c r="AB47" s="6" t="s">
        <v>43</v>
      </c>
      <c r="AC47" s="6" t="s">
        <v>43</v>
      </c>
      <c r="AD47" s="6" t="s">
        <v>43</v>
      </c>
      <c r="AE47" s="6" t="s">
        <v>43</v>
      </c>
    </row>
    <row r="48">
      <c r="A48" s="28" t="s">
        <v>487</v>
      </c>
      <c r="B48" s="6" t="s">
        <v>488</v>
      </c>
      <c r="C48" s="6" t="s">
        <v>71</v>
      </c>
      <c r="D48" s="7" t="s">
        <v>489</v>
      </c>
      <c r="E48" s="28" t="s">
        <v>490</v>
      </c>
      <c r="F48" s="5" t="s">
        <v>60</v>
      </c>
      <c r="G48" s="6" t="s">
        <v>127</v>
      </c>
      <c r="H48" s="6" t="s">
        <v>491</v>
      </c>
      <c r="I48" s="6" t="s">
        <v>335</v>
      </c>
      <c r="J48" s="8" t="s">
        <v>413</v>
      </c>
      <c r="K48" s="5" t="s">
        <v>414</v>
      </c>
      <c r="L48" s="7" t="s">
        <v>415</v>
      </c>
      <c r="M48" s="9">
        <v>16520</v>
      </c>
      <c r="N48" s="5" t="s">
        <v>144</v>
      </c>
      <c r="O48" s="32">
        <v>43052.4293001157</v>
      </c>
      <c r="P48" s="33">
        <v>43052.4568960648</v>
      </c>
      <c r="Q48" s="28" t="s">
        <v>43</v>
      </c>
      <c r="R48" s="29" t="s">
        <v>43</v>
      </c>
      <c r="S48" s="28" t="s">
        <v>69</v>
      </c>
      <c r="T48" s="28" t="s">
        <v>43</v>
      </c>
      <c r="U48" s="5" t="s">
        <v>43</v>
      </c>
      <c r="V48" s="28" t="s">
        <v>43</v>
      </c>
      <c r="W48" s="7" t="s">
        <v>43</v>
      </c>
      <c r="X48" s="7" t="s">
        <v>43</v>
      </c>
      <c r="Y48" s="5" t="s">
        <v>43</v>
      </c>
      <c r="Z48" s="5" t="s">
        <v>43</v>
      </c>
      <c r="AA48" s="6" t="s">
        <v>43</v>
      </c>
      <c r="AB48" s="6" t="s">
        <v>288</v>
      </c>
      <c r="AC48" s="6" t="s">
        <v>492</v>
      </c>
      <c r="AD48" s="6" t="s">
        <v>493</v>
      </c>
      <c r="AE48" s="6" t="s">
        <v>43</v>
      </c>
    </row>
    <row r="49">
      <c r="A49" s="28" t="s">
        <v>494</v>
      </c>
      <c r="B49" s="6" t="s">
        <v>495</v>
      </c>
      <c r="C49" s="6" t="s">
        <v>71</v>
      </c>
      <c r="D49" s="7" t="s">
        <v>339</v>
      </c>
      <c r="E49" s="28" t="s">
        <v>340</v>
      </c>
      <c r="F49" s="5" t="s">
        <v>60</v>
      </c>
      <c r="G49" s="6" t="s">
        <v>61</v>
      </c>
      <c r="H49" s="6" t="s">
        <v>496</v>
      </c>
      <c r="I49" s="6" t="s">
        <v>335</v>
      </c>
      <c r="J49" s="8" t="s">
        <v>311</v>
      </c>
      <c r="K49" s="5" t="s">
        <v>312</v>
      </c>
      <c r="L49" s="7" t="s">
        <v>313</v>
      </c>
      <c r="M49" s="9">
        <v>13810</v>
      </c>
      <c r="N49" s="5" t="s">
        <v>144</v>
      </c>
      <c r="O49" s="32">
        <v>43052.429303669</v>
      </c>
      <c r="P49" s="33">
        <v>43052.4568962963</v>
      </c>
      <c r="Q49" s="28" t="s">
        <v>43</v>
      </c>
      <c r="R49" s="29" t="s">
        <v>43</v>
      </c>
      <c r="S49" s="28" t="s">
        <v>69</v>
      </c>
      <c r="T49" s="28" t="s">
        <v>43</v>
      </c>
      <c r="U49" s="5" t="s">
        <v>43</v>
      </c>
      <c r="V49" s="28" t="s">
        <v>43</v>
      </c>
      <c r="W49" s="7" t="s">
        <v>43</v>
      </c>
      <c r="X49" s="7" t="s">
        <v>43</v>
      </c>
      <c r="Y49" s="5" t="s">
        <v>43</v>
      </c>
      <c r="Z49" s="5" t="s">
        <v>43</v>
      </c>
      <c r="AA49" s="6" t="s">
        <v>43</v>
      </c>
      <c r="AB49" s="6" t="s">
        <v>368</v>
      </c>
      <c r="AC49" s="6" t="s">
        <v>43</v>
      </c>
      <c r="AD49" s="6" t="s">
        <v>497</v>
      </c>
      <c r="AE49" s="6" t="s">
        <v>43</v>
      </c>
    </row>
    <row r="50">
      <c r="A50" s="28" t="s">
        <v>498</v>
      </c>
      <c r="B50" s="6" t="s">
        <v>499</v>
      </c>
      <c r="C50" s="6" t="s">
        <v>71</v>
      </c>
      <c r="D50" s="7" t="s">
        <v>500</v>
      </c>
      <c r="E50" s="28" t="s">
        <v>501</v>
      </c>
      <c r="F50" s="5" t="s">
        <v>60</v>
      </c>
      <c r="G50" s="6" t="s">
        <v>61</v>
      </c>
      <c r="H50" s="6" t="s">
        <v>502</v>
      </c>
      <c r="I50" s="6" t="s">
        <v>404</v>
      </c>
      <c r="J50" s="8" t="s">
        <v>269</v>
      </c>
      <c r="K50" s="5" t="s">
        <v>270</v>
      </c>
      <c r="L50" s="7" t="s">
        <v>271</v>
      </c>
      <c r="M50" s="9">
        <v>10130</v>
      </c>
      <c r="N50" s="5" t="s">
        <v>144</v>
      </c>
      <c r="O50" s="32">
        <v>43052.4293038194</v>
      </c>
      <c r="P50" s="33">
        <v>43052.4568963773</v>
      </c>
      <c r="Q50" s="28" t="s">
        <v>43</v>
      </c>
      <c r="R50" s="29" t="s">
        <v>43</v>
      </c>
      <c r="S50" s="28" t="s">
        <v>69</v>
      </c>
      <c r="T50" s="28" t="s">
        <v>43</v>
      </c>
      <c r="U50" s="5" t="s">
        <v>43</v>
      </c>
      <c r="V50" s="28" t="s">
        <v>43</v>
      </c>
      <c r="W50" s="7" t="s">
        <v>43</v>
      </c>
      <c r="X50" s="7" t="s">
        <v>43</v>
      </c>
      <c r="Y50" s="5" t="s">
        <v>43</v>
      </c>
      <c r="Z50" s="5" t="s">
        <v>43</v>
      </c>
      <c r="AA50" s="6" t="s">
        <v>43</v>
      </c>
      <c r="AB50" s="6" t="s">
        <v>70</v>
      </c>
      <c r="AC50" s="6" t="s">
        <v>503</v>
      </c>
      <c r="AD50" s="6" t="s">
        <v>504</v>
      </c>
      <c r="AE50" s="6" t="s">
        <v>43</v>
      </c>
    </row>
    <row r="51">
      <c r="A51" s="28" t="s">
        <v>505</v>
      </c>
      <c r="B51" s="6" t="s">
        <v>506</v>
      </c>
      <c r="C51" s="6" t="s">
        <v>71</v>
      </c>
      <c r="D51" s="7" t="s">
        <v>489</v>
      </c>
      <c r="E51" s="28" t="s">
        <v>490</v>
      </c>
      <c r="F51" s="5" t="s">
        <v>60</v>
      </c>
      <c r="G51" s="6" t="s">
        <v>127</v>
      </c>
      <c r="H51" s="6" t="s">
        <v>507</v>
      </c>
      <c r="I51" s="6" t="s">
        <v>335</v>
      </c>
      <c r="J51" s="8" t="s">
        <v>96</v>
      </c>
      <c r="K51" s="5" t="s">
        <v>97</v>
      </c>
      <c r="L51" s="7" t="s">
        <v>98</v>
      </c>
      <c r="M51" s="9">
        <v>12060</v>
      </c>
      <c r="N51" s="5" t="s">
        <v>144</v>
      </c>
      <c r="O51" s="32">
        <v>43052.4293039699</v>
      </c>
      <c r="P51" s="33">
        <v>43052.456896412</v>
      </c>
      <c r="Q51" s="28" t="s">
        <v>43</v>
      </c>
      <c r="R51" s="29" t="s">
        <v>43</v>
      </c>
      <c r="S51" s="28" t="s">
        <v>69</v>
      </c>
      <c r="T51" s="28" t="s">
        <v>43</v>
      </c>
      <c r="U51" s="5" t="s">
        <v>43</v>
      </c>
      <c r="V51" s="28" t="s">
        <v>43</v>
      </c>
      <c r="W51" s="7" t="s">
        <v>43</v>
      </c>
      <c r="X51" s="7" t="s">
        <v>43</v>
      </c>
      <c r="Y51" s="5" t="s">
        <v>43</v>
      </c>
      <c r="Z51" s="5" t="s">
        <v>43</v>
      </c>
      <c r="AA51" s="6" t="s">
        <v>43</v>
      </c>
      <c r="AB51" s="6" t="s">
        <v>508</v>
      </c>
      <c r="AC51" s="6" t="s">
        <v>509</v>
      </c>
      <c r="AD51" s="6" t="s">
        <v>510</v>
      </c>
      <c r="AE51" s="6" t="s">
        <v>43</v>
      </c>
    </row>
    <row r="52">
      <c r="A52" s="28" t="s">
        <v>511</v>
      </c>
      <c r="B52" s="6" t="s">
        <v>512</v>
      </c>
      <c r="C52" s="6" t="s">
        <v>71</v>
      </c>
      <c r="D52" s="7" t="s">
        <v>47</v>
      </c>
      <c r="E52" s="28" t="s">
        <v>48</v>
      </c>
      <c r="F52" s="5" t="s">
        <v>60</v>
      </c>
      <c r="G52" s="6" t="s">
        <v>61</v>
      </c>
      <c r="H52" s="6" t="s">
        <v>513</v>
      </c>
      <c r="I52" s="6" t="s">
        <v>514</v>
      </c>
      <c r="J52" s="8" t="s">
        <v>64</v>
      </c>
      <c r="K52" s="5" t="s">
        <v>65</v>
      </c>
      <c r="L52" s="7" t="s">
        <v>66</v>
      </c>
      <c r="M52" s="9">
        <v>19300</v>
      </c>
      <c r="N52" s="5" t="s">
        <v>67</v>
      </c>
      <c r="O52" s="32">
        <v>43052.4293041667</v>
      </c>
      <c r="P52" s="33">
        <v>43052.4568964468</v>
      </c>
      <c r="Q52" s="28" t="s">
        <v>43</v>
      </c>
      <c r="R52" s="29" t="s">
        <v>43</v>
      </c>
      <c r="S52" s="28" t="s">
        <v>69</v>
      </c>
      <c r="T52" s="28" t="s">
        <v>43</v>
      </c>
      <c r="U52" s="5" t="s">
        <v>43</v>
      </c>
      <c r="V52" s="28" t="s">
        <v>43</v>
      </c>
      <c r="W52" s="7" t="s">
        <v>43</v>
      </c>
      <c r="X52" s="7" t="s">
        <v>43</v>
      </c>
      <c r="Y52" s="5" t="s">
        <v>43</v>
      </c>
      <c r="Z52" s="5" t="s">
        <v>43</v>
      </c>
      <c r="AA52" s="6" t="s">
        <v>43</v>
      </c>
      <c r="AB52" s="6" t="s">
        <v>70</v>
      </c>
      <c r="AC52" s="6" t="s">
        <v>43</v>
      </c>
      <c r="AD52" s="6" t="s">
        <v>515</v>
      </c>
      <c r="AE52" s="6" t="s">
        <v>516</v>
      </c>
    </row>
    <row r="53">
      <c r="A53" s="28" t="s">
        <v>517</v>
      </c>
      <c r="B53" s="6" t="s">
        <v>518</v>
      </c>
      <c r="C53" s="6" t="s">
        <v>288</v>
      </c>
      <c r="D53" s="7" t="s">
        <v>519</v>
      </c>
      <c r="E53" s="28" t="s">
        <v>520</v>
      </c>
      <c r="F53" s="5" t="s">
        <v>60</v>
      </c>
      <c r="G53" s="6" t="s">
        <v>127</v>
      </c>
      <c r="H53" s="6" t="s">
        <v>521</v>
      </c>
      <c r="I53" s="6" t="s">
        <v>335</v>
      </c>
      <c r="J53" s="8" t="s">
        <v>157</v>
      </c>
      <c r="K53" s="5" t="s">
        <v>158</v>
      </c>
      <c r="L53" s="7" t="s">
        <v>159</v>
      </c>
      <c r="M53" s="9">
        <v>12240</v>
      </c>
      <c r="N53" s="5" t="s">
        <v>144</v>
      </c>
      <c r="O53" s="32">
        <v>43052.4293042824</v>
      </c>
      <c r="P53" s="33">
        <v>43052.4568964931</v>
      </c>
      <c r="Q53" s="28" t="s">
        <v>43</v>
      </c>
      <c r="R53" s="29" t="s">
        <v>43</v>
      </c>
      <c r="S53" s="28" t="s">
        <v>69</v>
      </c>
      <c r="T53" s="28" t="s">
        <v>43</v>
      </c>
      <c r="U53" s="5" t="s">
        <v>43</v>
      </c>
      <c r="V53" s="28" t="s">
        <v>43</v>
      </c>
      <c r="W53" s="7" t="s">
        <v>43</v>
      </c>
      <c r="X53" s="7" t="s">
        <v>43</v>
      </c>
      <c r="Y53" s="5" t="s">
        <v>43</v>
      </c>
      <c r="Z53" s="5" t="s">
        <v>43</v>
      </c>
      <c r="AA53" s="6" t="s">
        <v>43</v>
      </c>
      <c r="AB53" s="6" t="s">
        <v>152</v>
      </c>
      <c r="AC53" s="6" t="s">
        <v>522</v>
      </c>
      <c r="AD53" s="6" t="s">
        <v>523</v>
      </c>
      <c r="AE53" s="6" t="s">
        <v>43</v>
      </c>
    </row>
    <row r="54">
      <c r="A54" s="28" t="s">
        <v>524</v>
      </c>
      <c r="B54" s="6" t="s">
        <v>525</v>
      </c>
      <c r="C54" s="6" t="s">
        <v>288</v>
      </c>
      <c r="D54" s="7" t="s">
        <v>526</v>
      </c>
      <c r="E54" s="28" t="s">
        <v>527</v>
      </c>
      <c r="F54" s="5" t="s">
        <v>60</v>
      </c>
      <c r="G54" s="6" t="s">
        <v>127</v>
      </c>
      <c r="H54" s="6" t="s">
        <v>528</v>
      </c>
      <c r="I54" s="6" t="s">
        <v>335</v>
      </c>
      <c r="J54" s="8" t="s">
        <v>157</v>
      </c>
      <c r="K54" s="5" t="s">
        <v>158</v>
      </c>
      <c r="L54" s="7" t="s">
        <v>159</v>
      </c>
      <c r="M54" s="9">
        <v>12400</v>
      </c>
      <c r="N54" s="5" t="s">
        <v>144</v>
      </c>
      <c r="O54" s="32">
        <v>43052.4293044329</v>
      </c>
      <c r="P54" s="33">
        <v>43052.4568966782</v>
      </c>
      <c r="Q54" s="28" t="s">
        <v>43</v>
      </c>
      <c r="R54" s="29" t="s">
        <v>43</v>
      </c>
      <c r="S54" s="28" t="s">
        <v>43</v>
      </c>
      <c r="T54" s="28" t="s">
        <v>43</v>
      </c>
      <c r="U54" s="5" t="s">
        <v>43</v>
      </c>
      <c r="V54" s="28" t="s">
        <v>43</v>
      </c>
      <c r="W54" s="7" t="s">
        <v>43</v>
      </c>
      <c r="X54" s="7" t="s">
        <v>43</v>
      </c>
      <c r="Y54" s="5" t="s">
        <v>43</v>
      </c>
      <c r="Z54" s="5" t="s">
        <v>43</v>
      </c>
      <c r="AA54" s="6" t="s">
        <v>43</v>
      </c>
      <c r="AB54" s="6" t="s">
        <v>529</v>
      </c>
      <c r="AC54" s="6" t="s">
        <v>530</v>
      </c>
      <c r="AD54" s="6" t="s">
        <v>531</v>
      </c>
      <c r="AE54" s="6" t="s">
        <v>43</v>
      </c>
    </row>
    <row r="55">
      <c r="A55" s="28" t="s">
        <v>532</v>
      </c>
      <c r="B55" s="6" t="s">
        <v>533</v>
      </c>
      <c r="C55" s="6" t="s">
        <v>288</v>
      </c>
      <c r="D55" s="7" t="s">
        <v>526</v>
      </c>
      <c r="E55" s="28" t="s">
        <v>527</v>
      </c>
      <c r="F55" s="5" t="s">
        <v>60</v>
      </c>
      <c r="G55" s="6" t="s">
        <v>127</v>
      </c>
      <c r="H55" s="6" t="s">
        <v>534</v>
      </c>
      <c r="I55" s="6" t="s">
        <v>335</v>
      </c>
      <c r="J55" s="8" t="s">
        <v>157</v>
      </c>
      <c r="K55" s="5" t="s">
        <v>158</v>
      </c>
      <c r="L55" s="7" t="s">
        <v>159</v>
      </c>
      <c r="M55" s="9">
        <v>12260</v>
      </c>
      <c r="N55" s="5" t="s">
        <v>144</v>
      </c>
      <c r="O55" s="32">
        <v>43052.4293047454</v>
      </c>
      <c r="P55" s="33">
        <v>43052.4568967593</v>
      </c>
      <c r="Q55" s="28" t="s">
        <v>43</v>
      </c>
      <c r="R55" s="29" t="s">
        <v>43</v>
      </c>
      <c r="S55" s="28" t="s">
        <v>43</v>
      </c>
      <c r="T55" s="28" t="s">
        <v>43</v>
      </c>
      <c r="U55" s="5" t="s">
        <v>43</v>
      </c>
      <c r="V55" s="28" t="s">
        <v>43</v>
      </c>
      <c r="W55" s="7" t="s">
        <v>43</v>
      </c>
      <c r="X55" s="7" t="s">
        <v>43</v>
      </c>
      <c r="Y55" s="5" t="s">
        <v>43</v>
      </c>
      <c r="Z55" s="5" t="s">
        <v>43</v>
      </c>
      <c r="AA55" s="6" t="s">
        <v>43</v>
      </c>
      <c r="AB55" s="6" t="s">
        <v>535</v>
      </c>
      <c r="AC55" s="6" t="s">
        <v>530</v>
      </c>
      <c r="AD55" s="6" t="s">
        <v>536</v>
      </c>
      <c r="AE55" s="6" t="s">
        <v>43</v>
      </c>
    </row>
    <row r="56">
      <c r="A56" s="28" t="s">
        <v>537</v>
      </c>
      <c r="B56" s="6" t="s">
        <v>538</v>
      </c>
      <c r="C56" s="6" t="s">
        <v>539</v>
      </c>
      <c r="D56" s="7" t="s">
        <v>540</v>
      </c>
      <c r="E56" s="28" t="s">
        <v>541</v>
      </c>
      <c r="F56" s="5" t="s">
        <v>462</v>
      </c>
      <c r="G56" s="6" t="s">
        <v>37</v>
      </c>
      <c r="H56" s="6" t="s">
        <v>542</v>
      </c>
      <c r="I56" s="6" t="s">
        <v>543</v>
      </c>
      <c r="J56" s="8" t="s">
        <v>80</v>
      </c>
      <c r="K56" s="5" t="s">
        <v>81</v>
      </c>
      <c r="L56" s="7" t="s">
        <v>82</v>
      </c>
      <c r="M56" s="9">
        <v>21440</v>
      </c>
      <c r="N56" s="5" t="s">
        <v>441</v>
      </c>
      <c r="O56" s="32">
        <v>43053.3731647338</v>
      </c>
      <c r="P56" s="33">
        <v>43060.589759456</v>
      </c>
      <c r="Q56" s="28" t="s">
        <v>43</v>
      </c>
      <c r="R56" s="29" t="s">
        <v>544</v>
      </c>
      <c r="S56" s="28" t="s">
        <v>69</v>
      </c>
      <c r="T56" s="28" t="s">
        <v>466</v>
      </c>
      <c r="U56" s="5" t="s">
        <v>467</v>
      </c>
      <c r="V56" s="28" t="s">
        <v>468</v>
      </c>
      <c r="W56" s="7" t="s">
        <v>43</v>
      </c>
      <c r="X56" s="7" t="s">
        <v>43</v>
      </c>
      <c r="Y56" s="5" t="s">
        <v>43</v>
      </c>
      <c r="Z56" s="5" t="s">
        <v>43</v>
      </c>
      <c r="AA56" s="6" t="s">
        <v>43</v>
      </c>
      <c r="AB56" s="6" t="s">
        <v>43</v>
      </c>
      <c r="AC56" s="6" t="s">
        <v>43</v>
      </c>
      <c r="AD56" s="6" t="s">
        <v>43</v>
      </c>
      <c r="AE56" s="6" t="s">
        <v>43</v>
      </c>
    </row>
    <row r="57">
      <c r="A57" s="28" t="s">
        <v>545</v>
      </c>
      <c r="B57" s="6" t="s">
        <v>546</v>
      </c>
      <c r="C57" s="6" t="s">
        <v>547</v>
      </c>
      <c r="D57" s="7" t="s">
        <v>540</v>
      </c>
      <c r="E57" s="28" t="s">
        <v>541</v>
      </c>
      <c r="F57" s="5" t="s">
        <v>462</v>
      </c>
      <c r="G57" s="6" t="s">
        <v>37</v>
      </c>
      <c r="H57" s="6" t="s">
        <v>548</v>
      </c>
      <c r="I57" s="6" t="s">
        <v>549</v>
      </c>
      <c r="J57" s="8" t="s">
        <v>157</v>
      </c>
      <c r="K57" s="5" t="s">
        <v>158</v>
      </c>
      <c r="L57" s="7" t="s">
        <v>159</v>
      </c>
      <c r="M57" s="9">
        <v>12540</v>
      </c>
      <c r="N57" s="5" t="s">
        <v>441</v>
      </c>
      <c r="O57" s="32">
        <v>43053.3861874653</v>
      </c>
      <c r="P57" s="33">
        <v>43060.5897595255</v>
      </c>
      <c r="Q57" s="28" t="s">
        <v>43</v>
      </c>
      <c r="R57" s="29" t="s">
        <v>550</v>
      </c>
      <c r="S57" s="28" t="s">
        <v>69</v>
      </c>
      <c r="T57" s="28" t="s">
        <v>466</v>
      </c>
      <c r="U57" s="5" t="s">
        <v>467</v>
      </c>
      <c r="V57" s="28" t="s">
        <v>468</v>
      </c>
      <c r="W57" s="7" t="s">
        <v>43</v>
      </c>
      <c r="X57" s="7" t="s">
        <v>43</v>
      </c>
      <c r="Y57" s="5" t="s">
        <v>43</v>
      </c>
      <c r="Z57" s="5" t="s">
        <v>43</v>
      </c>
      <c r="AA57" s="6" t="s">
        <v>43</v>
      </c>
      <c r="AB57" s="6" t="s">
        <v>43</v>
      </c>
      <c r="AC57" s="6" t="s">
        <v>43</v>
      </c>
      <c r="AD57" s="6" t="s">
        <v>43</v>
      </c>
      <c r="AE57" s="6" t="s">
        <v>43</v>
      </c>
    </row>
    <row r="58">
      <c r="A58" s="28" t="s">
        <v>551</v>
      </c>
      <c r="B58" s="6" t="s">
        <v>552</v>
      </c>
      <c r="C58" s="6" t="s">
        <v>553</v>
      </c>
      <c r="D58" s="7" t="s">
        <v>554</v>
      </c>
      <c r="E58" s="28" t="s">
        <v>555</v>
      </c>
      <c r="F58" s="5" t="s">
        <v>60</v>
      </c>
      <c r="G58" s="6" t="s">
        <v>127</v>
      </c>
      <c r="H58" s="6" t="s">
        <v>556</v>
      </c>
      <c r="I58" s="6" t="s">
        <v>335</v>
      </c>
      <c r="J58" s="8" t="s">
        <v>157</v>
      </c>
      <c r="K58" s="5" t="s">
        <v>158</v>
      </c>
      <c r="L58" s="7" t="s">
        <v>159</v>
      </c>
      <c r="M58" s="9">
        <v>12250</v>
      </c>
      <c r="N58" s="5" t="s">
        <v>144</v>
      </c>
      <c r="O58" s="32">
        <v>43053.5955975694</v>
      </c>
      <c r="P58" s="33">
        <v>43053.6027322569</v>
      </c>
      <c r="Q58" s="28" t="s">
        <v>43</v>
      </c>
      <c r="R58" s="29" t="s">
        <v>43</v>
      </c>
      <c r="S58" s="28" t="s">
        <v>43</v>
      </c>
      <c r="T58" s="28" t="s">
        <v>43</v>
      </c>
      <c r="U58" s="5" t="s">
        <v>43</v>
      </c>
      <c r="V58" s="28" t="s">
        <v>43</v>
      </c>
      <c r="W58" s="7" t="s">
        <v>43</v>
      </c>
      <c r="X58" s="7" t="s">
        <v>43</v>
      </c>
      <c r="Y58" s="5" t="s">
        <v>43</v>
      </c>
      <c r="Z58" s="5" t="s">
        <v>43</v>
      </c>
      <c r="AA58" s="6" t="s">
        <v>43</v>
      </c>
      <c r="AB58" s="6" t="s">
        <v>535</v>
      </c>
      <c r="AC58" s="6" t="s">
        <v>557</v>
      </c>
      <c r="AD58" s="6" t="s">
        <v>558</v>
      </c>
      <c r="AE58" s="6" t="s">
        <v>43</v>
      </c>
    </row>
    <row r="59">
      <c r="A59" s="28" t="s">
        <v>559</v>
      </c>
      <c r="B59" s="6" t="s">
        <v>560</v>
      </c>
      <c r="C59" s="6" t="s">
        <v>561</v>
      </c>
      <c r="D59" s="7" t="s">
        <v>562</v>
      </c>
      <c r="E59" s="28" t="s">
        <v>563</v>
      </c>
      <c r="F59" s="5" t="s">
        <v>60</v>
      </c>
      <c r="G59" s="6" t="s">
        <v>127</v>
      </c>
      <c r="H59" s="6" t="s">
        <v>564</v>
      </c>
      <c r="I59" s="6" t="s">
        <v>335</v>
      </c>
      <c r="J59" s="8" t="s">
        <v>141</v>
      </c>
      <c r="K59" s="5" t="s">
        <v>142</v>
      </c>
      <c r="L59" s="7" t="s">
        <v>143</v>
      </c>
      <c r="M59" s="9">
        <v>10170</v>
      </c>
      <c r="N59" s="5" t="s">
        <v>144</v>
      </c>
      <c r="O59" s="32">
        <v>43053.6456455671</v>
      </c>
      <c r="P59" s="33">
        <v>43053.6513373843</v>
      </c>
      <c r="Q59" s="28" t="s">
        <v>43</v>
      </c>
      <c r="R59" s="29" t="s">
        <v>43</v>
      </c>
      <c r="S59" s="28" t="s">
        <v>69</v>
      </c>
      <c r="T59" s="28" t="s">
        <v>43</v>
      </c>
      <c r="U59" s="5" t="s">
        <v>43</v>
      </c>
      <c r="V59" s="28" t="s">
        <v>43</v>
      </c>
      <c r="W59" s="7" t="s">
        <v>43</v>
      </c>
      <c r="X59" s="7" t="s">
        <v>43</v>
      </c>
      <c r="Y59" s="5" t="s">
        <v>43</v>
      </c>
      <c r="Z59" s="5" t="s">
        <v>43</v>
      </c>
      <c r="AA59" s="6" t="s">
        <v>43</v>
      </c>
      <c r="AB59" s="6" t="s">
        <v>136</v>
      </c>
      <c r="AC59" s="6" t="s">
        <v>565</v>
      </c>
      <c r="AD59" s="6" t="s">
        <v>566</v>
      </c>
      <c r="AE59" s="6" t="s">
        <v>43</v>
      </c>
    </row>
    <row r="60">
      <c r="A60" s="28" t="s">
        <v>567</v>
      </c>
      <c r="B60" s="6" t="s">
        <v>568</v>
      </c>
      <c r="C60" s="6" t="s">
        <v>529</v>
      </c>
      <c r="D60" s="7" t="s">
        <v>569</v>
      </c>
      <c r="E60" s="28" t="s">
        <v>570</v>
      </c>
      <c r="F60" s="5" t="s">
        <v>60</v>
      </c>
      <c r="G60" s="6" t="s">
        <v>127</v>
      </c>
      <c r="H60" s="6" t="s">
        <v>571</v>
      </c>
      <c r="I60" s="6" t="s">
        <v>404</v>
      </c>
      <c r="J60" s="8" t="s">
        <v>269</v>
      </c>
      <c r="K60" s="5" t="s">
        <v>270</v>
      </c>
      <c r="L60" s="7" t="s">
        <v>271</v>
      </c>
      <c r="M60" s="9">
        <v>10020</v>
      </c>
      <c r="N60" s="5" t="s">
        <v>144</v>
      </c>
      <c r="O60" s="32">
        <v>43053.6529583681</v>
      </c>
      <c r="P60" s="33">
        <v>43053.6582928588</v>
      </c>
      <c r="Q60" s="28" t="s">
        <v>43</v>
      </c>
      <c r="R60" s="29" t="s">
        <v>43</v>
      </c>
      <c r="S60" s="28" t="s">
        <v>43</v>
      </c>
      <c r="T60" s="28" t="s">
        <v>43</v>
      </c>
      <c r="U60" s="5" t="s">
        <v>43</v>
      </c>
      <c r="V60" s="28" t="s">
        <v>43</v>
      </c>
      <c r="W60" s="7" t="s">
        <v>43</v>
      </c>
      <c r="X60" s="7" t="s">
        <v>43</v>
      </c>
      <c r="Y60" s="5" t="s">
        <v>43</v>
      </c>
      <c r="Z60" s="5" t="s">
        <v>43</v>
      </c>
      <c r="AA60" s="6" t="s">
        <v>43</v>
      </c>
      <c r="AB60" s="6" t="s">
        <v>572</v>
      </c>
      <c r="AC60" s="6" t="s">
        <v>86</v>
      </c>
      <c r="AD60" s="6" t="s">
        <v>573</v>
      </c>
      <c r="AE60" s="6" t="s">
        <v>43</v>
      </c>
    </row>
    <row r="61">
      <c r="A61" s="28" t="s">
        <v>574</v>
      </c>
      <c r="B61" s="6" t="s">
        <v>575</v>
      </c>
      <c r="C61" s="6" t="s">
        <v>576</v>
      </c>
      <c r="D61" s="7" t="s">
        <v>577</v>
      </c>
      <c r="E61" s="28" t="s">
        <v>578</v>
      </c>
      <c r="F61" s="5" t="s">
        <v>462</v>
      </c>
      <c r="G61" s="6" t="s">
        <v>37</v>
      </c>
      <c r="H61" s="6" t="s">
        <v>579</v>
      </c>
      <c r="I61" s="6" t="s">
        <v>580</v>
      </c>
      <c r="J61" s="8" t="s">
        <v>157</v>
      </c>
      <c r="K61" s="5" t="s">
        <v>158</v>
      </c>
      <c r="L61" s="7" t="s">
        <v>159</v>
      </c>
      <c r="M61" s="9">
        <v>13570</v>
      </c>
      <c r="N61" s="5" t="s">
        <v>42</v>
      </c>
      <c r="O61" s="32">
        <v>43053.8293252662</v>
      </c>
      <c r="P61" s="33">
        <v>43060.6025892014</v>
      </c>
      <c r="Q61" s="28" t="s">
        <v>43</v>
      </c>
      <c r="R61" s="29" t="s">
        <v>43</v>
      </c>
      <c r="S61" s="28" t="s">
        <v>69</v>
      </c>
      <c r="T61" s="28" t="s">
        <v>466</v>
      </c>
      <c r="U61" s="5" t="s">
        <v>467</v>
      </c>
      <c r="V61" s="28" t="s">
        <v>468</v>
      </c>
      <c r="W61" s="7" t="s">
        <v>43</v>
      </c>
      <c r="X61" s="7" t="s">
        <v>43</v>
      </c>
      <c r="Y61" s="5" t="s">
        <v>43</v>
      </c>
      <c r="Z61" s="5" t="s">
        <v>43</v>
      </c>
      <c r="AA61" s="6" t="s">
        <v>43</v>
      </c>
      <c r="AB61" s="6" t="s">
        <v>43</v>
      </c>
      <c r="AC61" s="6" t="s">
        <v>43</v>
      </c>
      <c r="AD61" s="6" t="s">
        <v>43</v>
      </c>
      <c r="AE61" s="6" t="s">
        <v>43</v>
      </c>
    </row>
    <row r="62">
      <c r="A62" s="28" t="s">
        <v>581</v>
      </c>
      <c r="B62" s="6" t="s">
        <v>582</v>
      </c>
      <c r="C62" s="6" t="s">
        <v>583</v>
      </c>
      <c r="D62" s="7" t="s">
        <v>577</v>
      </c>
      <c r="E62" s="28" t="s">
        <v>578</v>
      </c>
      <c r="F62" s="5" t="s">
        <v>462</v>
      </c>
      <c r="G62" s="6" t="s">
        <v>37</v>
      </c>
      <c r="H62" s="6" t="s">
        <v>584</v>
      </c>
      <c r="I62" s="6" t="s">
        <v>585</v>
      </c>
      <c r="J62" s="8" t="s">
        <v>323</v>
      </c>
      <c r="K62" s="5" t="s">
        <v>324</v>
      </c>
      <c r="L62" s="7" t="s">
        <v>325</v>
      </c>
      <c r="M62" s="9">
        <v>22180</v>
      </c>
      <c r="N62" s="5" t="s">
        <v>441</v>
      </c>
      <c r="O62" s="32">
        <v>43053.8314646991</v>
      </c>
      <c r="P62" s="33">
        <v>43060.6025892708</v>
      </c>
      <c r="Q62" s="28" t="s">
        <v>43</v>
      </c>
      <c r="R62" s="29" t="s">
        <v>586</v>
      </c>
      <c r="S62" s="28" t="s">
        <v>69</v>
      </c>
      <c r="T62" s="28" t="s">
        <v>475</v>
      </c>
      <c r="U62" s="5" t="s">
        <v>476</v>
      </c>
      <c r="V62" s="28" t="s">
        <v>468</v>
      </c>
      <c r="W62" s="7" t="s">
        <v>43</v>
      </c>
      <c r="X62" s="7" t="s">
        <v>43</v>
      </c>
      <c r="Y62" s="5" t="s">
        <v>43</v>
      </c>
      <c r="Z62" s="5" t="s">
        <v>43</v>
      </c>
      <c r="AA62" s="6" t="s">
        <v>43</v>
      </c>
      <c r="AB62" s="6" t="s">
        <v>43</v>
      </c>
      <c r="AC62" s="6" t="s">
        <v>43</v>
      </c>
      <c r="AD62" s="6" t="s">
        <v>43</v>
      </c>
      <c r="AE62" s="6" t="s">
        <v>43</v>
      </c>
    </row>
    <row r="63">
      <c r="A63" s="28" t="s">
        <v>587</v>
      </c>
      <c r="B63" s="6" t="s">
        <v>588</v>
      </c>
      <c r="C63" s="6" t="s">
        <v>589</v>
      </c>
      <c r="D63" s="7" t="s">
        <v>577</v>
      </c>
      <c r="E63" s="28" t="s">
        <v>578</v>
      </c>
      <c r="F63" s="5" t="s">
        <v>22</v>
      </c>
      <c r="G63" s="6" t="s">
        <v>37</v>
      </c>
      <c r="H63" s="6" t="s">
        <v>590</v>
      </c>
      <c r="I63" s="6" t="s">
        <v>591</v>
      </c>
      <c r="J63" s="8" t="s">
        <v>141</v>
      </c>
      <c r="K63" s="5" t="s">
        <v>142</v>
      </c>
      <c r="L63" s="7" t="s">
        <v>143</v>
      </c>
      <c r="M63" s="9">
        <v>10460</v>
      </c>
      <c r="N63" s="5" t="s">
        <v>441</v>
      </c>
      <c r="O63" s="32">
        <v>43053.8403448264</v>
      </c>
      <c r="P63" s="33">
        <v>43060.6234707176</v>
      </c>
      <c r="Q63" s="28" t="s">
        <v>43</v>
      </c>
      <c r="R63" s="29" t="s">
        <v>592</v>
      </c>
      <c r="S63" s="28" t="s">
        <v>146</v>
      </c>
      <c r="T63" s="28" t="s">
        <v>593</v>
      </c>
      <c r="U63" s="5" t="s">
        <v>594</v>
      </c>
      <c r="V63" s="30" t="s">
        <v>595</v>
      </c>
      <c r="W63" s="7" t="s">
        <v>596</v>
      </c>
      <c r="X63" s="7" t="s">
        <v>43</v>
      </c>
      <c r="Y63" s="5" t="s">
        <v>597</v>
      </c>
      <c r="Z63" s="5" t="s">
        <v>43</v>
      </c>
      <c r="AA63" s="6" t="s">
        <v>43</v>
      </c>
      <c r="AB63" s="6" t="s">
        <v>43</v>
      </c>
      <c r="AC63" s="6" t="s">
        <v>43</v>
      </c>
      <c r="AD63" s="6" t="s">
        <v>43</v>
      </c>
      <c r="AE63" s="6" t="s">
        <v>43</v>
      </c>
    </row>
    <row r="64">
      <c r="A64" s="28" t="s">
        <v>598</v>
      </c>
      <c r="B64" s="6" t="s">
        <v>588</v>
      </c>
      <c r="C64" s="6" t="s">
        <v>589</v>
      </c>
      <c r="D64" s="7" t="s">
        <v>577</v>
      </c>
      <c r="E64" s="28" t="s">
        <v>578</v>
      </c>
      <c r="F64" s="5" t="s">
        <v>22</v>
      </c>
      <c r="G64" s="6" t="s">
        <v>37</v>
      </c>
      <c r="H64" s="6" t="s">
        <v>599</v>
      </c>
      <c r="I64" s="6" t="s">
        <v>600</v>
      </c>
      <c r="J64" s="8" t="s">
        <v>141</v>
      </c>
      <c r="K64" s="5" t="s">
        <v>142</v>
      </c>
      <c r="L64" s="7" t="s">
        <v>143</v>
      </c>
      <c r="M64" s="9">
        <v>10490</v>
      </c>
      <c r="N64" s="5" t="s">
        <v>441</v>
      </c>
      <c r="O64" s="32">
        <v>43053.8421079514</v>
      </c>
      <c r="P64" s="33">
        <v>43060.6234706829</v>
      </c>
      <c r="Q64" s="28" t="s">
        <v>43</v>
      </c>
      <c r="R64" s="29" t="s">
        <v>601</v>
      </c>
      <c r="S64" s="28" t="s">
        <v>69</v>
      </c>
      <c r="T64" s="28" t="s">
        <v>593</v>
      </c>
      <c r="U64" s="5" t="s">
        <v>602</v>
      </c>
      <c r="V64" s="30" t="s">
        <v>603</v>
      </c>
      <c r="W64" s="7" t="s">
        <v>604</v>
      </c>
      <c r="X64" s="7" t="s">
        <v>43</v>
      </c>
      <c r="Y64" s="5" t="s">
        <v>605</v>
      </c>
      <c r="Z64" s="5" t="s">
        <v>43</v>
      </c>
      <c r="AA64" s="6" t="s">
        <v>43</v>
      </c>
      <c r="AB64" s="6" t="s">
        <v>43</v>
      </c>
      <c r="AC64" s="6" t="s">
        <v>43</v>
      </c>
      <c r="AD64" s="6" t="s">
        <v>43</v>
      </c>
      <c r="AE64" s="6" t="s">
        <v>43</v>
      </c>
    </row>
    <row r="65">
      <c r="A65" s="28" t="s">
        <v>606</v>
      </c>
      <c r="B65" s="6" t="s">
        <v>607</v>
      </c>
      <c r="C65" s="6" t="s">
        <v>608</v>
      </c>
      <c r="D65" s="7" t="s">
        <v>609</v>
      </c>
      <c r="E65" s="28" t="s">
        <v>610</v>
      </c>
      <c r="F65" s="5" t="s">
        <v>462</v>
      </c>
      <c r="G65" s="6" t="s">
        <v>37</v>
      </c>
      <c r="H65" s="6" t="s">
        <v>611</v>
      </c>
      <c r="I65" s="6" t="s">
        <v>580</v>
      </c>
      <c r="J65" s="8" t="s">
        <v>157</v>
      </c>
      <c r="K65" s="5" t="s">
        <v>158</v>
      </c>
      <c r="L65" s="7" t="s">
        <v>159</v>
      </c>
      <c r="M65" s="9">
        <v>13660</v>
      </c>
      <c r="N65" s="5" t="s">
        <v>42</v>
      </c>
      <c r="O65" s="32">
        <v>43054.4095950231</v>
      </c>
      <c r="P65" s="33">
        <v>43055.6645742708</v>
      </c>
      <c r="Q65" s="28" t="s">
        <v>43</v>
      </c>
      <c r="R65" s="29" t="s">
        <v>43</v>
      </c>
      <c r="S65" s="28" t="s">
        <v>69</v>
      </c>
      <c r="T65" s="28" t="s">
        <v>466</v>
      </c>
      <c r="U65" s="5" t="s">
        <v>467</v>
      </c>
      <c r="V65" s="28" t="s">
        <v>468</v>
      </c>
      <c r="W65" s="7" t="s">
        <v>43</v>
      </c>
      <c r="X65" s="7" t="s">
        <v>43</v>
      </c>
      <c r="Y65" s="5" t="s">
        <v>43</v>
      </c>
      <c r="Z65" s="5" t="s">
        <v>43</v>
      </c>
      <c r="AA65" s="6" t="s">
        <v>43</v>
      </c>
      <c r="AB65" s="6" t="s">
        <v>43</v>
      </c>
      <c r="AC65" s="6" t="s">
        <v>43</v>
      </c>
      <c r="AD65" s="6" t="s">
        <v>43</v>
      </c>
      <c r="AE65" s="6" t="s">
        <v>43</v>
      </c>
    </row>
    <row r="66">
      <c r="A66" s="28" t="s">
        <v>612</v>
      </c>
      <c r="B66" s="6" t="s">
        <v>613</v>
      </c>
      <c r="C66" s="6" t="s">
        <v>608</v>
      </c>
      <c r="D66" s="7" t="s">
        <v>609</v>
      </c>
      <c r="E66" s="28" t="s">
        <v>610</v>
      </c>
      <c r="F66" s="5" t="s">
        <v>462</v>
      </c>
      <c r="G66" s="6" t="s">
        <v>37</v>
      </c>
      <c r="H66" s="6" t="s">
        <v>614</v>
      </c>
      <c r="I66" s="6" t="s">
        <v>580</v>
      </c>
      <c r="J66" s="8" t="s">
        <v>157</v>
      </c>
      <c r="K66" s="5" t="s">
        <v>158</v>
      </c>
      <c r="L66" s="7" t="s">
        <v>159</v>
      </c>
      <c r="M66" s="9">
        <v>13670</v>
      </c>
      <c r="N66" s="5" t="s">
        <v>42</v>
      </c>
      <c r="O66" s="32">
        <v>43054.4286287847</v>
      </c>
      <c r="P66" s="33">
        <v>43060.6292086806</v>
      </c>
      <c r="Q66" s="28" t="s">
        <v>43</v>
      </c>
      <c r="R66" s="29" t="s">
        <v>615</v>
      </c>
      <c r="S66" s="28" t="s">
        <v>69</v>
      </c>
      <c r="T66" s="28" t="s">
        <v>475</v>
      </c>
      <c r="U66" s="5" t="s">
        <v>476</v>
      </c>
      <c r="V66" s="28" t="s">
        <v>468</v>
      </c>
      <c r="W66" s="7" t="s">
        <v>43</v>
      </c>
      <c r="X66" s="7" t="s">
        <v>43</v>
      </c>
      <c r="Y66" s="5" t="s">
        <v>43</v>
      </c>
      <c r="Z66" s="5" t="s">
        <v>43</v>
      </c>
      <c r="AA66" s="6" t="s">
        <v>43</v>
      </c>
      <c r="AB66" s="6" t="s">
        <v>43</v>
      </c>
      <c r="AC66" s="6" t="s">
        <v>43</v>
      </c>
      <c r="AD66" s="6" t="s">
        <v>43</v>
      </c>
      <c r="AE66" s="6" t="s">
        <v>43</v>
      </c>
    </row>
    <row r="67">
      <c r="A67" s="28" t="s">
        <v>616</v>
      </c>
      <c r="B67" s="6" t="s">
        <v>617</v>
      </c>
      <c r="C67" s="6" t="s">
        <v>608</v>
      </c>
      <c r="D67" s="7" t="s">
        <v>618</v>
      </c>
      <c r="E67" s="28" t="s">
        <v>619</v>
      </c>
      <c r="F67" s="5" t="s">
        <v>462</v>
      </c>
      <c r="G67" s="6" t="s">
        <v>37</v>
      </c>
      <c r="H67" s="6" t="s">
        <v>620</v>
      </c>
      <c r="I67" s="6" t="s">
        <v>621</v>
      </c>
      <c r="J67" s="8" t="s">
        <v>323</v>
      </c>
      <c r="K67" s="5" t="s">
        <v>324</v>
      </c>
      <c r="L67" s="7" t="s">
        <v>325</v>
      </c>
      <c r="M67" s="9">
        <v>22660</v>
      </c>
      <c r="N67" s="5" t="s">
        <v>441</v>
      </c>
      <c r="O67" s="32">
        <v>43054.4524109607</v>
      </c>
      <c r="P67" s="33">
        <v>43060.6251456366</v>
      </c>
      <c r="Q67" s="28" t="s">
        <v>43</v>
      </c>
      <c r="R67" s="29" t="s">
        <v>622</v>
      </c>
      <c r="S67" s="28" t="s">
        <v>69</v>
      </c>
      <c r="T67" s="28" t="s">
        <v>475</v>
      </c>
      <c r="U67" s="5" t="s">
        <v>476</v>
      </c>
      <c r="V67" s="28" t="s">
        <v>468</v>
      </c>
      <c r="W67" s="7" t="s">
        <v>43</v>
      </c>
      <c r="X67" s="7" t="s">
        <v>43</v>
      </c>
      <c r="Y67" s="5" t="s">
        <v>43</v>
      </c>
      <c r="Z67" s="5" t="s">
        <v>43</v>
      </c>
      <c r="AA67" s="6" t="s">
        <v>43</v>
      </c>
      <c r="AB67" s="6" t="s">
        <v>43</v>
      </c>
      <c r="AC67" s="6" t="s">
        <v>43</v>
      </c>
      <c r="AD67" s="6" t="s">
        <v>43</v>
      </c>
      <c r="AE67" s="6" t="s">
        <v>43</v>
      </c>
    </row>
    <row r="68">
      <c r="A68" s="28" t="s">
        <v>623</v>
      </c>
      <c r="B68" s="6" t="s">
        <v>624</v>
      </c>
      <c r="C68" s="6" t="s">
        <v>625</v>
      </c>
      <c r="D68" s="7" t="s">
        <v>626</v>
      </c>
      <c r="E68" s="28" t="s">
        <v>627</v>
      </c>
      <c r="F68" s="5" t="s">
        <v>22</v>
      </c>
      <c r="G68" s="6" t="s">
        <v>37</v>
      </c>
      <c r="H68" s="6" t="s">
        <v>628</v>
      </c>
      <c r="I68" s="6" t="s">
        <v>629</v>
      </c>
      <c r="J68" s="8" t="s">
        <v>630</v>
      </c>
      <c r="K68" s="5" t="s">
        <v>631</v>
      </c>
      <c r="L68" s="7" t="s">
        <v>632</v>
      </c>
      <c r="M68" s="9">
        <v>23550</v>
      </c>
      <c r="N68" s="5" t="s">
        <v>633</v>
      </c>
      <c r="O68" s="32">
        <v>43054.5039197569</v>
      </c>
      <c r="P68" s="33">
        <v>43054.5080551736</v>
      </c>
      <c r="Q68" s="28" t="s">
        <v>43</v>
      </c>
      <c r="R68" s="29" t="s">
        <v>43</v>
      </c>
      <c r="S68" s="28" t="s">
        <v>69</v>
      </c>
      <c r="T68" s="28" t="s">
        <v>634</v>
      </c>
      <c r="U68" s="5" t="s">
        <v>635</v>
      </c>
      <c r="V68" s="28" t="s">
        <v>636</v>
      </c>
      <c r="W68" s="7" t="s">
        <v>637</v>
      </c>
      <c r="X68" s="7" t="s">
        <v>43</v>
      </c>
      <c r="Y68" s="5" t="s">
        <v>638</v>
      </c>
      <c r="Z68" s="5" t="s">
        <v>43</v>
      </c>
      <c r="AA68" s="6" t="s">
        <v>43</v>
      </c>
      <c r="AB68" s="6" t="s">
        <v>43</v>
      </c>
      <c r="AC68" s="6" t="s">
        <v>43</v>
      </c>
      <c r="AD68" s="6" t="s">
        <v>43</v>
      </c>
      <c r="AE68" s="6" t="s">
        <v>43</v>
      </c>
    </row>
    <row r="69">
      <c r="A69" s="28" t="s">
        <v>639</v>
      </c>
      <c r="B69" s="6" t="s">
        <v>624</v>
      </c>
      <c r="C69" s="6" t="s">
        <v>640</v>
      </c>
      <c r="D69" s="7" t="s">
        <v>626</v>
      </c>
      <c r="E69" s="28" t="s">
        <v>627</v>
      </c>
      <c r="F69" s="5" t="s">
        <v>641</v>
      </c>
      <c r="G69" s="6" t="s">
        <v>37</v>
      </c>
      <c r="H69" s="6" t="s">
        <v>624</v>
      </c>
      <c r="I69" s="6" t="s">
        <v>642</v>
      </c>
      <c r="J69" s="8" t="s">
        <v>643</v>
      </c>
      <c r="K69" s="5" t="s">
        <v>644</v>
      </c>
      <c r="L69" s="7" t="s">
        <v>645</v>
      </c>
      <c r="M69" s="9">
        <v>0</v>
      </c>
      <c r="N69" s="5" t="s">
        <v>42</v>
      </c>
      <c r="O69" s="32">
        <v>43054.5193223032</v>
      </c>
      <c r="P69" s="33">
        <v>43054.5204918981</v>
      </c>
      <c r="Q69" s="28" t="s">
        <v>43</v>
      </c>
      <c r="R69" s="29" t="s">
        <v>43</v>
      </c>
      <c r="S69" s="28" t="s">
        <v>69</v>
      </c>
      <c r="T69" s="28" t="s">
        <v>43</v>
      </c>
      <c r="U69" s="5" t="s">
        <v>43</v>
      </c>
      <c r="V69" s="28" t="s">
        <v>636</v>
      </c>
      <c r="W69" s="7" t="s">
        <v>43</v>
      </c>
      <c r="X69" s="7" t="s">
        <v>43</v>
      </c>
      <c r="Y69" s="5" t="s">
        <v>43</v>
      </c>
      <c r="Z69" s="5" t="s">
        <v>43</v>
      </c>
      <c r="AA69" s="6" t="s">
        <v>43</v>
      </c>
      <c r="AB69" s="6" t="s">
        <v>43</v>
      </c>
      <c r="AC69" s="6" t="s">
        <v>43</v>
      </c>
      <c r="AD69" s="6" t="s">
        <v>43</v>
      </c>
      <c r="AE69" s="6" t="s">
        <v>43</v>
      </c>
    </row>
    <row r="70">
      <c r="A70" s="28" t="s">
        <v>646</v>
      </c>
      <c r="B70" s="6" t="s">
        <v>647</v>
      </c>
      <c r="C70" s="6" t="s">
        <v>648</v>
      </c>
      <c r="D70" s="7" t="s">
        <v>649</v>
      </c>
      <c r="E70" s="28" t="s">
        <v>650</v>
      </c>
      <c r="F70" s="5" t="s">
        <v>60</v>
      </c>
      <c r="G70" s="6" t="s">
        <v>61</v>
      </c>
      <c r="H70" s="6" t="s">
        <v>651</v>
      </c>
      <c r="I70" s="6" t="s">
        <v>404</v>
      </c>
      <c r="J70" s="8" t="s">
        <v>269</v>
      </c>
      <c r="K70" s="5" t="s">
        <v>270</v>
      </c>
      <c r="L70" s="7" t="s">
        <v>271</v>
      </c>
      <c r="M70" s="9">
        <v>10030</v>
      </c>
      <c r="N70" s="5" t="s">
        <v>144</v>
      </c>
      <c r="O70" s="32">
        <v>43054.602996956</v>
      </c>
      <c r="P70" s="33">
        <v>43054.6097278935</v>
      </c>
      <c r="Q70" s="28" t="s">
        <v>43</v>
      </c>
      <c r="R70" s="29" t="s">
        <v>43</v>
      </c>
      <c r="S70" s="28" t="s">
        <v>43</v>
      </c>
      <c r="T70" s="28" t="s">
        <v>43</v>
      </c>
      <c r="U70" s="5" t="s">
        <v>43</v>
      </c>
      <c r="V70" s="28" t="s">
        <v>43</v>
      </c>
      <c r="W70" s="7" t="s">
        <v>43</v>
      </c>
      <c r="X70" s="7" t="s">
        <v>43</v>
      </c>
      <c r="Y70" s="5" t="s">
        <v>43</v>
      </c>
      <c r="Z70" s="5" t="s">
        <v>43</v>
      </c>
      <c r="AA70" s="6" t="s">
        <v>43</v>
      </c>
      <c r="AB70" s="6" t="s">
        <v>652</v>
      </c>
      <c r="AC70" s="6" t="s">
        <v>653</v>
      </c>
      <c r="AD70" s="6" t="s">
        <v>654</v>
      </c>
      <c r="AE70" s="6" t="s">
        <v>43</v>
      </c>
    </row>
    <row r="71">
      <c r="A71" s="28" t="s">
        <v>655</v>
      </c>
      <c r="B71" s="6" t="s">
        <v>656</v>
      </c>
      <c r="C71" s="6" t="s">
        <v>657</v>
      </c>
      <c r="D71" s="7" t="s">
        <v>658</v>
      </c>
      <c r="E71" s="28" t="s">
        <v>659</v>
      </c>
      <c r="F71" s="5" t="s">
        <v>462</v>
      </c>
      <c r="G71" s="6" t="s">
        <v>37</v>
      </c>
      <c r="H71" s="6" t="s">
        <v>660</v>
      </c>
      <c r="I71" s="6" t="s">
        <v>473</v>
      </c>
      <c r="J71" s="8" t="s">
        <v>157</v>
      </c>
      <c r="K71" s="5" t="s">
        <v>158</v>
      </c>
      <c r="L71" s="7" t="s">
        <v>159</v>
      </c>
      <c r="M71" s="9">
        <v>12640</v>
      </c>
      <c r="N71" s="5" t="s">
        <v>474</v>
      </c>
      <c r="O71" s="32">
        <v>43055.3780821759</v>
      </c>
      <c r="P71" s="33">
        <v>43055.3904679051</v>
      </c>
      <c r="Q71" s="28" t="s">
        <v>43</v>
      </c>
      <c r="R71" s="29" t="s">
        <v>43</v>
      </c>
      <c r="S71" s="28" t="s">
        <v>69</v>
      </c>
      <c r="T71" s="28" t="s">
        <v>475</v>
      </c>
      <c r="U71" s="5" t="s">
        <v>661</v>
      </c>
      <c r="V71" s="28" t="s">
        <v>468</v>
      </c>
      <c r="W71" s="7" t="s">
        <v>43</v>
      </c>
      <c r="X71" s="7" t="s">
        <v>43</v>
      </c>
      <c r="Y71" s="5" t="s">
        <v>43</v>
      </c>
      <c r="Z71" s="5" t="s">
        <v>43</v>
      </c>
      <c r="AA71" s="6" t="s">
        <v>43</v>
      </c>
      <c r="AB71" s="6" t="s">
        <v>43</v>
      </c>
      <c r="AC71" s="6" t="s">
        <v>43</v>
      </c>
      <c r="AD71" s="6" t="s">
        <v>43</v>
      </c>
      <c r="AE71" s="6" t="s">
        <v>43</v>
      </c>
    </row>
    <row r="72">
      <c r="A72" s="28" t="s">
        <v>662</v>
      </c>
      <c r="B72" s="6" t="s">
        <v>663</v>
      </c>
      <c r="C72" s="6" t="s">
        <v>664</v>
      </c>
      <c r="D72" s="7" t="s">
        <v>665</v>
      </c>
      <c r="E72" s="28" t="s">
        <v>666</v>
      </c>
      <c r="F72" s="5" t="s">
        <v>22</v>
      </c>
      <c r="G72" s="6" t="s">
        <v>37</v>
      </c>
      <c r="H72" s="6" t="s">
        <v>667</v>
      </c>
      <c r="I72" s="6" t="s">
        <v>668</v>
      </c>
      <c r="J72" s="8" t="s">
        <v>669</v>
      </c>
      <c r="K72" s="5" t="s">
        <v>670</v>
      </c>
      <c r="L72" s="7" t="s">
        <v>671</v>
      </c>
      <c r="M72" s="9">
        <v>22830</v>
      </c>
      <c r="N72" s="5" t="s">
        <v>441</v>
      </c>
      <c r="O72" s="32">
        <v>43055.7426816782</v>
      </c>
      <c r="P72" s="33">
        <v>43060.5860588773</v>
      </c>
      <c r="Q72" s="28" t="s">
        <v>43</v>
      </c>
      <c r="R72" s="29" t="s">
        <v>672</v>
      </c>
      <c r="S72" s="28" t="s">
        <v>69</v>
      </c>
      <c r="T72" s="28" t="s">
        <v>673</v>
      </c>
      <c r="U72" s="5" t="s">
        <v>674</v>
      </c>
      <c r="V72" s="28" t="s">
        <v>675</v>
      </c>
      <c r="W72" s="7" t="s">
        <v>676</v>
      </c>
      <c r="X72" s="7" t="s">
        <v>43</v>
      </c>
      <c r="Y72" s="5" t="s">
        <v>677</v>
      </c>
      <c r="Z72" s="5" t="s">
        <v>43</v>
      </c>
      <c r="AA72" s="6" t="s">
        <v>43</v>
      </c>
      <c r="AB72" s="6" t="s">
        <v>43</v>
      </c>
      <c r="AC72" s="6" t="s">
        <v>43</v>
      </c>
      <c r="AD72" s="6" t="s">
        <v>43</v>
      </c>
      <c r="AE72" s="6" t="s">
        <v>43</v>
      </c>
    </row>
    <row r="73">
      <c r="A73" s="28" t="s">
        <v>678</v>
      </c>
      <c r="B73" s="6" t="s">
        <v>679</v>
      </c>
      <c r="C73" s="6" t="s">
        <v>680</v>
      </c>
      <c r="D73" s="7" t="s">
        <v>665</v>
      </c>
      <c r="E73" s="28" t="s">
        <v>666</v>
      </c>
      <c r="F73" s="5" t="s">
        <v>22</v>
      </c>
      <c r="G73" s="6" t="s">
        <v>37</v>
      </c>
      <c r="H73" s="6" t="s">
        <v>681</v>
      </c>
      <c r="I73" s="6" t="s">
        <v>682</v>
      </c>
      <c r="J73" s="8" t="s">
        <v>669</v>
      </c>
      <c r="K73" s="5" t="s">
        <v>670</v>
      </c>
      <c r="L73" s="7" t="s">
        <v>671</v>
      </c>
      <c r="M73" s="9">
        <v>22850</v>
      </c>
      <c r="N73" s="5" t="s">
        <v>441</v>
      </c>
      <c r="O73" s="32">
        <v>43055.7452601852</v>
      </c>
      <c r="P73" s="33">
        <v>43060.5860589468</v>
      </c>
      <c r="Q73" s="28" t="s">
        <v>43</v>
      </c>
      <c r="R73" s="29" t="s">
        <v>683</v>
      </c>
      <c r="S73" s="28" t="s">
        <v>69</v>
      </c>
      <c r="T73" s="28" t="s">
        <v>673</v>
      </c>
      <c r="U73" s="5" t="s">
        <v>674</v>
      </c>
      <c r="V73" s="28" t="s">
        <v>675</v>
      </c>
      <c r="W73" s="7" t="s">
        <v>684</v>
      </c>
      <c r="X73" s="7" t="s">
        <v>43</v>
      </c>
      <c r="Y73" s="5" t="s">
        <v>677</v>
      </c>
      <c r="Z73" s="5" t="s">
        <v>43</v>
      </c>
      <c r="AA73" s="6" t="s">
        <v>43</v>
      </c>
      <c r="AB73" s="6" t="s">
        <v>43</v>
      </c>
      <c r="AC73" s="6" t="s">
        <v>43</v>
      </c>
      <c r="AD73" s="6" t="s">
        <v>43</v>
      </c>
      <c r="AE73" s="6" t="s">
        <v>43</v>
      </c>
    </row>
    <row r="74">
      <c r="A74" s="28" t="s">
        <v>685</v>
      </c>
      <c r="B74" s="6" t="s">
        <v>686</v>
      </c>
      <c r="C74" s="6" t="s">
        <v>687</v>
      </c>
      <c r="D74" s="7" t="s">
        <v>540</v>
      </c>
      <c r="E74" s="28" t="s">
        <v>541</v>
      </c>
      <c r="F74" s="5" t="s">
        <v>462</v>
      </c>
      <c r="G74" s="6" t="s">
        <v>37</v>
      </c>
      <c r="H74" s="6" t="s">
        <v>688</v>
      </c>
      <c r="I74" s="6" t="s">
        <v>335</v>
      </c>
      <c r="J74" s="8" t="s">
        <v>222</v>
      </c>
      <c r="K74" s="5" t="s">
        <v>223</v>
      </c>
      <c r="L74" s="7" t="s">
        <v>224</v>
      </c>
      <c r="M74" s="9">
        <v>20090</v>
      </c>
      <c r="N74" s="5" t="s">
        <v>144</v>
      </c>
      <c r="O74" s="32">
        <v>43055.8676908218</v>
      </c>
      <c r="P74" s="33">
        <v>43060.5959941782</v>
      </c>
      <c r="Q74" s="28" t="s">
        <v>43</v>
      </c>
      <c r="R74" s="29" t="s">
        <v>43</v>
      </c>
      <c r="S74" s="28" t="s">
        <v>69</v>
      </c>
      <c r="T74" s="28" t="s">
        <v>466</v>
      </c>
      <c r="U74" s="5" t="s">
        <v>467</v>
      </c>
      <c r="V74" s="28" t="s">
        <v>468</v>
      </c>
      <c r="W74" s="7" t="s">
        <v>43</v>
      </c>
      <c r="X74" s="7" t="s">
        <v>43</v>
      </c>
      <c r="Y74" s="5" t="s">
        <v>43</v>
      </c>
      <c r="Z74" s="5" t="s">
        <v>43</v>
      </c>
      <c r="AA74" s="6" t="s">
        <v>43</v>
      </c>
      <c r="AB74" s="6" t="s">
        <v>43</v>
      </c>
      <c r="AC74" s="6" t="s">
        <v>43</v>
      </c>
      <c r="AD74" s="6" t="s">
        <v>43</v>
      </c>
      <c r="AE74" s="6" t="s">
        <v>43</v>
      </c>
    </row>
    <row r="75">
      <c r="A75" s="28" t="s">
        <v>689</v>
      </c>
      <c r="B75" s="6" t="s">
        <v>690</v>
      </c>
      <c r="C75" s="6" t="s">
        <v>687</v>
      </c>
      <c r="D75" s="7" t="s">
        <v>540</v>
      </c>
      <c r="E75" s="28" t="s">
        <v>541</v>
      </c>
      <c r="F75" s="5" t="s">
        <v>462</v>
      </c>
      <c r="G75" s="6" t="s">
        <v>37</v>
      </c>
      <c r="H75" s="6" t="s">
        <v>691</v>
      </c>
      <c r="I75" s="6" t="s">
        <v>335</v>
      </c>
      <c r="J75" s="8" t="s">
        <v>222</v>
      </c>
      <c r="K75" s="5" t="s">
        <v>223</v>
      </c>
      <c r="L75" s="7" t="s">
        <v>224</v>
      </c>
      <c r="M75" s="9">
        <v>20100</v>
      </c>
      <c r="N75" s="5" t="s">
        <v>144</v>
      </c>
      <c r="O75" s="32">
        <v>43055.8723482292</v>
      </c>
      <c r="P75" s="33">
        <v>43060.5897595718</v>
      </c>
      <c r="Q75" s="28" t="s">
        <v>43</v>
      </c>
      <c r="R75" s="29" t="s">
        <v>43</v>
      </c>
      <c r="S75" s="28" t="s">
        <v>69</v>
      </c>
      <c r="T75" s="28" t="s">
        <v>466</v>
      </c>
      <c r="U75" s="5" t="s">
        <v>467</v>
      </c>
      <c r="V75" s="28" t="s">
        <v>468</v>
      </c>
      <c r="W75" s="7" t="s">
        <v>43</v>
      </c>
      <c r="X75" s="7" t="s">
        <v>43</v>
      </c>
      <c r="Y75" s="5" t="s">
        <v>43</v>
      </c>
      <c r="Z75" s="5" t="s">
        <v>43</v>
      </c>
      <c r="AA75" s="6" t="s">
        <v>43</v>
      </c>
      <c r="AB75" s="6" t="s">
        <v>43</v>
      </c>
      <c r="AC75" s="6" t="s">
        <v>43</v>
      </c>
      <c r="AD75" s="6" t="s">
        <v>43</v>
      </c>
      <c r="AE75" s="6" t="s">
        <v>43</v>
      </c>
    </row>
    <row r="76">
      <c r="A76" s="28" t="s">
        <v>692</v>
      </c>
      <c r="B76" s="6" t="s">
        <v>693</v>
      </c>
      <c r="C76" s="6" t="s">
        <v>687</v>
      </c>
      <c r="D76" s="7" t="s">
        <v>540</v>
      </c>
      <c r="E76" s="28" t="s">
        <v>541</v>
      </c>
      <c r="F76" s="5" t="s">
        <v>462</v>
      </c>
      <c r="G76" s="6" t="s">
        <v>37</v>
      </c>
      <c r="H76" s="6" t="s">
        <v>694</v>
      </c>
      <c r="I76" s="6" t="s">
        <v>695</v>
      </c>
      <c r="J76" s="8" t="s">
        <v>222</v>
      </c>
      <c r="K76" s="5" t="s">
        <v>223</v>
      </c>
      <c r="L76" s="7" t="s">
        <v>224</v>
      </c>
      <c r="M76" s="9">
        <v>20110</v>
      </c>
      <c r="N76" s="5" t="s">
        <v>441</v>
      </c>
      <c r="O76" s="32">
        <v>43055.9660955208</v>
      </c>
      <c r="P76" s="33">
        <v>43060.5897596412</v>
      </c>
      <c r="Q76" s="28" t="s">
        <v>43</v>
      </c>
      <c r="R76" s="29" t="s">
        <v>696</v>
      </c>
      <c r="S76" s="28" t="s">
        <v>69</v>
      </c>
      <c r="T76" s="28" t="s">
        <v>466</v>
      </c>
      <c r="U76" s="5" t="s">
        <v>467</v>
      </c>
      <c r="V76" s="28" t="s">
        <v>468</v>
      </c>
      <c r="W76" s="7" t="s">
        <v>43</v>
      </c>
      <c r="X76" s="7" t="s">
        <v>43</v>
      </c>
      <c r="Y76" s="5" t="s">
        <v>43</v>
      </c>
      <c r="Z76" s="5" t="s">
        <v>43</v>
      </c>
      <c r="AA76" s="6" t="s">
        <v>43</v>
      </c>
      <c r="AB76" s="6" t="s">
        <v>43</v>
      </c>
      <c r="AC76" s="6" t="s">
        <v>43</v>
      </c>
      <c r="AD76" s="6" t="s">
        <v>43</v>
      </c>
      <c r="AE76" s="6" t="s">
        <v>43</v>
      </c>
    </row>
    <row r="77">
      <c r="A77" s="28" t="s">
        <v>697</v>
      </c>
      <c r="B77" s="6" t="s">
        <v>698</v>
      </c>
      <c r="C77" s="6" t="s">
        <v>687</v>
      </c>
      <c r="D77" s="7" t="s">
        <v>540</v>
      </c>
      <c r="E77" s="28" t="s">
        <v>541</v>
      </c>
      <c r="F77" s="5" t="s">
        <v>462</v>
      </c>
      <c r="G77" s="6" t="s">
        <v>37</v>
      </c>
      <c r="H77" s="6" t="s">
        <v>694</v>
      </c>
      <c r="I77" s="6" t="s">
        <v>699</v>
      </c>
      <c r="J77" s="8" t="s">
        <v>222</v>
      </c>
      <c r="K77" s="5" t="s">
        <v>223</v>
      </c>
      <c r="L77" s="7" t="s">
        <v>224</v>
      </c>
      <c r="M77" s="9">
        <v>20150</v>
      </c>
      <c r="N77" s="5" t="s">
        <v>441</v>
      </c>
      <c r="O77" s="32">
        <v>43055.9672010069</v>
      </c>
      <c r="P77" s="33">
        <v>43060.5897597222</v>
      </c>
      <c r="Q77" s="28" t="s">
        <v>43</v>
      </c>
      <c r="R77" s="29" t="s">
        <v>700</v>
      </c>
      <c r="S77" s="28" t="s">
        <v>69</v>
      </c>
      <c r="T77" s="28" t="s">
        <v>475</v>
      </c>
      <c r="U77" s="5" t="s">
        <v>476</v>
      </c>
      <c r="V77" s="28" t="s">
        <v>468</v>
      </c>
      <c r="W77" s="7" t="s">
        <v>43</v>
      </c>
      <c r="X77" s="7" t="s">
        <v>43</v>
      </c>
      <c r="Y77" s="5" t="s">
        <v>43</v>
      </c>
      <c r="Z77" s="5" t="s">
        <v>43</v>
      </c>
      <c r="AA77" s="6" t="s">
        <v>43</v>
      </c>
      <c r="AB77" s="6" t="s">
        <v>43</v>
      </c>
      <c r="AC77" s="6" t="s">
        <v>43</v>
      </c>
      <c r="AD77" s="6" t="s">
        <v>43</v>
      </c>
      <c r="AE77" s="6" t="s">
        <v>43</v>
      </c>
    </row>
    <row r="78">
      <c r="A78" s="28" t="s">
        <v>701</v>
      </c>
      <c r="B78" s="6" t="s">
        <v>702</v>
      </c>
      <c r="C78" s="6" t="s">
        <v>703</v>
      </c>
      <c r="D78" s="7" t="s">
        <v>704</v>
      </c>
      <c r="E78" s="28" t="s">
        <v>705</v>
      </c>
      <c r="F78" s="5" t="s">
        <v>706</v>
      </c>
      <c r="G78" s="6" t="s">
        <v>707</v>
      </c>
      <c r="H78" s="6" t="s">
        <v>708</v>
      </c>
      <c r="I78" s="6" t="s">
        <v>404</v>
      </c>
      <c r="J78" s="8" t="s">
        <v>269</v>
      </c>
      <c r="K78" s="5" t="s">
        <v>270</v>
      </c>
      <c r="L78" s="7" t="s">
        <v>271</v>
      </c>
      <c r="M78" s="9">
        <v>10140</v>
      </c>
      <c r="N78" s="5" t="s">
        <v>144</v>
      </c>
      <c r="O78" s="32">
        <v>43056.2114986458</v>
      </c>
      <c r="P78" s="33">
        <v>43060.3104767708</v>
      </c>
      <c r="Q78" s="28" t="s">
        <v>43</v>
      </c>
      <c r="R78" s="29" t="s">
        <v>43</v>
      </c>
      <c r="S78" s="28" t="s">
        <v>43</v>
      </c>
      <c r="T78" s="28" t="s">
        <v>43</v>
      </c>
      <c r="U78" s="5" t="s">
        <v>43</v>
      </c>
      <c r="V78" s="28" t="s">
        <v>43</v>
      </c>
      <c r="W78" s="7" t="s">
        <v>43</v>
      </c>
      <c r="X78" s="7" t="s">
        <v>43</v>
      </c>
      <c r="Y78" s="5" t="s">
        <v>43</v>
      </c>
      <c r="Z78" s="5" t="s">
        <v>43</v>
      </c>
      <c r="AA78" s="6" t="s">
        <v>43</v>
      </c>
      <c r="AB78" s="6" t="s">
        <v>43</v>
      </c>
      <c r="AC78" s="6" t="s">
        <v>43</v>
      </c>
      <c r="AD78" s="6" t="s">
        <v>43</v>
      </c>
      <c r="AE78" s="6" t="s">
        <v>43</v>
      </c>
    </row>
    <row r="79">
      <c r="A79" s="28" t="s">
        <v>709</v>
      </c>
      <c r="B79" s="6" t="s">
        <v>710</v>
      </c>
      <c r="C79" s="6" t="s">
        <v>703</v>
      </c>
      <c r="D79" s="7" t="s">
        <v>711</v>
      </c>
      <c r="E79" s="28" t="s">
        <v>712</v>
      </c>
      <c r="F79" s="5" t="s">
        <v>462</v>
      </c>
      <c r="G79" s="6" t="s">
        <v>37</v>
      </c>
      <c r="H79" s="6" t="s">
        <v>713</v>
      </c>
      <c r="I79" s="6" t="s">
        <v>714</v>
      </c>
      <c r="J79" s="8" t="s">
        <v>375</v>
      </c>
      <c r="K79" s="5" t="s">
        <v>376</v>
      </c>
      <c r="L79" s="7" t="s">
        <v>377</v>
      </c>
      <c r="M79" s="9">
        <v>15010</v>
      </c>
      <c r="N79" s="5" t="s">
        <v>715</v>
      </c>
      <c r="O79" s="32">
        <v>43056.2533028935</v>
      </c>
      <c r="P79" s="33">
        <v>43060.371268831</v>
      </c>
      <c r="Q79" s="28" t="s">
        <v>43</v>
      </c>
      <c r="R79" s="29" t="s">
        <v>43</v>
      </c>
      <c r="S79" s="28" t="s">
        <v>69</v>
      </c>
      <c r="T79" s="28" t="s">
        <v>466</v>
      </c>
      <c r="U79" s="5" t="s">
        <v>467</v>
      </c>
      <c r="V79" s="28" t="s">
        <v>468</v>
      </c>
      <c r="W79" s="7" t="s">
        <v>43</v>
      </c>
      <c r="X79" s="7" t="s">
        <v>43</v>
      </c>
      <c r="Y79" s="5" t="s">
        <v>43</v>
      </c>
      <c r="Z79" s="5" t="s">
        <v>43</v>
      </c>
      <c r="AA79" s="6" t="s">
        <v>43</v>
      </c>
      <c r="AB79" s="6" t="s">
        <v>43</v>
      </c>
      <c r="AC79" s="6" t="s">
        <v>43</v>
      </c>
      <c r="AD79" s="6" t="s">
        <v>43</v>
      </c>
      <c r="AE79" s="6" t="s">
        <v>43</v>
      </c>
    </row>
    <row r="80">
      <c r="A80" s="28" t="s">
        <v>716</v>
      </c>
      <c r="B80" s="6" t="s">
        <v>717</v>
      </c>
      <c r="C80" s="6" t="s">
        <v>718</v>
      </c>
      <c r="D80" s="7" t="s">
        <v>711</v>
      </c>
      <c r="E80" s="28" t="s">
        <v>712</v>
      </c>
      <c r="F80" s="5" t="s">
        <v>462</v>
      </c>
      <c r="G80" s="6" t="s">
        <v>37</v>
      </c>
      <c r="H80" s="6" t="s">
        <v>713</v>
      </c>
      <c r="I80" s="6" t="s">
        <v>719</v>
      </c>
      <c r="J80" s="8" t="s">
        <v>375</v>
      </c>
      <c r="K80" s="5" t="s">
        <v>376</v>
      </c>
      <c r="L80" s="7" t="s">
        <v>377</v>
      </c>
      <c r="M80" s="9">
        <v>15140</v>
      </c>
      <c r="N80" s="5" t="s">
        <v>441</v>
      </c>
      <c r="O80" s="32">
        <v>43056.2533031597</v>
      </c>
      <c r="P80" s="33">
        <v>43060.3712689005</v>
      </c>
      <c r="Q80" s="28" t="s">
        <v>43</v>
      </c>
      <c r="R80" s="29" t="s">
        <v>720</v>
      </c>
      <c r="S80" s="28" t="s">
        <v>69</v>
      </c>
      <c r="T80" s="28" t="s">
        <v>475</v>
      </c>
      <c r="U80" s="5" t="s">
        <v>476</v>
      </c>
      <c r="V80" s="28" t="s">
        <v>468</v>
      </c>
      <c r="W80" s="7" t="s">
        <v>43</v>
      </c>
      <c r="X80" s="7" t="s">
        <v>43</v>
      </c>
      <c r="Y80" s="5" t="s">
        <v>43</v>
      </c>
      <c r="Z80" s="5" t="s">
        <v>43</v>
      </c>
      <c r="AA80" s="6" t="s">
        <v>43</v>
      </c>
      <c r="AB80" s="6" t="s">
        <v>43</v>
      </c>
      <c r="AC80" s="6" t="s">
        <v>43</v>
      </c>
      <c r="AD80" s="6" t="s">
        <v>43</v>
      </c>
      <c r="AE80" s="6" t="s">
        <v>43</v>
      </c>
    </row>
    <row r="81">
      <c r="A81" s="28" t="s">
        <v>721</v>
      </c>
      <c r="B81" s="6" t="s">
        <v>722</v>
      </c>
      <c r="C81" s="6" t="s">
        <v>703</v>
      </c>
      <c r="D81" s="7" t="s">
        <v>711</v>
      </c>
      <c r="E81" s="28" t="s">
        <v>712</v>
      </c>
      <c r="F81" s="5" t="s">
        <v>462</v>
      </c>
      <c r="G81" s="6" t="s">
        <v>37</v>
      </c>
      <c r="H81" s="6" t="s">
        <v>723</v>
      </c>
      <c r="I81" s="6" t="s">
        <v>724</v>
      </c>
      <c r="J81" s="8" t="s">
        <v>375</v>
      </c>
      <c r="K81" s="5" t="s">
        <v>376</v>
      </c>
      <c r="L81" s="7" t="s">
        <v>377</v>
      </c>
      <c r="M81" s="9">
        <v>15600</v>
      </c>
      <c r="N81" s="5" t="s">
        <v>715</v>
      </c>
      <c r="O81" s="32">
        <v>43056.2533032755</v>
      </c>
      <c r="P81" s="33">
        <v>43060.3712689815</v>
      </c>
      <c r="Q81" s="28" t="s">
        <v>43</v>
      </c>
      <c r="R81" s="29" t="s">
        <v>43</v>
      </c>
      <c r="S81" s="28" t="s">
        <v>69</v>
      </c>
      <c r="T81" s="28" t="s">
        <v>475</v>
      </c>
      <c r="U81" s="5" t="s">
        <v>476</v>
      </c>
      <c r="V81" s="28" t="s">
        <v>468</v>
      </c>
      <c r="W81" s="7" t="s">
        <v>43</v>
      </c>
      <c r="X81" s="7" t="s">
        <v>43</v>
      </c>
      <c r="Y81" s="5" t="s">
        <v>43</v>
      </c>
      <c r="Z81" s="5" t="s">
        <v>43</v>
      </c>
      <c r="AA81" s="6" t="s">
        <v>43</v>
      </c>
      <c r="AB81" s="6" t="s">
        <v>43</v>
      </c>
      <c r="AC81" s="6" t="s">
        <v>43</v>
      </c>
      <c r="AD81" s="6" t="s">
        <v>43</v>
      </c>
      <c r="AE81" s="6" t="s">
        <v>43</v>
      </c>
    </row>
    <row r="82">
      <c r="A82" s="28" t="s">
        <v>725</v>
      </c>
      <c r="B82" s="6" t="s">
        <v>726</v>
      </c>
      <c r="C82" s="6" t="s">
        <v>703</v>
      </c>
      <c r="D82" s="7" t="s">
        <v>711</v>
      </c>
      <c r="E82" s="28" t="s">
        <v>712</v>
      </c>
      <c r="F82" s="5" t="s">
        <v>462</v>
      </c>
      <c r="G82" s="6" t="s">
        <v>37</v>
      </c>
      <c r="H82" s="6" t="s">
        <v>727</v>
      </c>
      <c r="I82" s="6" t="s">
        <v>728</v>
      </c>
      <c r="J82" s="8" t="s">
        <v>729</v>
      </c>
      <c r="K82" s="5" t="s">
        <v>730</v>
      </c>
      <c r="L82" s="7" t="s">
        <v>731</v>
      </c>
      <c r="M82" s="9">
        <v>18560</v>
      </c>
      <c r="N82" s="5" t="s">
        <v>441</v>
      </c>
      <c r="O82" s="32">
        <v>43056.2533033912</v>
      </c>
      <c r="P82" s="33">
        <v>43060.3712690625</v>
      </c>
      <c r="Q82" s="28" t="s">
        <v>43</v>
      </c>
      <c r="R82" s="29" t="s">
        <v>732</v>
      </c>
      <c r="S82" s="28" t="s">
        <v>69</v>
      </c>
      <c r="T82" s="28" t="s">
        <v>475</v>
      </c>
      <c r="U82" s="5" t="s">
        <v>476</v>
      </c>
      <c r="V82" s="28" t="s">
        <v>468</v>
      </c>
      <c r="W82" s="7" t="s">
        <v>43</v>
      </c>
      <c r="X82" s="7" t="s">
        <v>43</v>
      </c>
      <c r="Y82" s="5" t="s">
        <v>43</v>
      </c>
      <c r="Z82" s="5" t="s">
        <v>43</v>
      </c>
      <c r="AA82" s="6" t="s">
        <v>43</v>
      </c>
      <c r="AB82" s="6" t="s">
        <v>43</v>
      </c>
      <c r="AC82" s="6" t="s">
        <v>43</v>
      </c>
      <c r="AD82" s="6" t="s">
        <v>43</v>
      </c>
      <c r="AE82" s="6" t="s">
        <v>43</v>
      </c>
    </row>
    <row r="83">
      <c r="A83" s="28" t="s">
        <v>733</v>
      </c>
      <c r="B83" s="6" t="s">
        <v>734</v>
      </c>
      <c r="C83" s="6" t="s">
        <v>703</v>
      </c>
      <c r="D83" s="7" t="s">
        <v>711</v>
      </c>
      <c r="E83" s="28" t="s">
        <v>712</v>
      </c>
      <c r="F83" s="5" t="s">
        <v>462</v>
      </c>
      <c r="G83" s="6" t="s">
        <v>37</v>
      </c>
      <c r="H83" s="6" t="s">
        <v>735</v>
      </c>
      <c r="I83" s="6" t="s">
        <v>736</v>
      </c>
      <c r="J83" s="8" t="s">
        <v>323</v>
      </c>
      <c r="K83" s="5" t="s">
        <v>324</v>
      </c>
      <c r="L83" s="7" t="s">
        <v>325</v>
      </c>
      <c r="M83" s="9">
        <v>22690</v>
      </c>
      <c r="N83" s="5" t="s">
        <v>441</v>
      </c>
      <c r="O83" s="32">
        <v>43056.2533035532</v>
      </c>
      <c r="P83" s="33">
        <v>43060.3712694792</v>
      </c>
      <c r="Q83" s="28" t="s">
        <v>43</v>
      </c>
      <c r="R83" s="29" t="s">
        <v>737</v>
      </c>
      <c r="S83" s="28" t="s">
        <v>69</v>
      </c>
      <c r="T83" s="28" t="s">
        <v>475</v>
      </c>
      <c r="U83" s="5" t="s">
        <v>476</v>
      </c>
      <c r="V83" s="28" t="s">
        <v>468</v>
      </c>
      <c r="W83" s="7" t="s">
        <v>43</v>
      </c>
      <c r="X83" s="7" t="s">
        <v>43</v>
      </c>
      <c r="Y83" s="5" t="s">
        <v>43</v>
      </c>
      <c r="Z83" s="5" t="s">
        <v>43</v>
      </c>
      <c r="AA83" s="6" t="s">
        <v>43</v>
      </c>
      <c r="AB83" s="6" t="s">
        <v>43</v>
      </c>
      <c r="AC83" s="6" t="s">
        <v>43</v>
      </c>
      <c r="AD83" s="6" t="s">
        <v>43</v>
      </c>
      <c r="AE83" s="6" t="s">
        <v>43</v>
      </c>
    </row>
    <row r="84">
      <c r="A84" s="28" t="s">
        <v>738</v>
      </c>
      <c r="B84" s="6" t="s">
        <v>739</v>
      </c>
      <c r="C84" s="6" t="s">
        <v>703</v>
      </c>
      <c r="D84" s="7" t="s">
        <v>711</v>
      </c>
      <c r="E84" s="28" t="s">
        <v>712</v>
      </c>
      <c r="F84" s="5" t="s">
        <v>462</v>
      </c>
      <c r="G84" s="6" t="s">
        <v>37</v>
      </c>
      <c r="H84" s="6" t="s">
        <v>740</v>
      </c>
      <c r="I84" s="6" t="s">
        <v>741</v>
      </c>
      <c r="J84" s="8" t="s">
        <v>323</v>
      </c>
      <c r="K84" s="5" t="s">
        <v>324</v>
      </c>
      <c r="L84" s="7" t="s">
        <v>325</v>
      </c>
      <c r="M84" s="9">
        <v>22640</v>
      </c>
      <c r="N84" s="5" t="s">
        <v>441</v>
      </c>
      <c r="O84" s="32">
        <v>43056.2533039352</v>
      </c>
      <c r="P84" s="33">
        <v>43060.3712695602</v>
      </c>
      <c r="Q84" s="28" t="s">
        <v>43</v>
      </c>
      <c r="R84" s="29" t="s">
        <v>742</v>
      </c>
      <c r="S84" s="28" t="s">
        <v>69</v>
      </c>
      <c r="T84" s="28" t="s">
        <v>475</v>
      </c>
      <c r="U84" s="5" t="s">
        <v>476</v>
      </c>
      <c r="V84" s="28" t="s">
        <v>468</v>
      </c>
      <c r="W84" s="7" t="s">
        <v>43</v>
      </c>
      <c r="X84" s="7" t="s">
        <v>43</v>
      </c>
      <c r="Y84" s="5" t="s">
        <v>43</v>
      </c>
      <c r="Z84" s="5" t="s">
        <v>43</v>
      </c>
      <c r="AA84" s="6" t="s">
        <v>43</v>
      </c>
      <c r="AB84" s="6" t="s">
        <v>43</v>
      </c>
      <c r="AC84" s="6" t="s">
        <v>43</v>
      </c>
      <c r="AD84" s="6" t="s">
        <v>43</v>
      </c>
      <c r="AE84" s="6" t="s">
        <v>43</v>
      </c>
    </row>
    <row r="85">
      <c r="A85" s="28" t="s">
        <v>743</v>
      </c>
      <c r="B85" s="6" t="s">
        <v>744</v>
      </c>
      <c r="C85" s="6" t="s">
        <v>703</v>
      </c>
      <c r="D85" s="7" t="s">
        <v>711</v>
      </c>
      <c r="E85" s="28" t="s">
        <v>712</v>
      </c>
      <c r="F85" s="5" t="s">
        <v>462</v>
      </c>
      <c r="G85" s="6" t="s">
        <v>37</v>
      </c>
      <c r="H85" s="6" t="s">
        <v>745</v>
      </c>
      <c r="I85" s="6" t="s">
        <v>746</v>
      </c>
      <c r="J85" s="8" t="s">
        <v>375</v>
      </c>
      <c r="K85" s="5" t="s">
        <v>376</v>
      </c>
      <c r="L85" s="7" t="s">
        <v>377</v>
      </c>
      <c r="M85" s="9">
        <v>15380</v>
      </c>
      <c r="N85" s="5" t="s">
        <v>441</v>
      </c>
      <c r="O85" s="32">
        <v>43056.2533043171</v>
      </c>
      <c r="P85" s="33">
        <v>43060.3712695949</v>
      </c>
      <c r="Q85" s="28" t="s">
        <v>43</v>
      </c>
      <c r="R85" s="29" t="s">
        <v>747</v>
      </c>
      <c r="S85" s="28" t="s">
        <v>69</v>
      </c>
      <c r="T85" s="28" t="s">
        <v>466</v>
      </c>
      <c r="U85" s="5" t="s">
        <v>467</v>
      </c>
      <c r="V85" s="28" t="s">
        <v>468</v>
      </c>
      <c r="W85" s="7" t="s">
        <v>43</v>
      </c>
      <c r="X85" s="7" t="s">
        <v>43</v>
      </c>
      <c r="Y85" s="5" t="s">
        <v>43</v>
      </c>
      <c r="Z85" s="5" t="s">
        <v>43</v>
      </c>
      <c r="AA85" s="6" t="s">
        <v>43</v>
      </c>
      <c r="AB85" s="6" t="s">
        <v>43</v>
      </c>
      <c r="AC85" s="6" t="s">
        <v>43</v>
      </c>
      <c r="AD85" s="6" t="s">
        <v>43</v>
      </c>
      <c r="AE85" s="6" t="s">
        <v>43</v>
      </c>
    </row>
    <row r="86">
      <c r="A86" s="28" t="s">
        <v>748</v>
      </c>
      <c r="B86" s="6" t="s">
        <v>749</v>
      </c>
      <c r="C86" s="6" t="s">
        <v>703</v>
      </c>
      <c r="D86" s="7" t="s">
        <v>711</v>
      </c>
      <c r="E86" s="28" t="s">
        <v>712</v>
      </c>
      <c r="F86" s="5" t="s">
        <v>706</v>
      </c>
      <c r="G86" s="6" t="s">
        <v>707</v>
      </c>
      <c r="H86" s="6" t="s">
        <v>750</v>
      </c>
      <c r="I86" s="6" t="s">
        <v>335</v>
      </c>
      <c r="J86" s="8" t="s">
        <v>375</v>
      </c>
      <c r="K86" s="5" t="s">
        <v>376</v>
      </c>
      <c r="L86" s="7" t="s">
        <v>377</v>
      </c>
      <c r="M86" s="9">
        <v>15030</v>
      </c>
      <c r="N86" s="5" t="s">
        <v>144</v>
      </c>
      <c r="O86" s="32">
        <v>43056.2533047106</v>
      </c>
      <c r="P86" s="33">
        <v>43060.3712696759</v>
      </c>
      <c r="Q86" s="28" t="s">
        <v>43</v>
      </c>
      <c r="R86" s="29" t="s">
        <v>43</v>
      </c>
      <c r="S86" s="28" t="s">
        <v>69</v>
      </c>
      <c r="T86" s="28" t="s">
        <v>466</v>
      </c>
      <c r="U86" s="5" t="s">
        <v>43</v>
      </c>
      <c r="V86" s="28" t="s">
        <v>43</v>
      </c>
      <c r="W86" s="7" t="s">
        <v>43</v>
      </c>
      <c r="X86" s="7" t="s">
        <v>43</v>
      </c>
      <c r="Y86" s="5" t="s">
        <v>43</v>
      </c>
      <c r="Z86" s="5" t="s">
        <v>43</v>
      </c>
      <c r="AA86" s="6" t="s">
        <v>43</v>
      </c>
      <c r="AB86" s="6" t="s">
        <v>43</v>
      </c>
      <c r="AC86" s="6" t="s">
        <v>43</v>
      </c>
      <c r="AD86" s="6" t="s">
        <v>43</v>
      </c>
      <c r="AE86" s="6" t="s">
        <v>43</v>
      </c>
    </row>
    <row r="87">
      <c r="A87" s="28" t="s">
        <v>751</v>
      </c>
      <c r="B87" s="6" t="s">
        <v>752</v>
      </c>
      <c r="C87" s="6" t="s">
        <v>753</v>
      </c>
      <c r="D87" s="7" t="s">
        <v>754</v>
      </c>
      <c r="E87" s="28" t="s">
        <v>755</v>
      </c>
      <c r="F87" s="5" t="s">
        <v>462</v>
      </c>
      <c r="G87" s="6" t="s">
        <v>37</v>
      </c>
      <c r="H87" s="6" t="s">
        <v>756</v>
      </c>
      <c r="I87" s="6" t="s">
        <v>580</v>
      </c>
      <c r="J87" s="8" t="s">
        <v>311</v>
      </c>
      <c r="K87" s="5" t="s">
        <v>312</v>
      </c>
      <c r="L87" s="7" t="s">
        <v>313</v>
      </c>
      <c r="M87" s="9">
        <v>14230</v>
      </c>
      <c r="N87" s="5" t="s">
        <v>42</v>
      </c>
      <c r="O87" s="32">
        <v>43056.2933217245</v>
      </c>
      <c r="P87" s="33">
        <v>43059.4037190625</v>
      </c>
      <c r="Q87" s="28" t="s">
        <v>43</v>
      </c>
      <c r="R87" s="29" t="s">
        <v>43</v>
      </c>
      <c r="S87" s="28" t="s">
        <v>69</v>
      </c>
      <c r="T87" s="28" t="s">
        <v>466</v>
      </c>
      <c r="U87" s="5" t="s">
        <v>467</v>
      </c>
      <c r="V87" s="28" t="s">
        <v>468</v>
      </c>
      <c r="W87" s="7" t="s">
        <v>43</v>
      </c>
      <c r="X87" s="7" t="s">
        <v>43</v>
      </c>
      <c r="Y87" s="5" t="s">
        <v>43</v>
      </c>
      <c r="Z87" s="5" t="s">
        <v>43</v>
      </c>
      <c r="AA87" s="6" t="s">
        <v>43</v>
      </c>
      <c r="AB87" s="6" t="s">
        <v>43</v>
      </c>
      <c r="AC87" s="6" t="s">
        <v>43</v>
      </c>
      <c r="AD87" s="6" t="s">
        <v>43</v>
      </c>
      <c r="AE87" s="6" t="s">
        <v>43</v>
      </c>
    </row>
    <row r="88">
      <c r="A88" s="28" t="s">
        <v>757</v>
      </c>
      <c r="B88" s="6" t="s">
        <v>758</v>
      </c>
      <c r="C88" s="6" t="s">
        <v>759</v>
      </c>
      <c r="D88" s="7" t="s">
        <v>760</v>
      </c>
      <c r="E88" s="28" t="s">
        <v>761</v>
      </c>
      <c r="F88" s="5" t="s">
        <v>462</v>
      </c>
      <c r="G88" s="6" t="s">
        <v>37</v>
      </c>
      <c r="H88" s="6" t="s">
        <v>762</v>
      </c>
      <c r="I88" s="6" t="s">
        <v>763</v>
      </c>
      <c r="J88" s="8" t="s">
        <v>413</v>
      </c>
      <c r="K88" s="5" t="s">
        <v>414</v>
      </c>
      <c r="L88" s="7" t="s">
        <v>415</v>
      </c>
      <c r="M88" s="9">
        <v>17400</v>
      </c>
      <c r="N88" s="5" t="s">
        <v>441</v>
      </c>
      <c r="O88" s="32">
        <v>43056.2944861921</v>
      </c>
      <c r="P88" s="33">
        <v>43060.4197641551</v>
      </c>
      <c r="Q88" s="28" t="s">
        <v>43</v>
      </c>
      <c r="R88" s="29" t="s">
        <v>764</v>
      </c>
      <c r="S88" s="28" t="s">
        <v>69</v>
      </c>
      <c r="T88" s="28" t="s">
        <v>765</v>
      </c>
      <c r="U88" s="5" t="s">
        <v>766</v>
      </c>
      <c r="V88" s="28" t="s">
        <v>468</v>
      </c>
      <c r="W88" s="7" t="s">
        <v>43</v>
      </c>
      <c r="X88" s="7" t="s">
        <v>43</v>
      </c>
      <c r="Y88" s="5" t="s">
        <v>43</v>
      </c>
      <c r="Z88" s="5" t="s">
        <v>43</v>
      </c>
      <c r="AA88" s="6" t="s">
        <v>43</v>
      </c>
      <c r="AB88" s="6" t="s">
        <v>43</v>
      </c>
      <c r="AC88" s="6" t="s">
        <v>43</v>
      </c>
      <c r="AD88" s="6" t="s">
        <v>43</v>
      </c>
      <c r="AE88" s="6" t="s">
        <v>43</v>
      </c>
    </row>
    <row r="89">
      <c r="A89" s="28" t="s">
        <v>767</v>
      </c>
      <c r="B89" s="6" t="s">
        <v>768</v>
      </c>
      <c r="C89" s="6" t="s">
        <v>759</v>
      </c>
      <c r="D89" s="7" t="s">
        <v>760</v>
      </c>
      <c r="E89" s="28" t="s">
        <v>761</v>
      </c>
      <c r="F89" s="5" t="s">
        <v>462</v>
      </c>
      <c r="G89" s="6" t="s">
        <v>37</v>
      </c>
      <c r="H89" s="6" t="s">
        <v>769</v>
      </c>
      <c r="I89" s="6" t="s">
        <v>770</v>
      </c>
      <c r="J89" s="8" t="s">
        <v>413</v>
      </c>
      <c r="K89" s="5" t="s">
        <v>414</v>
      </c>
      <c r="L89" s="7" t="s">
        <v>415</v>
      </c>
      <c r="M89" s="9">
        <v>17420</v>
      </c>
      <c r="N89" s="5" t="s">
        <v>441</v>
      </c>
      <c r="O89" s="32">
        <v>43056.2975648958</v>
      </c>
      <c r="P89" s="33">
        <v>43060.4269071412</v>
      </c>
      <c r="Q89" s="28" t="s">
        <v>43</v>
      </c>
      <c r="R89" s="29" t="s">
        <v>771</v>
      </c>
      <c r="S89" s="28" t="s">
        <v>69</v>
      </c>
      <c r="T89" s="28" t="s">
        <v>466</v>
      </c>
      <c r="U89" s="5" t="s">
        <v>467</v>
      </c>
      <c r="V89" s="28" t="s">
        <v>468</v>
      </c>
      <c r="W89" s="7" t="s">
        <v>43</v>
      </c>
      <c r="X89" s="7" t="s">
        <v>43</v>
      </c>
      <c r="Y89" s="5" t="s">
        <v>43</v>
      </c>
      <c r="Z89" s="5" t="s">
        <v>43</v>
      </c>
      <c r="AA89" s="6" t="s">
        <v>43</v>
      </c>
      <c r="AB89" s="6" t="s">
        <v>43</v>
      </c>
      <c r="AC89" s="6" t="s">
        <v>43</v>
      </c>
      <c r="AD89" s="6" t="s">
        <v>43</v>
      </c>
      <c r="AE89" s="6" t="s">
        <v>43</v>
      </c>
    </row>
    <row r="90">
      <c r="A90" s="28" t="s">
        <v>772</v>
      </c>
      <c r="B90" s="6" t="s">
        <v>773</v>
      </c>
      <c r="C90" s="6" t="s">
        <v>774</v>
      </c>
      <c r="D90" s="7" t="s">
        <v>775</v>
      </c>
      <c r="E90" s="28" t="s">
        <v>776</v>
      </c>
      <c r="F90" s="5" t="s">
        <v>462</v>
      </c>
      <c r="G90" s="6" t="s">
        <v>37</v>
      </c>
      <c r="H90" s="6" t="s">
        <v>773</v>
      </c>
      <c r="I90" s="6" t="s">
        <v>473</v>
      </c>
      <c r="J90" s="8" t="s">
        <v>342</v>
      </c>
      <c r="K90" s="5" t="s">
        <v>343</v>
      </c>
      <c r="L90" s="7" t="s">
        <v>344</v>
      </c>
      <c r="M90" s="9">
        <v>16330</v>
      </c>
      <c r="N90" s="5" t="s">
        <v>474</v>
      </c>
      <c r="O90" s="32">
        <v>43056.3238550579</v>
      </c>
      <c r="P90" s="33">
        <v>43060.4236072569</v>
      </c>
      <c r="Q90" s="28" t="s">
        <v>43</v>
      </c>
      <c r="R90" s="29" t="s">
        <v>43</v>
      </c>
      <c r="S90" s="28" t="s">
        <v>69</v>
      </c>
      <c r="T90" s="28" t="s">
        <v>466</v>
      </c>
      <c r="U90" s="5" t="s">
        <v>467</v>
      </c>
      <c r="V90" s="28" t="s">
        <v>468</v>
      </c>
      <c r="W90" s="7" t="s">
        <v>43</v>
      </c>
      <c r="X90" s="7" t="s">
        <v>43</v>
      </c>
      <c r="Y90" s="5" t="s">
        <v>43</v>
      </c>
      <c r="Z90" s="5" t="s">
        <v>43</v>
      </c>
      <c r="AA90" s="6" t="s">
        <v>43</v>
      </c>
      <c r="AB90" s="6" t="s">
        <v>43</v>
      </c>
      <c r="AC90" s="6" t="s">
        <v>43</v>
      </c>
      <c r="AD90" s="6" t="s">
        <v>43</v>
      </c>
      <c r="AE90" s="6" t="s">
        <v>43</v>
      </c>
    </row>
    <row r="91">
      <c r="A91" s="30" t="s">
        <v>777</v>
      </c>
      <c r="B91" s="6" t="s">
        <v>773</v>
      </c>
      <c r="C91" s="6" t="s">
        <v>774</v>
      </c>
      <c r="D91" s="7" t="s">
        <v>775</v>
      </c>
      <c r="E91" s="28" t="s">
        <v>776</v>
      </c>
      <c r="F91" s="5" t="s">
        <v>462</v>
      </c>
      <c r="G91" s="6" t="s">
        <v>37</v>
      </c>
      <c r="H91" s="6" t="s">
        <v>778</v>
      </c>
      <c r="I91" s="6" t="s">
        <v>629</v>
      </c>
      <c r="J91" s="8" t="s">
        <v>630</v>
      </c>
      <c r="K91" s="5" t="s">
        <v>631</v>
      </c>
      <c r="L91" s="7" t="s">
        <v>632</v>
      </c>
      <c r="M91" s="9">
        <v>23530</v>
      </c>
      <c r="N91" s="5" t="s">
        <v>633</v>
      </c>
      <c r="O91" s="32">
        <v>43056.3253154745</v>
      </c>
      <c r="Q91" s="28" t="s">
        <v>43</v>
      </c>
      <c r="R91" s="29" t="s">
        <v>43</v>
      </c>
      <c r="S91" s="28" t="s">
        <v>69</v>
      </c>
      <c r="T91" s="28" t="s">
        <v>475</v>
      </c>
      <c r="U91" s="5" t="s">
        <v>476</v>
      </c>
      <c r="V91" s="28" t="s">
        <v>468</v>
      </c>
      <c r="W91" s="7" t="s">
        <v>43</v>
      </c>
      <c r="X91" s="7" t="s">
        <v>43</v>
      </c>
      <c r="Y91" s="5" t="s">
        <v>43</v>
      </c>
      <c r="Z91" s="5" t="s">
        <v>43</v>
      </c>
      <c r="AA91" s="6" t="s">
        <v>43</v>
      </c>
      <c r="AB91" s="6" t="s">
        <v>43</v>
      </c>
      <c r="AC91" s="6" t="s">
        <v>43</v>
      </c>
      <c r="AD91" s="6" t="s">
        <v>43</v>
      </c>
      <c r="AE91" s="6" t="s">
        <v>43</v>
      </c>
    </row>
    <row r="92">
      <c r="A92" s="28" t="s">
        <v>779</v>
      </c>
      <c r="B92" s="6" t="s">
        <v>780</v>
      </c>
      <c r="C92" s="6" t="s">
        <v>774</v>
      </c>
      <c r="D92" s="7" t="s">
        <v>775</v>
      </c>
      <c r="E92" s="28" t="s">
        <v>776</v>
      </c>
      <c r="F92" s="5" t="s">
        <v>462</v>
      </c>
      <c r="G92" s="6" t="s">
        <v>37</v>
      </c>
      <c r="H92" s="6" t="s">
        <v>781</v>
      </c>
      <c r="I92" s="6" t="s">
        <v>782</v>
      </c>
      <c r="J92" s="8" t="s">
        <v>375</v>
      </c>
      <c r="K92" s="5" t="s">
        <v>376</v>
      </c>
      <c r="L92" s="7" t="s">
        <v>377</v>
      </c>
      <c r="M92" s="9">
        <v>14910</v>
      </c>
      <c r="N92" s="5" t="s">
        <v>441</v>
      </c>
      <c r="O92" s="32">
        <v>43056.3280586458</v>
      </c>
      <c r="P92" s="33">
        <v>43060.4236073264</v>
      </c>
      <c r="Q92" s="28" t="s">
        <v>43</v>
      </c>
      <c r="R92" s="29" t="s">
        <v>783</v>
      </c>
      <c r="S92" s="28" t="s">
        <v>69</v>
      </c>
      <c r="T92" s="28" t="s">
        <v>475</v>
      </c>
      <c r="U92" s="5" t="s">
        <v>476</v>
      </c>
      <c r="V92" s="28" t="s">
        <v>468</v>
      </c>
      <c r="W92" s="7" t="s">
        <v>43</v>
      </c>
      <c r="X92" s="7" t="s">
        <v>43</v>
      </c>
      <c r="Y92" s="5" t="s">
        <v>43</v>
      </c>
      <c r="Z92" s="5" t="s">
        <v>43</v>
      </c>
      <c r="AA92" s="6" t="s">
        <v>43</v>
      </c>
      <c r="AB92" s="6" t="s">
        <v>43</v>
      </c>
      <c r="AC92" s="6" t="s">
        <v>43</v>
      </c>
      <c r="AD92" s="6" t="s">
        <v>43</v>
      </c>
      <c r="AE92" s="6" t="s">
        <v>43</v>
      </c>
    </row>
    <row r="93">
      <c r="A93" s="28" t="s">
        <v>784</v>
      </c>
      <c r="B93" s="6" t="s">
        <v>785</v>
      </c>
      <c r="C93" s="6" t="s">
        <v>774</v>
      </c>
      <c r="D93" s="7" t="s">
        <v>775</v>
      </c>
      <c r="E93" s="28" t="s">
        <v>776</v>
      </c>
      <c r="F93" s="5" t="s">
        <v>462</v>
      </c>
      <c r="G93" s="6" t="s">
        <v>37</v>
      </c>
      <c r="H93" s="6" t="s">
        <v>786</v>
      </c>
      <c r="I93" s="6" t="s">
        <v>473</v>
      </c>
      <c r="J93" s="8" t="s">
        <v>311</v>
      </c>
      <c r="K93" s="5" t="s">
        <v>312</v>
      </c>
      <c r="L93" s="7" t="s">
        <v>313</v>
      </c>
      <c r="M93" s="9">
        <v>14370</v>
      </c>
      <c r="N93" s="5" t="s">
        <v>474</v>
      </c>
      <c r="O93" s="32">
        <v>43056.3302371875</v>
      </c>
      <c r="P93" s="33">
        <v>43060.4236073727</v>
      </c>
      <c r="Q93" s="28" t="s">
        <v>43</v>
      </c>
      <c r="R93" s="29" t="s">
        <v>43</v>
      </c>
      <c r="S93" s="28" t="s">
        <v>69</v>
      </c>
      <c r="T93" s="28" t="s">
        <v>475</v>
      </c>
      <c r="U93" s="5" t="s">
        <v>476</v>
      </c>
      <c r="V93" s="28" t="s">
        <v>468</v>
      </c>
      <c r="W93" s="7" t="s">
        <v>43</v>
      </c>
      <c r="X93" s="7" t="s">
        <v>43</v>
      </c>
      <c r="Y93" s="5" t="s">
        <v>43</v>
      </c>
      <c r="Z93" s="5" t="s">
        <v>43</v>
      </c>
      <c r="AA93" s="6" t="s">
        <v>43</v>
      </c>
      <c r="AB93" s="6" t="s">
        <v>43</v>
      </c>
      <c r="AC93" s="6" t="s">
        <v>43</v>
      </c>
      <c r="AD93" s="6" t="s">
        <v>43</v>
      </c>
      <c r="AE93" s="6" t="s">
        <v>43</v>
      </c>
    </row>
    <row r="94">
      <c r="A94" s="28" t="s">
        <v>787</v>
      </c>
      <c r="B94" s="6" t="s">
        <v>788</v>
      </c>
      <c r="C94" s="6" t="s">
        <v>774</v>
      </c>
      <c r="D94" s="7" t="s">
        <v>775</v>
      </c>
      <c r="E94" s="28" t="s">
        <v>776</v>
      </c>
      <c r="F94" s="5" t="s">
        <v>462</v>
      </c>
      <c r="G94" s="6" t="s">
        <v>37</v>
      </c>
      <c r="H94" s="6" t="s">
        <v>789</v>
      </c>
      <c r="I94" s="6" t="s">
        <v>790</v>
      </c>
      <c r="J94" s="8" t="s">
        <v>222</v>
      </c>
      <c r="K94" s="5" t="s">
        <v>223</v>
      </c>
      <c r="L94" s="7" t="s">
        <v>224</v>
      </c>
      <c r="M94" s="9">
        <v>20180</v>
      </c>
      <c r="N94" s="5" t="s">
        <v>441</v>
      </c>
      <c r="O94" s="32">
        <v>43056.3319518171</v>
      </c>
      <c r="P94" s="33">
        <v>43060.4236074421</v>
      </c>
      <c r="Q94" s="28" t="s">
        <v>43</v>
      </c>
      <c r="R94" s="29" t="s">
        <v>791</v>
      </c>
      <c r="S94" s="28" t="s">
        <v>69</v>
      </c>
      <c r="T94" s="28" t="s">
        <v>475</v>
      </c>
      <c r="U94" s="5" t="s">
        <v>476</v>
      </c>
      <c r="V94" s="28" t="s">
        <v>468</v>
      </c>
      <c r="W94" s="7" t="s">
        <v>43</v>
      </c>
      <c r="X94" s="7" t="s">
        <v>43</v>
      </c>
      <c r="Y94" s="5" t="s">
        <v>43</v>
      </c>
      <c r="Z94" s="5" t="s">
        <v>43</v>
      </c>
      <c r="AA94" s="6" t="s">
        <v>43</v>
      </c>
      <c r="AB94" s="6" t="s">
        <v>43</v>
      </c>
      <c r="AC94" s="6" t="s">
        <v>43</v>
      </c>
      <c r="AD94" s="6" t="s">
        <v>43</v>
      </c>
      <c r="AE94" s="6" t="s">
        <v>43</v>
      </c>
    </row>
    <row r="95">
      <c r="A95" s="28" t="s">
        <v>792</v>
      </c>
      <c r="B95" s="6" t="s">
        <v>793</v>
      </c>
      <c r="C95" s="6" t="s">
        <v>794</v>
      </c>
      <c r="D95" s="7" t="s">
        <v>795</v>
      </c>
      <c r="E95" s="28" t="s">
        <v>796</v>
      </c>
      <c r="F95" s="5" t="s">
        <v>462</v>
      </c>
      <c r="G95" s="6" t="s">
        <v>37</v>
      </c>
      <c r="H95" s="6" t="s">
        <v>797</v>
      </c>
      <c r="I95" s="6" t="s">
        <v>798</v>
      </c>
      <c r="J95" s="8" t="s">
        <v>64</v>
      </c>
      <c r="K95" s="5" t="s">
        <v>65</v>
      </c>
      <c r="L95" s="7" t="s">
        <v>66</v>
      </c>
      <c r="M95" s="9">
        <v>19600</v>
      </c>
      <c r="N95" s="5" t="s">
        <v>441</v>
      </c>
      <c r="O95" s="32">
        <v>43056.6959596875</v>
      </c>
      <c r="P95" s="33">
        <v>43060.6172866551</v>
      </c>
      <c r="Q95" s="28" t="s">
        <v>799</v>
      </c>
      <c r="R95" s="29" t="s">
        <v>800</v>
      </c>
      <c r="S95" s="28" t="s">
        <v>69</v>
      </c>
      <c r="T95" s="28" t="s">
        <v>475</v>
      </c>
      <c r="U95" s="5" t="s">
        <v>661</v>
      </c>
      <c r="V95" s="28" t="s">
        <v>468</v>
      </c>
      <c r="W95" s="7" t="s">
        <v>43</v>
      </c>
      <c r="X95" s="7" t="s">
        <v>43</v>
      </c>
      <c r="Y95" s="5" t="s">
        <v>43</v>
      </c>
      <c r="Z95" s="5" t="s">
        <v>43</v>
      </c>
      <c r="AA95" s="6" t="s">
        <v>43</v>
      </c>
      <c r="AB95" s="6" t="s">
        <v>43</v>
      </c>
      <c r="AC95" s="6" t="s">
        <v>43</v>
      </c>
      <c r="AD95" s="6" t="s">
        <v>43</v>
      </c>
      <c r="AE95" s="6" t="s">
        <v>43</v>
      </c>
    </row>
    <row r="96">
      <c r="A96" s="28" t="s">
        <v>801</v>
      </c>
      <c r="B96" s="6" t="s">
        <v>802</v>
      </c>
      <c r="C96" s="6" t="s">
        <v>803</v>
      </c>
      <c r="D96" s="7" t="s">
        <v>795</v>
      </c>
      <c r="E96" s="28" t="s">
        <v>796</v>
      </c>
      <c r="F96" s="5" t="s">
        <v>462</v>
      </c>
      <c r="G96" s="6" t="s">
        <v>37</v>
      </c>
      <c r="H96" s="6" t="s">
        <v>804</v>
      </c>
      <c r="I96" s="6" t="s">
        <v>805</v>
      </c>
      <c r="J96" s="8" t="s">
        <v>375</v>
      </c>
      <c r="K96" s="5" t="s">
        <v>376</v>
      </c>
      <c r="L96" s="7" t="s">
        <v>377</v>
      </c>
      <c r="M96" s="9">
        <v>15540</v>
      </c>
      <c r="N96" s="5" t="s">
        <v>441</v>
      </c>
      <c r="O96" s="32">
        <v>43056.6981168171</v>
      </c>
      <c r="P96" s="33">
        <v>43060.6172867245</v>
      </c>
      <c r="Q96" s="28" t="s">
        <v>806</v>
      </c>
      <c r="R96" s="29" t="s">
        <v>807</v>
      </c>
      <c r="S96" s="28" t="s">
        <v>69</v>
      </c>
      <c r="T96" s="28" t="s">
        <v>475</v>
      </c>
      <c r="U96" s="5" t="s">
        <v>476</v>
      </c>
      <c r="V96" s="28" t="s">
        <v>468</v>
      </c>
      <c r="W96" s="7" t="s">
        <v>43</v>
      </c>
      <c r="X96" s="7" t="s">
        <v>43</v>
      </c>
      <c r="Y96" s="5" t="s">
        <v>43</v>
      </c>
      <c r="Z96" s="5" t="s">
        <v>43</v>
      </c>
      <c r="AA96" s="6" t="s">
        <v>43</v>
      </c>
      <c r="AB96" s="6" t="s">
        <v>43</v>
      </c>
      <c r="AC96" s="6" t="s">
        <v>43</v>
      </c>
      <c r="AD96" s="6" t="s">
        <v>43</v>
      </c>
      <c r="AE96" s="6" t="s">
        <v>43</v>
      </c>
    </row>
    <row r="97">
      <c r="A97" s="28" t="s">
        <v>808</v>
      </c>
      <c r="B97" s="6" t="s">
        <v>809</v>
      </c>
      <c r="C97" s="6" t="s">
        <v>687</v>
      </c>
      <c r="D97" s="7" t="s">
        <v>540</v>
      </c>
      <c r="E97" s="28" t="s">
        <v>541</v>
      </c>
      <c r="F97" s="5" t="s">
        <v>810</v>
      </c>
      <c r="G97" s="6" t="s">
        <v>37</v>
      </c>
      <c r="H97" s="6" t="s">
        <v>811</v>
      </c>
      <c r="I97" s="6" t="s">
        <v>812</v>
      </c>
      <c r="J97" s="8" t="s">
        <v>222</v>
      </c>
      <c r="K97" s="5" t="s">
        <v>223</v>
      </c>
      <c r="L97" s="7" t="s">
        <v>224</v>
      </c>
      <c r="M97" s="9">
        <v>20040</v>
      </c>
      <c r="N97" s="5" t="s">
        <v>474</v>
      </c>
      <c r="O97" s="32">
        <v>43056.7004638542</v>
      </c>
      <c r="P97" s="33">
        <v>43060.5897598032</v>
      </c>
      <c r="Q97" s="28" t="s">
        <v>43</v>
      </c>
      <c r="R97" s="29" t="s">
        <v>43</v>
      </c>
      <c r="S97" s="28" t="s">
        <v>43</v>
      </c>
      <c r="T97" s="28" t="s">
        <v>43</v>
      </c>
      <c r="U97" s="5" t="s">
        <v>43</v>
      </c>
      <c r="V97" s="28" t="s">
        <v>43</v>
      </c>
      <c r="W97" s="7" t="s">
        <v>43</v>
      </c>
      <c r="X97" s="7" t="s">
        <v>43</v>
      </c>
      <c r="Y97" s="5" t="s">
        <v>43</v>
      </c>
      <c r="Z97" s="5" t="s">
        <v>43</v>
      </c>
      <c r="AA97" s="6" t="s">
        <v>43</v>
      </c>
      <c r="AB97" s="6" t="s">
        <v>124</v>
      </c>
      <c r="AC97" s="6" t="s">
        <v>43</v>
      </c>
      <c r="AD97" s="6" t="s">
        <v>43</v>
      </c>
      <c r="AE97" s="6" t="s">
        <v>43</v>
      </c>
    </row>
    <row r="98">
      <c r="A98" s="30" t="s">
        <v>813</v>
      </c>
      <c r="B98" s="6" t="s">
        <v>814</v>
      </c>
      <c r="C98" s="6" t="s">
        <v>815</v>
      </c>
      <c r="D98" s="7" t="s">
        <v>795</v>
      </c>
      <c r="E98" s="28" t="s">
        <v>796</v>
      </c>
      <c r="F98" s="5" t="s">
        <v>810</v>
      </c>
      <c r="G98" s="6" t="s">
        <v>37</v>
      </c>
      <c r="H98" s="6" t="s">
        <v>816</v>
      </c>
      <c r="I98" s="6" t="s">
        <v>817</v>
      </c>
      <c r="J98" s="8" t="s">
        <v>630</v>
      </c>
      <c r="K98" s="5" t="s">
        <v>631</v>
      </c>
      <c r="L98" s="7" t="s">
        <v>632</v>
      </c>
      <c r="M98" s="9">
        <v>23500</v>
      </c>
      <c r="N98" s="5" t="s">
        <v>633</v>
      </c>
      <c r="O98" s="32">
        <v>43056.7008201389</v>
      </c>
      <c r="Q98" s="28" t="s">
        <v>818</v>
      </c>
      <c r="R98" s="29" t="s">
        <v>43</v>
      </c>
      <c r="S98" s="28" t="s">
        <v>43</v>
      </c>
      <c r="T98" s="28" t="s">
        <v>43</v>
      </c>
      <c r="U98" s="5" t="s">
        <v>43</v>
      </c>
      <c r="V98" s="28" t="s">
        <v>43</v>
      </c>
      <c r="W98" s="7" t="s">
        <v>43</v>
      </c>
      <c r="X98" s="7" t="s">
        <v>43</v>
      </c>
      <c r="Y98" s="5" t="s">
        <v>43</v>
      </c>
      <c r="Z98" s="5" t="s">
        <v>43</v>
      </c>
      <c r="AA98" s="6" t="s">
        <v>43</v>
      </c>
      <c r="AB98" s="6" t="s">
        <v>152</v>
      </c>
      <c r="AC98" s="6" t="s">
        <v>43</v>
      </c>
      <c r="AD98" s="6" t="s">
        <v>43</v>
      </c>
      <c r="AE98" s="6" t="s">
        <v>43</v>
      </c>
    </row>
    <row r="99">
      <c r="A99" s="28" t="s">
        <v>819</v>
      </c>
      <c r="B99" s="6" t="s">
        <v>820</v>
      </c>
      <c r="C99" s="6" t="s">
        <v>529</v>
      </c>
      <c r="D99" s="7" t="s">
        <v>821</v>
      </c>
      <c r="E99" s="28" t="s">
        <v>822</v>
      </c>
      <c r="F99" s="5" t="s">
        <v>60</v>
      </c>
      <c r="G99" s="6" t="s">
        <v>127</v>
      </c>
      <c r="H99" s="6" t="s">
        <v>823</v>
      </c>
      <c r="I99" s="6" t="s">
        <v>824</v>
      </c>
      <c r="J99" s="8" t="s">
        <v>269</v>
      </c>
      <c r="K99" s="5" t="s">
        <v>270</v>
      </c>
      <c r="L99" s="7" t="s">
        <v>271</v>
      </c>
      <c r="M99" s="9">
        <v>10040</v>
      </c>
      <c r="N99" s="5" t="s">
        <v>83</v>
      </c>
      <c r="O99" s="32">
        <v>43056.7049261574</v>
      </c>
      <c r="P99" s="33">
        <v>43056.727712419</v>
      </c>
      <c r="Q99" s="28" t="s">
        <v>43</v>
      </c>
      <c r="R99" s="29" t="s">
        <v>825</v>
      </c>
      <c r="S99" s="28" t="s">
        <v>43</v>
      </c>
      <c r="T99" s="28" t="s">
        <v>43</v>
      </c>
      <c r="U99" s="5" t="s">
        <v>43</v>
      </c>
      <c r="V99" s="28" t="s">
        <v>43</v>
      </c>
      <c r="W99" s="7" t="s">
        <v>43</v>
      </c>
      <c r="X99" s="7" t="s">
        <v>43</v>
      </c>
      <c r="Y99" s="5" t="s">
        <v>43</v>
      </c>
      <c r="Z99" s="5" t="s">
        <v>43</v>
      </c>
      <c r="AA99" s="6" t="s">
        <v>43</v>
      </c>
      <c r="AB99" s="6" t="s">
        <v>509</v>
      </c>
      <c r="AC99" s="6" t="s">
        <v>43</v>
      </c>
      <c r="AD99" s="6" t="s">
        <v>826</v>
      </c>
      <c r="AE99" s="6" t="s">
        <v>43</v>
      </c>
    </row>
    <row r="100">
      <c r="A100" s="28" t="s">
        <v>827</v>
      </c>
      <c r="B100" s="6" t="s">
        <v>828</v>
      </c>
      <c r="C100" s="6" t="s">
        <v>529</v>
      </c>
      <c r="D100" s="7" t="s">
        <v>47</v>
      </c>
      <c r="E100" s="28" t="s">
        <v>48</v>
      </c>
      <c r="F100" s="5" t="s">
        <v>60</v>
      </c>
      <c r="G100" s="6" t="s">
        <v>61</v>
      </c>
      <c r="H100" s="6" t="s">
        <v>829</v>
      </c>
      <c r="I100" s="6" t="s">
        <v>830</v>
      </c>
      <c r="J100" s="8" t="s">
        <v>269</v>
      </c>
      <c r="K100" s="5" t="s">
        <v>270</v>
      </c>
      <c r="L100" s="7" t="s">
        <v>271</v>
      </c>
      <c r="M100" s="9">
        <v>10060</v>
      </c>
      <c r="N100" s="5" t="s">
        <v>67</v>
      </c>
      <c r="O100" s="32">
        <v>43056.7049265394</v>
      </c>
      <c r="P100" s="33">
        <v>43056.7277126505</v>
      </c>
      <c r="Q100" s="28" t="s">
        <v>43</v>
      </c>
      <c r="R100" s="29" t="s">
        <v>43</v>
      </c>
      <c r="S100" s="28" t="s">
        <v>43</v>
      </c>
      <c r="T100" s="28" t="s">
        <v>43</v>
      </c>
      <c r="U100" s="5" t="s">
        <v>43</v>
      </c>
      <c r="V100" s="28" t="s">
        <v>43</v>
      </c>
      <c r="W100" s="7" t="s">
        <v>43</v>
      </c>
      <c r="X100" s="7" t="s">
        <v>43</v>
      </c>
      <c r="Y100" s="5" t="s">
        <v>43</v>
      </c>
      <c r="Z100" s="5" t="s">
        <v>43</v>
      </c>
      <c r="AA100" s="6" t="s">
        <v>43</v>
      </c>
      <c r="AB100" s="6" t="s">
        <v>416</v>
      </c>
      <c r="AC100" s="6" t="s">
        <v>43</v>
      </c>
      <c r="AD100" s="6" t="s">
        <v>831</v>
      </c>
      <c r="AE100" s="6" t="s">
        <v>832</v>
      </c>
    </row>
    <row r="101">
      <c r="A101" s="28" t="s">
        <v>833</v>
      </c>
      <c r="B101" s="6" t="s">
        <v>834</v>
      </c>
      <c r="C101" s="6" t="s">
        <v>529</v>
      </c>
      <c r="D101" s="7" t="s">
        <v>835</v>
      </c>
      <c r="E101" s="28" t="s">
        <v>836</v>
      </c>
      <c r="F101" s="5" t="s">
        <v>60</v>
      </c>
      <c r="G101" s="6" t="s">
        <v>127</v>
      </c>
      <c r="H101" s="6" t="s">
        <v>837</v>
      </c>
      <c r="I101" s="6" t="s">
        <v>335</v>
      </c>
      <c r="J101" s="8" t="s">
        <v>838</v>
      </c>
      <c r="K101" s="5" t="s">
        <v>839</v>
      </c>
      <c r="L101" s="7" t="s">
        <v>840</v>
      </c>
      <c r="M101" s="9">
        <v>11430</v>
      </c>
      <c r="N101" s="5" t="s">
        <v>144</v>
      </c>
      <c r="O101" s="32">
        <v>43056.7049269676</v>
      </c>
      <c r="P101" s="33">
        <v>43056.7277126968</v>
      </c>
      <c r="Q101" s="28" t="s">
        <v>43</v>
      </c>
      <c r="R101" s="29" t="s">
        <v>43</v>
      </c>
      <c r="S101" s="28" t="s">
        <v>43</v>
      </c>
      <c r="T101" s="28" t="s">
        <v>43</v>
      </c>
      <c r="U101" s="5" t="s">
        <v>43</v>
      </c>
      <c r="V101" s="28" t="s">
        <v>43</v>
      </c>
      <c r="W101" s="7" t="s">
        <v>43</v>
      </c>
      <c r="X101" s="7" t="s">
        <v>43</v>
      </c>
      <c r="Y101" s="5" t="s">
        <v>43</v>
      </c>
      <c r="Z101" s="5" t="s">
        <v>43</v>
      </c>
      <c r="AA101" s="6" t="s">
        <v>43</v>
      </c>
      <c r="AB101" s="6" t="s">
        <v>70</v>
      </c>
      <c r="AC101" s="6" t="s">
        <v>43</v>
      </c>
      <c r="AD101" s="6" t="s">
        <v>841</v>
      </c>
      <c r="AE101" s="6" t="s">
        <v>43</v>
      </c>
    </row>
    <row r="102">
      <c r="A102" s="28" t="s">
        <v>842</v>
      </c>
      <c r="B102" s="6" t="s">
        <v>843</v>
      </c>
      <c r="C102" s="6" t="s">
        <v>844</v>
      </c>
      <c r="D102" s="7" t="s">
        <v>845</v>
      </c>
      <c r="E102" s="28" t="s">
        <v>846</v>
      </c>
      <c r="F102" s="5" t="s">
        <v>22</v>
      </c>
      <c r="G102" s="6" t="s">
        <v>37</v>
      </c>
      <c r="H102" s="6" t="s">
        <v>847</v>
      </c>
      <c r="I102" s="6" t="s">
        <v>848</v>
      </c>
      <c r="J102" s="8" t="s">
        <v>849</v>
      </c>
      <c r="K102" s="5" t="s">
        <v>850</v>
      </c>
      <c r="L102" s="7" t="s">
        <v>851</v>
      </c>
      <c r="M102" s="9">
        <v>23100</v>
      </c>
      <c r="N102" s="5" t="s">
        <v>441</v>
      </c>
      <c r="O102" s="32">
        <v>43056.853816088</v>
      </c>
      <c r="P102" s="33">
        <v>43058.690790706</v>
      </c>
      <c r="Q102" s="28" t="s">
        <v>43</v>
      </c>
      <c r="R102" s="29" t="s">
        <v>852</v>
      </c>
      <c r="S102" s="28" t="s">
        <v>69</v>
      </c>
      <c r="T102" s="28" t="s">
        <v>673</v>
      </c>
      <c r="U102" s="5" t="s">
        <v>674</v>
      </c>
      <c r="V102" s="28" t="s">
        <v>853</v>
      </c>
      <c r="W102" s="7" t="s">
        <v>854</v>
      </c>
      <c r="X102" s="7" t="s">
        <v>43</v>
      </c>
      <c r="Y102" s="5" t="s">
        <v>597</v>
      </c>
      <c r="Z102" s="5" t="s">
        <v>43</v>
      </c>
      <c r="AA102" s="6" t="s">
        <v>43</v>
      </c>
      <c r="AB102" s="6" t="s">
        <v>43</v>
      </c>
      <c r="AC102" s="6" t="s">
        <v>43</v>
      </c>
      <c r="AD102" s="6" t="s">
        <v>43</v>
      </c>
      <c r="AE102" s="6" t="s">
        <v>43</v>
      </c>
    </row>
    <row r="103">
      <c r="A103" s="28" t="s">
        <v>855</v>
      </c>
      <c r="B103" s="6" t="s">
        <v>843</v>
      </c>
      <c r="C103" s="6" t="s">
        <v>844</v>
      </c>
      <c r="D103" s="7" t="s">
        <v>845</v>
      </c>
      <c r="E103" s="28" t="s">
        <v>846</v>
      </c>
      <c r="F103" s="5" t="s">
        <v>22</v>
      </c>
      <c r="G103" s="6" t="s">
        <v>37</v>
      </c>
      <c r="H103" s="6" t="s">
        <v>856</v>
      </c>
      <c r="I103" s="6" t="s">
        <v>857</v>
      </c>
      <c r="J103" s="8" t="s">
        <v>849</v>
      </c>
      <c r="K103" s="5" t="s">
        <v>850</v>
      </c>
      <c r="L103" s="7" t="s">
        <v>851</v>
      </c>
      <c r="M103" s="9">
        <v>23130</v>
      </c>
      <c r="N103" s="5" t="s">
        <v>441</v>
      </c>
      <c r="O103" s="32">
        <v>43056.8581019676</v>
      </c>
      <c r="P103" s="33">
        <v>43058.690790625</v>
      </c>
      <c r="Q103" s="28" t="s">
        <v>43</v>
      </c>
      <c r="R103" s="29" t="s">
        <v>858</v>
      </c>
      <c r="S103" s="28" t="s">
        <v>69</v>
      </c>
      <c r="T103" s="28" t="s">
        <v>859</v>
      </c>
      <c r="U103" s="5" t="s">
        <v>444</v>
      </c>
      <c r="V103" s="28" t="s">
        <v>853</v>
      </c>
      <c r="W103" s="7" t="s">
        <v>860</v>
      </c>
      <c r="X103" s="7" t="s">
        <v>43</v>
      </c>
      <c r="Y103" s="5" t="s">
        <v>597</v>
      </c>
      <c r="Z103" s="5" t="s">
        <v>43</v>
      </c>
      <c r="AA103" s="6" t="s">
        <v>43</v>
      </c>
      <c r="AB103" s="6" t="s">
        <v>43</v>
      </c>
      <c r="AC103" s="6" t="s">
        <v>43</v>
      </c>
      <c r="AD103" s="6" t="s">
        <v>43</v>
      </c>
      <c r="AE103" s="6" t="s">
        <v>43</v>
      </c>
    </row>
    <row r="104">
      <c r="A104" s="28" t="s">
        <v>861</v>
      </c>
      <c r="B104" s="6" t="s">
        <v>862</v>
      </c>
      <c r="C104" s="6" t="s">
        <v>815</v>
      </c>
      <c r="D104" s="7" t="s">
        <v>863</v>
      </c>
      <c r="E104" s="28" t="s">
        <v>864</v>
      </c>
      <c r="F104" s="5" t="s">
        <v>462</v>
      </c>
      <c r="G104" s="6" t="s">
        <v>37</v>
      </c>
      <c r="H104" s="6" t="s">
        <v>865</v>
      </c>
      <c r="I104" s="6" t="s">
        <v>866</v>
      </c>
      <c r="J104" s="8" t="s">
        <v>80</v>
      </c>
      <c r="K104" s="5" t="s">
        <v>81</v>
      </c>
      <c r="L104" s="7" t="s">
        <v>82</v>
      </c>
      <c r="M104" s="9">
        <v>21200</v>
      </c>
      <c r="N104" s="5" t="s">
        <v>441</v>
      </c>
      <c r="O104" s="32">
        <v>43056.9835456829</v>
      </c>
      <c r="P104" s="33">
        <v>43060.0473591088</v>
      </c>
      <c r="Q104" s="28" t="s">
        <v>43</v>
      </c>
      <c r="R104" s="29" t="s">
        <v>867</v>
      </c>
      <c r="S104" s="28" t="s">
        <v>69</v>
      </c>
      <c r="T104" s="28" t="s">
        <v>475</v>
      </c>
      <c r="U104" s="5" t="s">
        <v>476</v>
      </c>
      <c r="V104" s="28" t="s">
        <v>468</v>
      </c>
      <c r="W104" s="7" t="s">
        <v>43</v>
      </c>
      <c r="X104" s="7" t="s">
        <v>43</v>
      </c>
      <c r="Y104" s="5" t="s">
        <v>43</v>
      </c>
      <c r="Z104" s="5" t="s">
        <v>43</v>
      </c>
      <c r="AA104" s="6" t="s">
        <v>43</v>
      </c>
      <c r="AB104" s="6" t="s">
        <v>43</v>
      </c>
      <c r="AC104" s="6" t="s">
        <v>43</v>
      </c>
      <c r="AD104" s="6" t="s">
        <v>43</v>
      </c>
      <c r="AE104" s="6" t="s">
        <v>43</v>
      </c>
    </row>
    <row r="105">
      <c r="A105" s="28" t="s">
        <v>868</v>
      </c>
      <c r="B105" s="6" t="s">
        <v>869</v>
      </c>
      <c r="C105" s="6" t="s">
        <v>815</v>
      </c>
      <c r="D105" s="7" t="s">
        <v>863</v>
      </c>
      <c r="E105" s="28" t="s">
        <v>864</v>
      </c>
      <c r="F105" s="5" t="s">
        <v>706</v>
      </c>
      <c r="G105" s="6" t="s">
        <v>870</v>
      </c>
      <c r="H105" s="6" t="s">
        <v>871</v>
      </c>
      <c r="I105" s="6" t="s">
        <v>335</v>
      </c>
      <c r="J105" s="8" t="s">
        <v>80</v>
      </c>
      <c r="K105" s="5" t="s">
        <v>81</v>
      </c>
      <c r="L105" s="7" t="s">
        <v>82</v>
      </c>
      <c r="M105" s="9">
        <v>21390</v>
      </c>
      <c r="N105" s="5" t="s">
        <v>144</v>
      </c>
      <c r="O105" s="32">
        <v>43056.9857945949</v>
      </c>
      <c r="P105" s="33">
        <v>43060.0476912037</v>
      </c>
      <c r="Q105" s="28" t="s">
        <v>43</v>
      </c>
      <c r="R105" s="29" t="s">
        <v>43</v>
      </c>
      <c r="S105" s="28" t="s">
        <v>69</v>
      </c>
      <c r="T105" s="28" t="s">
        <v>466</v>
      </c>
      <c r="U105" s="5" t="s">
        <v>43</v>
      </c>
      <c r="V105" s="28" t="s">
        <v>43</v>
      </c>
      <c r="W105" s="7" t="s">
        <v>43</v>
      </c>
      <c r="X105" s="7" t="s">
        <v>43</v>
      </c>
      <c r="Y105" s="5" t="s">
        <v>43</v>
      </c>
      <c r="Z105" s="5" t="s">
        <v>43</v>
      </c>
      <c r="AA105" s="6" t="s">
        <v>43</v>
      </c>
      <c r="AB105" s="6" t="s">
        <v>43</v>
      </c>
      <c r="AC105" s="6" t="s">
        <v>43</v>
      </c>
      <c r="AD105" s="6" t="s">
        <v>43</v>
      </c>
      <c r="AE105" s="6" t="s">
        <v>43</v>
      </c>
    </row>
    <row r="106">
      <c r="A106" s="28" t="s">
        <v>872</v>
      </c>
      <c r="B106" s="6" t="s">
        <v>873</v>
      </c>
      <c r="C106" s="6" t="s">
        <v>815</v>
      </c>
      <c r="D106" s="7" t="s">
        <v>863</v>
      </c>
      <c r="E106" s="28" t="s">
        <v>864</v>
      </c>
      <c r="F106" s="5" t="s">
        <v>462</v>
      </c>
      <c r="G106" s="6" t="s">
        <v>37</v>
      </c>
      <c r="H106" s="6" t="s">
        <v>874</v>
      </c>
      <c r="I106" s="6" t="s">
        <v>875</v>
      </c>
      <c r="J106" s="8" t="s">
        <v>80</v>
      </c>
      <c r="K106" s="5" t="s">
        <v>81</v>
      </c>
      <c r="L106" s="7" t="s">
        <v>82</v>
      </c>
      <c r="M106" s="9">
        <v>21410</v>
      </c>
      <c r="N106" s="5" t="s">
        <v>441</v>
      </c>
      <c r="O106" s="32">
        <v>43056.9881988079</v>
      </c>
      <c r="P106" s="33">
        <v>43060.0478253819</v>
      </c>
      <c r="Q106" s="28" t="s">
        <v>43</v>
      </c>
      <c r="R106" s="29" t="s">
        <v>876</v>
      </c>
      <c r="S106" s="28" t="s">
        <v>69</v>
      </c>
      <c r="T106" s="28" t="s">
        <v>466</v>
      </c>
      <c r="U106" s="5" t="s">
        <v>467</v>
      </c>
      <c r="V106" s="28" t="s">
        <v>468</v>
      </c>
      <c r="W106" s="7" t="s">
        <v>43</v>
      </c>
      <c r="X106" s="7" t="s">
        <v>43</v>
      </c>
      <c r="Y106" s="5" t="s">
        <v>43</v>
      </c>
      <c r="Z106" s="5" t="s">
        <v>43</v>
      </c>
      <c r="AA106" s="6" t="s">
        <v>43</v>
      </c>
      <c r="AB106" s="6" t="s">
        <v>43</v>
      </c>
      <c r="AC106" s="6" t="s">
        <v>43</v>
      </c>
      <c r="AD106" s="6" t="s">
        <v>43</v>
      </c>
      <c r="AE106" s="6" t="s">
        <v>43</v>
      </c>
    </row>
    <row r="107">
      <c r="A107" s="28" t="s">
        <v>877</v>
      </c>
      <c r="B107" s="6" t="s">
        <v>878</v>
      </c>
      <c r="C107" s="6" t="s">
        <v>815</v>
      </c>
      <c r="D107" s="7" t="s">
        <v>863</v>
      </c>
      <c r="E107" s="28" t="s">
        <v>864</v>
      </c>
      <c r="F107" s="5" t="s">
        <v>462</v>
      </c>
      <c r="G107" s="6" t="s">
        <v>37</v>
      </c>
      <c r="H107" s="6" t="s">
        <v>879</v>
      </c>
      <c r="I107" s="6" t="s">
        <v>473</v>
      </c>
      <c r="J107" s="8" t="s">
        <v>80</v>
      </c>
      <c r="K107" s="5" t="s">
        <v>81</v>
      </c>
      <c r="L107" s="7" t="s">
        <v>82</v>
      </c>
      <c r="M107" s="9">
        <v>21400</v>
      </c>
      <c r="N107" s="5" t="s">
        <v>474</v>
      </c>
      <c r="O107" s="32">
        <v>43056.9908190972</v>
      </c>
      <c r="P107" s="33">
        <v>43060.0479236921</v>
      </c>
      <c r="Q107" s="28" t="s">
        <v>43</v>
      </c>
      <c r="R107" s="29" t="s">
        <v>43</v>
      </c>
      <c r="S107" s="28" t="s">
        <v>69</v>
      </c>
      <c r="T107" s="28" t="s">
        <v>466</v>
      </c>
      <c r="U107" s="5" t="s">
        <v>467</v>
      </c>
      <c r="V107" s="28" t="s">
        <v>468</v>
      </c>
      <c r="W107" s="7" t="s">
        <v>43</v>
      </c>
      <c r="X107" s="7" t="s">
        <v>43</v>
      </c>
      <c r="Y107" s="5" t="s">
        <v>43</v>
      </c>
      <c r="Z107" s="5" t="s">
        <v>43</v>
      </c>
      <c r="AA107" s="6" t="s">
        <v>43</v>
      </c>
      <c r="AB107" s="6" t="s">
        <v>43</v>
      </c>
      <c r="AC107" s="6" t="s">
        <v>43</v>
      </c>
      <c r="AD107" s="6" t="s">
        <v>43</v>
      </c>
      <c r="AE107" s="6" t="s">
        <v>43</v>
      </c>
    </row>
    <row r="108">
      <c r="A108" s="28" t="s">
        <v>880</v>
      </c>
      <c r="B108" s="6" t="s">
        <v>881</v>
      </c>
      <c r="C108" s="6" t="s">
        <v>815</v>
      </c>
      <c r="D108" s="7" t="s">
        <v>863</v>
      </c>
      <c r="E108" s="28" t="s">
        <v>864</v>
      </c>
      <c r="F108" s="5" t="s">
        <v>462</v>
      </c>
      <c r="G108" s="6" t="s">
        <v>37</v>
      </c>
      <c r="H108" s="6" t="s">
        <v>882</v>
      </c>
      <c r="I108" s="6" t="s">
        <v>580</v>
      </c>
      <c r="J108" s="8" t="s">
        <v>80</v>
      </c>
      <c r="K108" s="5" t="s">
        <v>81</v>
      </c>
      <c r="L108" s="7" t="s">
        <v>82</v>
      </c>
      <c r="M108" s="9">
        <v>21700</v>
      </c>
      <c r="N108" s="5" t="s">
        <v>42</v>
      </c>
      <c r="O108" s="32">
        <v>43056.9923337616</v>
      </c>
      <c r="P108" s="33">
        <v>43060.0475130787</v>
      </c>
      <c r="Q108" s="28" t="s">
        <v>43</v>
      </c>
      <c r="R108" s="29" t="s">
        <v>43</v>
      </c>
      <c r="S108" s="28" t="s">
        <v>69</v>
      </c>
      <c r="T108" s="28" t="s">
        <v>475</v>
      </c>
      <c r="U108" s="5" t="s">
        <v>476</v>
      </c>
      <c r="V108" s="28" t="s">
        <v>468</v>
      </c>
      <c r="W108" s="7" t="s">
        <v>43</v>
      </c>
      <c r="X108" s="7" t="s">
        <v>43</v>
      </c>
      <c r="Y108" s="5" t="s">
        <v>43</v>
      </c>
      <c r="Z108" s="5" t="s">
        <v>43</v>
      </c>
      <c r="AA108" s="6" t="s">
        <v>43</v>
      </c>
      <c r="AB108" s="6" t="s">
        <v>43</v>
      </c>
      <c r="AC108" s="6" t="s">
        <v>43</v>
      </c>
      <c r="AD108" s="6" t="s">
        <v>43</v>
      </c>
      <c r="AE108" s="6" t="s">
        <v>43</v>
      </c>
    </row>
    <row r="109">
      <c r="A109" s="28" t="s">
        <v>883</v>
      </c>
      <c r="B109" s="6" t="s">
        <v>884</v>
      </c>
      <c r="C109" s="6" t="s">
        <v>885</v>
      </c>
      <c r="D109" s="7" t="s">
        <v>886</v>
      </c>
      <c r="E109" s="28" t="s">
        <v>887</v>
      </c>
      <c r="F109" s="5" t="s">
        <v>810</v>
      </c>
      <c r="G109" s="6" t="s">
        <v>37</v>
      </c>
      <c r="H109" s="6" t="s">
        <v>888</v>
      </c>
      <c r="I109" s="6" t="s">
        <v>812</v>
      </c>
      <c r="J109" s="8" t="s">
        <v>222</v>
      </c>
      <c r="K109" s="5" t="s">
        <v>223</v>
      </c>
      <c r="L109" s="7" t="s">
        <v>224</v>
      </c>
      <c r="M109" s="9">
        <v>20050</v>
      </c>
      <c r="N109" s="5" t="s">
        <v>474</v>
      </c>
      <c r="O109" s="32">
        <v>43057.0443117708</v>
      </c>
      <c r="P109" s="33">
        <v>43060.0193897338</v>
      </c>
      <c r="Q109" s="28" t="s">
        <v>43</v>
      </c>
      <c r="R109" s="29" t="s">
        <v>43</v>
      </c>
      <c r="S109" s="28" t="s">
        <v>69</v>
      </c>
      <c r="T109" s="28" t="s">
        <v>43</v>
      </c>
      <c r="U109" s="5" t="s">
        <v>43</v>
      </c>
      <c r="V109" s="28" t="s">
        <v>43</v>
      </c>
      <c r="W109" s="7" t="s">
        <v>43</v>
      </c>
      <c r="X109" s="7" t="s">
        <v>43</v>
      </c>
      <c r="Y109" s="5" t="s">
        <v>43</v>
      </c>
      <c r="Z109" s="5" t="s">
        <v>43</v>
      </c>
      <c r="AA109" s="6" t="s">
        <v>43</v>
      </c>
      <c r="AB109" s="6" t="s">
        <v>57</v>
      </c>
      <c r="AC109" s="6" t="s">
        <v>43</v>
      </c>
      <c r="AD109" s="6" t="s">
        <v>43</v>
      </c>
      <c r="AE109" s="6" t="s">
        <v>43</v>
      </c>
    </row>
    <row r="110">
      <c r="A110" s="28" t="s">
        <v>889</v>
      </c>
      <c r="B110" s="6" t="s">
        <v>890</v>
      </c>
      <c r="C110" s="6" t="s">
        <v>891</v>
      </c>
      <c r="D110" s="7" t="s">
        <v>886</v>
      </c>
      <c r="E110" s="28" t="s">
        <v>887</v>
      </c>
      <c r="F110" s="5" t="s">
        <v>462</v>
      </c>
      <c r="G110" s="6" t="s">
        <v>37</v>
      </c>
      <c r="H110" s="6" t="s">
        <v>892</v>
      </c>
      <c r="I110" s="6" t="s">
        <v>404</v>
      </c>
      <c r="J110" s="8" t="s">
        <v>222</v>
      </c>
      <c r="K110" s="5" t="s">
        <v>223</v>
      </c>
      <c r="L110" s="7" t="s">
        <v>224</v>
      </c>
      <c r="M110" s="9">
        <v>20010</v>
      </c>
      <c r="N110" s="5" t="s">
        <v>144</v>
      </c>
      <c r="O110" s="32">
        <v>43057.0443275116</v>
      </c>
      <c r="P110" s="33">
        <v>43060.0193910532</v>
      </c>
      <c r="Q110" s="28" t="s">
        <v>43</v>
      </c>
      <c r="R110" s="29" t="s">
        <v>43</v>
      </c>
      <c r="S110" s="28" t="s">
        <v>69</v>
      </c>
      <c r="T110" s="28" t="s">
        <v>466</v>
      </c>
      <c r="U110" s="5" t="s">
        <v>467</v>
      </c>
      <c r="V110" s="28" t="s">
        <v>468</v>
      </c>
      <c r="W110" s="7" t="s">
        <v>43</v>
      </c>
      <c r="X110" s="7" t="s">
        <v>43</v>
      </c>
      <c r="Y110" s="5" t="s">
        <v>43</v>
      </c>
      <c r="Z110" s="5" t="s">
        <v>43</v>
      </c>
      <c r="AA110" s="6" t="s">
        <v>43</v>
      </c>
      <c r="AB110" s="6" t="s">
        <v>43</v>
      </c>
      <c r="AC110" s="6" t="s">
        <v>43</v>
      </c>
      <c r="AD110" s="6" t="s">
        <v>43</v>
      </c>
      <c r="AE110" s="6" t="s">
        <v>43</v>
      </c>
    </row>
    <row r="111">
      <c r="A111" s="28" t="s">
        <v>893</v>
      </c>
      <c r="B111" s="6" t="s">
        <v>894</v>
      </c>
      <c r="C111" s="6" t="s">
        <v>891</v>
      </c>
      <c r="D111" s="7" t="s">
        <v>886</v>
      </c>
      <c r="E111" s="28" t="s">
        <v>887</v>
      </c>
      <c r="F111" s="5" t="s">
        <v>462</v>
      </c>
      <c r="G111" s="6" t="s">
        <v>37</v>
      </c>
      <c r="H111" s="6" t="s">
        <v>892</v>
      </c>
      <c r="I111" s="6" t="s">
        <v>473</v>
      </c>
      <c r="J111" s="8" t="s">
        <v>222</v>
      </c>
      <c r="K111" s="5" t="s">
        <v>223</v>
      </c>
      <c r="L111" s="7" t="s">
        <v>224</v>
      </c>
      <c r="M111" s="9">
        <v>20020</v>
      </c>
      <c r="N111" s="5" t="s">
        <v>474</v>
      </c>
      <c r="O111" s="32">
        <v>43057.0443279282</v>
      </c>
      <c r="P111" s="33">
        <v>43060.0193911227</v>
      </c>
      <c r="Q111" s="28" t="s">
        <v>43</v>
      </c>
      <c r="R111" s="29" t="s">
        <v>43</v>
      </c>
      <c r="S111" s="28" t="s">
        <v>69</v>
      </c>
      <c r="T111" s="28" t="s">
        <v>475</v>
      </c>
      <c r="U111" s="5" t="s">
        <v>476</v>
      </c>
      <c r="V111" s="28" t="s">
        <v>468</v>
      </c>
      <c r="W111" s="7" t="s">
        <v>43</v>
      </c>
      <c r="X111" s="7" t="s">
        <v>43</v>
      </c>
      <c r="Y111" s="5" t="s">
        <v>43</v>
      </c>
      <c r="Z111" s="5" t="s">
        <v>43</v>
      </c>
      <c r="AA111" s="6" t="s">
        <v>43</v>
      </c>
      <c r="AB111" s="6" t="s">
        <v>43</v>
      </c>
      <c r="AC111" s="6" t="s">
        <v>43</v>
      </c>
      <c r="AD111" s="6" t="s">
        <v>43</v>
      </c>
      <c r="AE111" s="6" t="s">
        <v>43</v>
      </c>
    </row>
    <row r="112">
      <c r="A112" s="28" t="s">
        <v>895</v>
      </c>
      <c r="B112" s="6" t="s">
        <v>896</v>
      </c>
      <c r="C112" s="6" t="s">
        <v>897</v>
      </c>
      <c r="D112" s="7" t="s">
        <v>886</v>
      </c>
      <c r="E112" s="28" t="s">
        <v>887</v>
      </c>
      <c r="F112" s="5" t="s">
        <v>22</v>
      </c>
      <c r="G112" s="6" t="s">
        <v>37</v>
      </c>
      <c r="H112" s="6" t="s">
        <v>898</v>
      </c>
      <c r="I112" s="6" t="s">
        <v>899</v>
      </c>
      <c r="J112" s="8" t="s">
        <v>96</v>
      </c>
      <c r="K112" s="5" t="s">
        <v>97</v>
      </c>
      <c r="L112" s="7" t="s">
        <v>98</v>
      </c>
      <c r="M112" s="9">
        <v>12130</v>
      </c>
      <c r="N112" s="5" t="s">
        <v>441</v>
      </c>
      <c r="O112" s="32">
        <v>43057.0900346065</v>
      </c>
      <c r="P112" s="33">
        <v>43060.0193912384</v>
      </c>
      <c r="Q112" s="28" t="s">
        <v>43</v>
      </c>
      <c r="R112" s="29" t="s">
        <v>900</v>
      </c>
      <c r="S112" s="28" t="s">
        <v>69</v>
      </c>
      <c r="T112" s="28" t="s">
        <v>673</v>
      </c>
      <c r="U112" s="5" t="s">
        <v>674</v>
      </c>
      <c r="V112" s="28" t="s">
        <v>901</v>
      </c>
      <c r="W112" s="7" t="s">
        <v>902</v>
      </c>
      <c r="X112" s="7" t="s">
        <v>43</v>
      </c>
      <c r="Y112" s="5" t="s">
        <v>447</v>
      </c>
      <c r="Z112" s="5" t="s">
        <v>43</v>
      </c>
      <c r="AA112" s="6" t="s">
        <v>43</v>
      </c>
      <c r="AB112" s="6" t="s">
        <v>43</v>
      </c>
      <c r="AC112" s="6" t="s">
        <v>43</v>
      </c>
      <c r="AD112" s="6" t="s">
        <v>43</v>
      </c>
      <c r="AE112" s="6" t="s">
        <v>43</v>
      </c>
    </row>
    <row r="113">
      <c r="A113" s="28" t="s">
        <v>903</v>
      </c>
      <c r="B113" s="6" t="s">
        <v>904</v>
      </c>
      <c r="C113" s="6" t="s">
        <v>897</v>
      </c>
      <c r="D113" s="7" t="s">
        <v>886</v>
      </c>
      <c r="E113" s="28" t="s">
        <v>887</v>
      </c>
      <c r="F113" s="5" t="s">
        <v>22</v>
      </c>
      <c r="G113" s="6" t="s">
        <v>37</v>
      </c>
      <c r="H113" s="6" t="s">
        <v>905</v>
      </c>
      <c r="I113" s="6" t="s">
        <v>906</v>
      </c>
      <c r="J113" s="8" t="s">
        <v>96</v>
      </c>
      <c r="K113" s="5" t="s">
        <v>97</v>
      </c>
      <c r="L113" s="7" t="s">
        <v>98</v>
      </c>
      <c r="M113" s="9">
        <v>12150</v>
      </c>
      <c r="N113" s="5" t="s">
        <v>441</v>
      </c>
      <c r="O113" s="32">
        <v>43057.0900747338</v>
      </c>
      <c r="P113" s="33">
        <v>43060.0193933218</v>
      </c>
      <c r="Q113" s="28" t="s">
        <v>43</v>
      </c>
      <c r="R113" s="29" t="s">
        <v>907</v>
      </c>
      <c r="S113" s="28" t="s">
        <v>69</v>
      </c>
      <c r="T113" s="28" t="s">
        <v>908</v>
      </c>
      <c r="U113" s="5" t="s">
        <v>444</v>
      </c>
      <c r="V113" s="28" t="s">
        <v>901</v>
      </c>
      <c r="W113" s="7" t="s">
        <v>909</v>
      </c>
      <c r="X113" s="7" t="s">
        <v>43</v>
      </c>
      <c r="Y113" s="5" t="s">
        <v>447</v>
      </c>
      <c r="Z113" s="5" t="s">
        <v>43</v>
      </c>
      <c r="AA113" s="6" t="s">
        <v>43</v>
      </c>
      <c r="AB113" s="6" t="s">
        <v>43</v>
      </c>
      <c r="AC113" s="6" t="s">
        <v>43</v>
      </c>
      <c r="AD113" s="6" t="s">
        <v>43</v>
      </c>
      <c r="AE113" s="6" t="s">
        <v>43</v>
      </c>
    </row>
    <row r="114">
      <c r="A114" s="28" t="s">
        <v>910</v>
      </c>
      <c r="B114" s="6" t="s">
        <v>911</v>
      </c>
      <c r="C114" s="6" t="s">
        <v>912</v>
      </c>
      <c r="D114" s="7" t="s">
        <v>760</v>
      </c>
      <c r="E114" s="28" t="s">
        <v>761</v>
      </c>
      <c r="F114" s="5" t="s">
        <v>462</v>
      </c>
      <c r="G114" s="6" t="s">
        <v>37</v>
      </c>
      <c r="H114" s="6" t="s">
        <v>913</v>
      </c>
      <c r="I114" s="6" t="s">
        <v>914</v>
      </c>
      <c r="J114" s="8" t="s">
        <v>157</v>
      </c>
      <c r="K114" s="5" t="s">
        <v>158</v>
      </c>
      <c r="L114" s="7" t="s">
        <v>159</v>
      </c>
      <c r="M114" s="9">
        <v>12740</v>
      </c>
      <c r="N114" s="5" t="s">
        <v>441</v>
      </c>
      <c r="O114" s="32">
        <v>43057.1432767014</v>
      </c>
      <c r="P114" s="33">
        <v>43060.5441143171</v>
      </c>
      <c r="Q114" s="28" t="s">
        <v>43</v>
      </c>
      <c r="R114" s="29" t="s">
        <v>915</v>
      </c>
      <c r="S114" s="28" t="s">
        <v>69</v>
      </c>
      <c r="T114" s="28" t="s">
        <v>466</v>
      </c>
      <c r="U114" s="5" t="s">
        <v>467</v>
      </c>
      <c r="V114" s="28" t="s">
        <v>468</v>
      </c>
      <c r="W114" s="7" t="s">
        <v>43</v>
      </c>
      <c r="X114" s="7" t="s">
        <v>43</v>
      </c>
      <c r="Y114" s="5" t="s">
        <v>43</v>
      </c>
      <c r="Z114" s="5" t="s">
        <v>43</v>
      </c>
      <c r="AA114" s="6" t="s">
        <v>43</v>
      </c>
      <c r="AB114" s="6" t="s">
        <v>43</v>
      </c>
      <c r="AC114" s="6" t="s">
        <v>43</v>
      </c>
      <c r="AD114" s="6" t="s">
        <v>43</v>
      </c>
      <c r="AE114" s="6" t="s">
        <v>43</v>
      </c>
    </row>
    <row r="115">
      <c r="A115" s="30" t="s">
        <v>916</v>
      </c>
      <c r="B115" s="6" t="s">
        <v>917</v>
      </c>
      <c r="C115" s="6" t="s">
        <v>918</v>
      </c>
      <c r="D115" s="7" t="s">
        <v>919</v>
      </c>
      <c r="E115" s="28" t="s">
        <v>920</v>
      </c>
      <c r="F115" s="5" t="s">
        <v>462</v>
      </c>
      <c r="G115" s="6" t="s">
        <v>37</v>
      </c>
      <c r="H115" s="6" t="s">
        <v>921</v>
      </c>
      <c r="I115" s="6" t="s">
        <v>629</v>
      </c>
      <c r="J115" s="8" t="s">
        <v>630</v>
      </c>
      <c r="K115" s="5" t="s">
        <v>631</v>
      </c>
      <c r="L115" s="7" t="s">
        <v>632</v>
      </c>
      <c r="M115" s="9">
        <v>23510</v>
      </c>
      <c r="N115" s="5" t="s">
        <v>633</v>
      </c>
      <c r="O115" s="32">
        <v>43057.5699319792</v>
      </c>
      <c r="Q115" s="28" t="s">
        <v>43</v>
      </c>
      <c r="R115" s="29" t="s">
        <v>43</v>
      </c>
      <c r="S115" s="28" t="s">
        <v>69</v>
      </c>
      <c r="T115" s="28" t="s">
        <v>765</v>
      </c>
      <c r="U115" s="5" t="s">
        <v>766</v>
      </c>
      <c r="V115" s="28" t="s">
        <v>468</v>
      </c>
      <c r="W115" s="7" t="s">
        <v>43</v>
      </c>
      <c r="X115" s="7" t="s">
        <v>43</v>
      </c>
      <c r="Y115" s="5" t="s">
        <v>43</v>
      </c>
      <c r="Z115" s="5" t="s">
        <v>43</v>
      </c>
      <c r="AA115" s="6" t="s">
        <v>43</v>
      </c>
      <c r="AB115" s="6" t="s">
        <v>43</v>
      </c>
      <c r="AC115" s="6" t="s">
        <v>43</v>
      </c>
      <c r="AD115" s="6" t="s">
        <v>43</v>
      </c>
      <c r="AE115" s="6" t="s">
        <v>43</v>
      </c>
    </row>
    <row r="116">
      <c r="A116" s="28" t="s">
        <v>922</v>
      </c>
      <c r="B116" s="6" t="s">
        <v>923</v>
      </c>
      <c r="C116" s="6" t="s">
        <v>918</v>
      </c>
      <c r="D116" s="7" t="s">
        <v>919</v>
      </c>
      <c r="E116" s="28" t="s">
        <v>920</v>
      </c>
      <c r="F116" s="5" t="s">
        <v>462</v>
      </c>
      <c r="G116" s="6" t="s">
        <v>37</v>
      </c>
      <c r="H116" s="6" t="s">
        <v>924</v>
      </c>
      <c r="I116" s="6" t="s">
        <v>925</v>
      </c>
      <c r="J116" s="8" t="s">
        <v>413</v>
      </c>
      <c r="K116" s="5" t="s">
        <v>414</v>
      </c>
      <c r="L116" s="7" t="s">
        <v>415</v>
      </c>
      <c r="M116" s="9">
        <v>16920</v>
      </c>
      <c r="N116" s="5" t="s">
        <v>441</v>
      </c>
      <c r="O116" s="32">
        <v>43057.6192121875</v>
      </c>
      <c r="P116" s="33">
        <v>43060.583315162</v>
      </c>
      <c r="Q116" s="28" t="s">
        <v>43</v>
      </c>
      <c r="R116" s="29" t="s">
        <v>926</v>
      </c>
      <c r="S116" s="28" t="s">
        <v>69</v>
      </c>
      <c r="T116" s="28" t="s">
        <v>765</v>
      </c>
      <c r="U116" s="5" t="s">
        <v>766</v>
      </c>
      <c r="V116" s="28" t="s">
        <v>468</v>
      </c>
      <c r="W116" s="7" t="s">
        <v>43</v>
      </c>
      <c r="X116" s="7" t="s">
        <v>43</v>
      </c>
      <c r="Y116" s="5" t="s">
        <v>43</v>
      </c>
      <c r="Z116" s="5" t="s">
        <v>43</v>
      </c>
      <c r="AA116" s="6" t="s">
        <v>43</v>
      </c>
      <c r="AB116" s="6" t="s">
        <v>43</v>
      </c>
      <c r="AC116" s="6" t="s">
        <v>43</v>
      </c>
      <c r="AD116" s="6" t="s">
        <v>43</v>
      </c>
      <c r="AE116" s="6" t="s">
        <v>43</v>
      </c>
    </row>
    <row r="117">
      <c r="A117" s="28" t="s">
        <v>927</v>
      </c>
      <c r="B117" s="6" t="s">
        <v>928</v>
      </c>
      <c r="C117" s="6" t="s">
        <v>918</v>
      </c>
      <c r="D117" s="7" t="s">
        <v>919</v>
      </c>
      <c r="E117" s="28" t="s">
        <v>920</v>
      </c>
      <c r="F117" s="5" t="s">
        <v>462</v>
      </c>
      <c r="G117" s="6" t="s">
        <v>37</v>
      </c>
      <c r="H117" s="6" t="s">
        <v>929</v>
      </c>
      <c r="I117" s="6" t="s">
        <v>335</v>
      </c>
      <c r="J117" s="8" t="s">
        <v>413</v>
      </c>
      <c r="K117" s="5" t="s">
        <v>414</v>
      </c>
      <c r="L117" s="7" t="s">
        <v>415</v>
      </c>
      <c r="M117" s="9">
        <v>16950</v>
      </c>
      <c r="N117" s="5" t="s">
        <v>144</v>
      </c>
      <c r="O117" s="32">
        <v>43057.6192153125</v>
      </c>
      <c r="P117" s="33">
        <v>43060.5833152431</v>
      </c>
      <c r="Q117" s="28" t="s">
        <v>43</v>
      </c>
      <c r="R117" s="29" t="s">
        <v>43</v>
      </c>
      <c r="S117" s="28" t="s">
        <v>69</v>
      </c>
      <c r="T117" s="28" t="s">
        <v>475</v>
      </c>
      <c r="U117" s="5" t="s">
        <v>476</v>
      </c>
      <c r="V117" s="28" t="s">
        <v>468</v>
      </c>
      <c r="W117" s="7" t="s">
        <v>43</v>
      </c>
      <c r="X117" s="7" t="s">
        <v>43</v>
      </c>
      <c r="Y117" s="5" t="s">
        <v>43</v>
      </c>
      <c r="Z117" s="5" t="s">
        <v>43</v>
      </c>
      <c r="AA117" s="6" t="s">
        <v>43</v>
      </c>
      <c r="AB117" s="6" t="s">
        <v>43</v>
      </c>
      <c r="AC117" s="6" t="s">
        <v>43</v>
      </c>
      <c r="AD117" s="6" t="s">
        <v>43</v>
      </c>
      <c r="AE117" s="6" t="s">
        <v>43</v>
      </c>
    </row>
    <row r="118">
      <c r="A118" s="28" t="s">
        <v>930</v>
      </c>
      <c r="B118" s="6" t="s">
        <v>931</v>
      </c>
      <c r="C118" s="6" t="s">
        <v>918</v>
      </c>
      <c r="D118" s="7" t="s">
        <v>919</v>
      </c>
      <c r="E118" s="28" t="s">
        <v>920</v>
      </c>
      <c r="F118" s="5" t="s">
        <v>462</v>
      </c>
      <c r="G118" s="6" t="s">
        <v>37</v>
      </c>
      <c r="H118" s="6" t="s">
        <v>929</v>
      </c>
      <c r="I118" s="6" t="s">
        <v>580</v>
      </c>
      <c r="J118" s="8" t="s">
        <v>413</v>
      </c>
      <c r="K118" s="5" t="s">
        <v>414</v>
      </c>
      <c r="L118" s="7" t="s">
        <v>415</v>
      </c>
      <c r="M118" s="9">
        <v>16960</v>
      </c>
      <c r="N118" s="5" t="s">
        <v>42</v>
      </c>
      <c r="O118" s="32">
        <v>43057.6192154745</v>
      </c>
      <c r="P118" s="33">
        <v>43060.5833153125</v>
      </c>
      <c r="Q118" s="28" t="s">
        <v>43</v>
      </c>
      <c r="R118" s="29" t="s">
        <v>43</v>
      </c>
      <c r="S118" s="28" t="s">
        <v>69</v>
      </c>
      <c r="T118" s="28" t="s">
        <v>466</v>
      </c>
      <c r="U118" s="5" t="s">
        <v>467</v>
      </c>
      <c r="V118" s="28" t="s">
        <v>468</v>
      </c>
      <c r="W118" s="7" t="s">
        <v>43</v>
      </c>
      <c r="X118" s="7" t="s">
        <v>43</v>
      </c>
      <c r="Y118" s="5" t="s">
        <v>43</v>
      </c>
      <c r="Z118" s="5" t="s">
        <v>43</v>
      </c>
      <c r="AA118" s="6" t="s">
        <v>43</v>
      </c>
      <c r="AB118" s="6" t="s">
        <v>43</v>
      </c>
      <c r="AC118" s="6" t="s">
        <v>43</v>
      </c>
      <c r="AD118" s="6" t="s">
        <v>43</v>
      </c>
      <c r="AE118" s="6" t="s">
        <v>43</v>
      </c>
    </row>
    <row r="119">
      <c r="A119" s="28" t="s">
        <v>932</v>
      </c>
      <c r="B119" s="6" t="s">
        <v>933</v>
      </c>
      <c r="C119" s="6" t="s">
        <v>918</v>
      </c>
      <c r="D119" s="7" t="s">
        <v>919</v>
      </c>
      <c r="E119" s="28" t="s">
        <v>920</v>
      </c>
      <c r="F119" s="5" t="s">
        <v>462</v>
      </c>
      <c r="G119" s="6" t="s">
        <v>37</v>
      </c>
      <c r="H119" s="6" t="s">
        <v>934</v>
      </c>
      <c r="I119" s="6" t="s">
        <v>935</v>
      </c>
      <c r="J119" s="8" t="s">
        <v>413</v>
      </c>
      <c r="K119" s="5" t="s">
        <v>414</v>
      </c>
      <c r="L119" s="7" t="s">
        <v>415</v>
      </c>
      <c r="M119" s="9">
        <v>17440</v>
      </c>
      <c r="N119" s="5" t="s">
        <v>441</v>
      </c>
      <c r="O119" s="32">
        <v>43057.6278058681</v>
      </c>
      <c r="P119" s="33">
        <v>43060.5833153588</v>
      </c>
      <c r="Q119" s="28" t="s">
        <v>43</v>
      </c>
      <c r="R119" s="29" t="s">
        <v>936</v>
      </c>
      <c r="S119" s="28" t="s">
        <v>69</v>
      </c>
      <c r="T119" s="28" t="s">
        <v>765</v>
      </c>
      <c r="U119" s="5" t="s">
        <v>766</v>
      </c>
      <c r="V119" s="28" t="s">
        <v>468</v>
      </c>
      <c r="W119" s="7" t="s">
        <v>43</v>
      </c>
      <c r="X119" s="7" t="s">
        <v>43</v>
      </c>
      <c r="Y119" s="5" t="s">
        <v>43</v>
      </c>
      <c r="Z119" s="5" t="s">
        <v>43</v>
      </c>
      <c r="AA119" s="6" t="s">
        <v>43</v>
      </c>
      <c r="AB119" s="6" t="s">
        <v>43</v>
      </c>
      <c r="AC119" s="6" t="s">
        <v>43</v>
      </c>
      <c r="AD119" s="6" t="s">
        <v>43</v>
      </c>
      <c r="AE119" s="6" t="s">
        <v>43</v>
      </c>
    </row>
    <row r="120">
      <c r="A120" s="28" t="s">
        <v>937</v>
      </c>
      <c r="B120" s="6" t="s">
        <v>938</v>
      </c>
      <c r="C120" s="6" t="s">
        <v>918</v>
      </c>
      <c r="D120" s="7" t="s">
        <v>919</v>
      </c>
      <c r="E120" s="28" t="s">
        <v>920</v>
      </c>
      <c r="F120" s="5" t="s">
        <v>462</v>
      </c>
      <c r="G120" s="6" t="s">
        <v>37</v>
      </c>
      <c r="H120" s="6" t="s">
        <v>934</v>
      </c>
      <c r="I120" s="6" t="s">
        <v>939</v>
      </c>
      <c r="J120" s="8" t="s">
        <v>413</v>
      </c>
      <c r="K120" s="5" t="s">
        <v>414</v>
      </c>
      <c r="L120" s="7" t="s">
        <v>415</v>
      </c>
      <c r="M120" s="9">
        <v>17470</v>
      </c>
      <c r="N120" s="5" t="s">
        <v>441</v>
      </c>
      <c r="O120" s="32">
        <v>43057.6278061343</v>
      </c>
      <c r="P120" s="33">
        <v>43060.5833154282</v>
      </c>
      <c r="Q120" s="28" t="s">
        <v>43</v>
      </c>
      <c r="R120" s="29" t="s">
        <v>940</v>
      </c>
      <c r="S120" s="28" t="s">
        <v>69</v>
      </c>
      <c r="T120" s="28" t="s">
        <v>475</v>
      </c>
      <c r="U120" s="5" t="s">
        <v>476</v>
      </c>
      <c r="V120" s="28" t="s">
        <v>468</v>
      </c>
      <c r="W120" s="7" t="s">
        <v>43</v>
      </c>
      <c r="X120" s="7" t="s">
        <v>43</v>
      </c>
      <c r="Y120" s="5" t="s">
        <v>43</v>
      </c>
      <c r="Z120" s="5" t="s">
        <v>43</v>
      </c>
      <c r="AA120" s="6" t="s">
        <v>43</v>
      </c>
      <c r="AB120" s="6" t="s">
        <v>43</v>
      </c>
      <c r="AC120" s="6" t="s">
        <v>43</v>
      </c>
      <c r="AD120" s="6" t="s">
        <v>43</v>
      </c>
      <c r="AE120" s="6" t="s">
        <v>43</v>
      </c>
    </row>
    <row r="121">
      <c r="A121" s="28" t="s">
        <v>941</v>
      </c>
      <c r="B121" s="6" t="s">
        <v>942</v>
      </c>
      <c r="C121" s="6" t="s">
        <v>918</v>
      </c>
      <c r="D121" s="7" t="s">
        <v>919</v>
      </c>
      <c r="E121" s="28" t="s">
        <v>920</v>
      </c>
      <c r="F121" s="5" t="s">
        <v>462</v>
      </c>
      <c r="G121" s="6" t="s">
        <v>37</v>
      </c>
      <c r="H121" s="6" t="s">
        <v>943</v>
      </c>
      <c r="I121" s="6" t="s">
        <v>944</v>
      </c>
      <c r="J121" s="8" t="s">
        <v>413</v>
      </c>
      <c r="K121" s="5" t="s">
        <v>414</v>
      </c>
      <c r="L121" s="7" t="s">
        <v>415</v>
      </c>
      <c r="M121" s="9">
        <v>16830</v>
      </c>
      <c r="N121" s="5" t="s">
        <v>441</v>
      </c>
      <c r="O121" s="32">
        <v>43057.6278065162</v>
      </c>
      <c r="P121" s="33">
        <v>43060.5833154745</v>
      </c>
      <c r="Q121" s="28" t="s">
        <v>43</v>
      </c>
      <c r="R121" s="29" t="s">
        <v>945</v>
      </c>
      <c r="S121" s="28" t="s">
        <v>69</v>
      </c>
      <c r="T121" s="28" t="s">
        <v>475</v>
      </c>
      <c r="U121" s="5" t="s">
        <v>476</v>
      </c>
      <c r="V121" s="28" t="s">
        <v>468</v>
      </c>
      <c r="W121" s="7" t="s">
        <v>43</v>
      </c>
      <c r="X121" s="7" t="s">
        <v>43</v>
      </c>
      <c r="Y121" s="5" t="s">
        <v>43</v>
      </c>
      <c r="Z121" s="5" t="s">
        <v>43</v>
      </c>
      <c r="AA121" s="6" t="s">
        <v>43</v>
      </c>
      <c r="AB121" s="6" t="s">
        <v>43</v>
      </c>
      <c r="AC121" s="6" t="s">
        <v>43</v>
      </c>
      <c r="AD121" s="6" t="s">
        <v>43</v>
      </c>
      <c r="AE121" s="6" t="s">
        <v>43</v>
      </c>
    </row>
    <row r="122">
      <c r="A122" s="28" t="s">
        <v>946</v>
      </c>
      <c r="B122" s="6" t="s">
        <v>947</v>
      </c>
      <c r="C122" s="6" t="s">
        <v>918</v>
      </c>
      <c r="D122" s="7" t="s">
        <v>919</v>
      </c>
      <c r="E122" s="28" t="s">
        <v>920</v>
      </c>
      <c r="F122" s="5" t="s">
        <v>462</v>
      </c>
      <c r="G122" s="6" t="s">
        <v>37</v>
      </c>
      <c r="H122" s="6" t="s">
        <v>948</v>
      </c>
      <c r="I122" s="6" t="s">
        <v>949</v>
      </c>
      <c r="J122" s="8" t="s">
        <v>413</v>
      </c>
      <c r="K122" s="5" t="s">
        <v>414</v>
      </c>
      <c r="L122" s="7" t="s">
        <v>415</v>
      </c>
      <c r="M122" s="9">
        <v>17100</v>
      </c>
      <c r="N122" s="5" t="s">
        <v>441</v>
      </c>
      <c r="O122" s="32">
        <v>43057.6291962963</v>
      </c>
      <c r="P122" s="33">
        <v>43060.583315544</v>
      </c>
      <c r="Q122" s="28" t="s">
        <v>43</v>
      </c>
      <c r="R122" s="29" t="s">
        <v>950</v>
      </c>
      <c r="S122" s="28" t="s">
        <v>69</v>
      </c>
      <c r="T122" s="28" t="s">
        <v>765</v>
      </c>
      <c r="U122" s="5" t="s">
        <v>766</v>
      </c>
      <c r="V122" s="28" t="s">
        <v>468</v>
      </c>
      <c r="W122" s="7" t="s">
        <v>43</v>
      </c>
      <c r="X122" s="7" t="s">
        <v>43</v>
      </c>
      <c r="Y122" s="5" t="s">
        <v>43</v>
      </c>
      <c r="Z122" s="5" t="s">
        <v>43</v>
      </c>
      <c r="AA122" s="6" t="s">
        <v>43</v>
      </c>
      <c r="AB122" s="6" t="s">
        <v>43</v>
      </c>
      <c r="AC122" s="6" t="s">
        <v>43</v>
      </c>
      <c r="AD122" s="6" t="s">
        <v>43</v>
      </c>
      <c r="AE122" s="6" t="s">
        <v>43</v>
      </c>
    </row>
    <row r="123">
      <c r="A123" s="28" t="s">
        <v>951</v>
      </c>
      <c r="B123" s="6" t="s">
        <v>952</v>
      </c>
      <c r="C123" s="6" t="s">
        <v>918</v>
      </c>
      <c r="D123" s="7" t="s">
        <v>919</v>
      </c>
      <c r="E123" s="28" t="s">
        <v>920</v>
      </c>
      <c r="F123" s="5" t="s">
        <v>462</v>
      </c>
      <c r="G123" s="6" t="s">
        <v>37</v>
      </c>
      <c r="H123" s="6" t="s">
        <v>953</v>
      </c>
      <c r="I123" s="6" t="s">
        <v>954</v>
      </c>
      <c r="J123" s="8" t="s">
        <v>413</v>
      </c>
      <c r="K123" s="5" t="s">
        <v>414</v>
      </c>
      <c r="L123" s="7" t="s">
        <v>415</v>
      </c>
      <c r="M123" s="9">
        <v>16620</v>
      </c>
      <c r="N123" s="5" t="s">
        <v>441</v>
      </c>
      <c r="O123" s="32">
        <v>43057.6311598032</v>
      </c>
      <c r="P123" s="33">
        <v>43060.583315625</v>
      </c>
      <c r="Q123" s="28" t="s">
        <v>43</v>
      </c>
      <c r="R123" s="29" t="s">
        <v>955</v>
      </c>
      <c r="S123" s="28" t="s">
        <v>69</v>
      </c>
      <c r="T123" s="28" t="s">
        <v>475</v>
      </c>
      <c r="U123" s="5" t="s">
        <v>476</v>
      </c>
      <c r="V123" s="28" t="s">
        <v>468</v>
      </c>
      <c r="W123" s="7" t="s">
        <v>43</v>
      </c>
      <c r="X123" s="7" t="s">
        <v>43</v>
      </c>
      <c r="Y123" s="5" t="s">
        <v>43</v>
      </c>
      <c r="Z123" s="5" t="s">
        <v>43</v>
      </c>
      <c r="AA123" s="6" t="s">
        <v>43</v>
      </c>
      <c r="AB123" s="6" t="s">
        <v>43</v>
      </c>
      <c r="AC123" s="6" t="s">
        <v>43</v>
      </c>
      <c r="AD123" s="6" t="s">
        <v>43</v>
      </c>
      <c r="AE123" s="6" t="s">
        <v>43</v>
      </c>
    </row>
    <row r="124">
      <c r="A124" s="28" t="s">
        <v>956</v>
      </c>
      <c r="B124" s="6" t="s">
        <v>957</v>
      </c>
      <c r="C124" s="6" t="s">
        <v>958</v>
      </c>
      <c r="D124" s="7" t="s">
        <v>919</v>
      </c>
      <c r="E124" s="28" t="s">
        <v>920</v>
      </c>
      <c r="F124" s="5" t="s">
        <v>462</v>
      </c>
      <c r="G124" s="6" t="s">
        <v>37</v>
      </c>
      <c r="H124" s="6" t="s">
        <v>959</v>
      </c>
      <c r="I124" s="6" t="s">
        <v>960</v>
      </c>
      <c r="J124" s="8" t="s">
        <v>413</v>
      </c>
      <c r="K124" s="5" t="s">
        <v>414</v>
      </c>
      <c r="L124" s="7" t="s">
        <v>415</v>
      </c>
      <c r="M124" s="9">
        <v>16530</v>
      </c>
      <c r="N124" s="5" t="s">
        <v>441</v>
      </c>
      <c r="O124" s="32">
        <v>43057.6311603009</v>
      </c>
      <c r="P124" s="33">
        <v>43060.5833156597</v>
      </c>
      <c r="Q124" s="28" t="s">
        <v>43</v>
      </c>
      <c r="R124" s="29" t="s">
        <v>961</v>
      </c>
      <c r="S124" s="28" t="s">
        <v>69</v>
      </c>
      <c r="T124" s="28" t="s">
        <v>765</v>
      </c>
      <c r="U124" s="5" t="s">
        <v>766</v>
      </c>
      <c r="V124" s="28" t="s">
        <v>468</v>
      </c>
      <c r="W124" s="7" t="s">
        <v>43</v>
      </c>
      <c r="X124" s="7" t="s">
        <v>43</v>
      </c>
      <c r="Y124" s="5" t="s">
        <v>43</v>
      </c>
      <c r="Z124" s="5" t="s">
        <v>43</v>
      </c>
      <c r="AA124" s="6" t="s">
        <v>43</v>
      </c>
      <c r="AB124" s="6" t="s">
        <v>43</v>
      </c>
      <c r="AC124" s="6" t="s">
        <v>43</v>
      </c>
      <c r="AD124" s="6" t="s">
        <v>43</v>
      </c>
      <c r="AE124" s="6" t="s">
        <v>43</v>
      </c>
    </row>
    <row r="125">
      <c r="A125" s="28" t="s">
        <v>962</v>
      </c>
      <c r="B125" s="6" t="s">
        <v>963</v>
      </c>
      <c r="C125" s="6" t="s">
        <v>918</v>
      </c>
      <c r="D125" s="7" t="s">
        <v>919</v>
      </c>
      <c r="E125" s="28" t="s">
        <v>920</v>
      </c>
      <c r="F125" s="5" t="s">
        <v>462</v>
      </c>
      <c r="G125" s="6" t="s">
        <v>37</v>
      </c>
      <c r="H125" s="6" t="s">
        <v>964</v>
      </c>
      <c r="I125" s="6" t="s">
        <v>965</v>
      </c>
      <c r="J125" s="8" t="s">
        <v>966</v>
      </c>
      <c r="K125" s="5" t="s">
        <v>967</v>
      </c>
      <c r="L125" s="7" t="s">
        <v>968</v>
      </c>
      <c r="M125" s="9">
        <v>19100</v>
      </c>
      <c r="N125" s="5" t="s">
        <v>715</v>
      </c>
      <c r="O125" s="32">
        <v>43057.6332225347</v>
      </c>
      <c r="P125" s="33">
        <v>43060.5833157407</v>
      </c>
      <c r="Q125" s="28" t="s">
        <v>43</v>
      </c>
      <c r="R125" s="29" t="s">
        <v>43</v>
      </c>
      <c r="S125" s="28" t="s">
        <v>69</v>
      </c>
      <c r="T125" s="28" t="s">
        <v>466</v>
      </c>
      <c r="U125" s="5" t="s">
        <v>467</v>
      </c>
      <c r="V125" s="28" t="s">
        <v>468</v>
      </c>
      <c r="W125" s="7" t="s">
        <v>43</v>
      </c>
      <c r="X125" s="7" t="s">
        <v>43</v>
      </c>
      <c r="Y125" s="5" t="s">
        <v>43</v>
      </c>
      <c r="Z125" s="5" t="s">
        <v>43</v>
      </c>
      <c r="AA125" s="6" t="s">
        <v>43</v>
      </c>
      <c r="AB125" s="6" t="s">
        <v>43</v>
      </c>
      <c r="AC125" s="6" t="s">
        <v>43</v>
      </c>
      <c r="AD125" s="6" t="s">
        <v>43</v>
      </c>
      <c r="AE125" s="6" t="s">
        <v>43</v>
      </c>
    </row>
    <row r="126">
      <c r="A126" s="28" t="s">
        <v>969</v>
      </c>
      <c r="B126" s="6" t="s">
        <v>970</v>
      </c>
      <c r="C126" s="6" t="s">
        <v>918</v>
      </c>
      <c r="D126" s="7" t="s">
        <v>919</v>
      </c>
      <c r="E126" s="28" t="s">
        <v>920</v>
      </c>
      <c r="F126" s="5" t="s">
        <v>462</v>
      </c>
      <c r="G126" s="6" t="s">
        <v>37</v>
      </c>
      <c r="H126" s="6" t="s">
        <v>971</v>
      </c>
      <c r="I126" s="6" t="s">
        <v>972</v>
      </c>
      <c r="J126" s="8" t="s">
        <v>973</v>
      </c>
      <c r="K126" s="5" t="s">
        <v>974</v>
      </c>
      <c r="L126" s="7" t="s">
        <v>975</v>
      </c>
      <c r="M126" s="9">
        <v>18400</v>
      </c>
      <c r="N126" s="5" t="s">
        <v>83</v>
      </c>
      <c r="O126" s="32">
        <v>43057.6332226852</v>
      </c>
      <c r="P126" s="33">
        <v>43060.5833158218</v>
      </c>
      <c r="Q126" s="28" t="s">
        <v>43</v>
      </c>
      <c r="R126" s="29" t="s">
        <v>976</v>
      </c>
      <c r="S126" s="28" t="s">
        <v>69</v>
      </c>
      <c r="T126" s="28" t="s">
        <v>475</v>
      </c>
      <c r="U126" s="5" t="s">
        <v>476</v>
      </c>
      <c r="V126" s="28" t="s">
        <v>468</v>
      </c>
      <c r="W126" s="7" t="s">
        <v>43</v>
      </c>
      <c r="X126" s="7" t="s">
        <v>43</v>
      </c>
      <c r="Y126" s="5" t="s">
        <v>43</v>
      </c>
      <c r="Z126" s="5" t="s">
        <v>43</v>
      </c>
      <c r="AA126" s="6" t="s">
        <v>43</v>
      </c>
      <c r="AB126" s="6" t="s">
        <v>43</v>
      </c>
      <c r="AC126" s="6" t="s">
        <v>43</v>
      </c>
      <c r="AD126" s="6" t="s">
        <v>43</v>
      </c>
      <c r="AE126" s="6" t="s">
        <v>43</v>
      </c>
    </row>
    <row r="127">
      <c r="A127" s="28" t="s">
        <v>977</v>
      </c>
      <c r="B127" s="6" t="s">
        <v>978</v>
      </c>
      <c r="C127" s="6" t="s">
        <v>918</v>
      </c>
      <c r="D127" s="7" t="s">
        <v>919</v>
      </c>
      <c r="E127" s="28" t="s">
        <v>920</v>
      </c>
      <c r="F127" s="5" t="s">
        <v>462</v>
      </c>
      <c r="G127" s="6" t="s">
        <v>37</v>
      </c>
      <c r="H127" s="6" t="s">
        <v>979</v>
      </c>
      <c r="I127" s="6" t="s">
        <v>980</v>
      </c>
      <c r="J127" s="8" t="s">
        <v>80</v>
      </c>
      <c r="K127" s="5" t="s">
        <v>81</v>
      </c>
      <c r="L127" s="7" t="s">
        <v>82</v>
      </c>
      <c r="M127" s="9">
        <v>21370</v>
      </c>
      <c r="N127" s="5" t="s">
        <v>715</v>
      </c>
      <c r="O127" s="32">
        <v>43057.6357925579</v>
      </c>
      <c r="P127" s="33">
        <v>43060.6076417014</v>
      </c>
      <c r="Q127" s="28" t="s">
        <v>43</v>
      </c>
      <c r="R127" s="29" t="s">
        <v>43</v>
      </c>
      <c r="S127" s="28" t="s">
        <v>69</v>
      </c>
      <c r="T127" s="28" t="s">
        <v>466</v>
      </c>
      <c r="U127" s="5" t="s">
        <v>467</v>
      </c>
      <c r="V127" s="28" t="s">
        <v>468</v>
      </c>
      <c r="W127" s="7" t="s">
        <v>43</v>
      </c>
      <c r="X127" s="7" t="s">
        <v>43</v>
      </c>
      <c r="Y127" s="5" t="s">
        <v>43</v>
      </c>
      <c r="Z127" s="5" t="s">
        <v>43</v>
      </c>
      <c r="AA127" s="6" t="s">
        <v>43</v>
      </c>
      <c r="AB127" s="6" t="s">
        <v>43</v>
      </c>
      <c r="AC127" s="6" t="s">
        <v>43</v>
      </c>
      <c r="AD127" s="6" t="s">
        <v>43</v>
      </c>
      <c r="AE127" s="6" t="s">
        <v>43</v>
      </c>
    </row>
    <row r="128">
      <c r="A128" s="28" t="s">
        <v>981</v>
      </c>
      <c r="B128" s="6" t="s">
        <v>982</v>
      </c>
      <c r="C128" s="6" t="s">
        <v>983</v>
      </c>
      <c r="D128" s="7" t="s">
        <v>919</v>
      </c>
      <c r="E128" s="28" t="s">
        <v>920</v>
      </c>
      <c r="F128" s="5" t="s">
        <v>22</v>
      </c>
      <c r="G128" s="6" t="s">
        <v>37</v>
      </c>
      <c r="H128" s="6" t="s">
        <v>984</v>
      </c>
      <c r="I128" s="6" t="s">
        <v>985</v>
      </c>
      <c r="J128" s="8" t="s">
        <v>986</v>
      </c>
      <c r="K128" s="5" t="s">
        <v>987</v>
      </c>
      <c r="L128" s="7" t="s">
        <v>988</v>
      </c>
      <c r="M128" s="9">
        <v>23160</v>
      </c>
      <c r="N128" s="5" t="s">
        <v>441</v>
      </c>
      <c r="O128" s="32">
        <v>43057.6357959491</v>
      </c>
      <c r="P128" s="33">
        <v>43060.5833158912</v>
      </c>
      <c r="Q128" s="28" t="s">
        <v>43</v>
      </c>
      <c r="R128" s="29" t="s">
        <v>989</v>
      </c>
      <c r="S128" s="28" t="s">
        <v>69</v>
      </c>
      <c r="T128" s="28" t="s">
        <v>990</v>
      </c>
      <c r="U128" s="5" t="s">
        <v>444</v>
      </c>
      <c r="V128" s="28" t="s">
        <v>853</v>
      </c>
      <c r="W128" s="7" t="s">
        <v>991</v>
      </c>
      <c r="X128" s="7" t="s">
        <v>43</v>
      </c>
      <c r="Y128" s="5" t="s">
        <v>677</v>
      </c>
      <c r="Z128" s="5" t="s">
        <v>43</v>
      </c>
      <c r="AA128" s="6" t="s">
        <v>43</v>
      </c>
      <c r="AB128" s="6" t="s">
        <v>43</v>
      </c>
      <c r="AC128" s="6" t="s">
        <v>43</v>
      </c>
      <c r="AD128" s="6" t="s">
        <v>43</v>
      </c>
      <c r="AE128" s="6" t="s">
        <v>43</v>
      </c>
    </row>
    <row r="129">
      <c r="A129" s="28" t="s">
        <v>992</v>
      </c>
      <c r="B129" s="6" t="s">
        <v>993</v>
      </c>
      <c r="C129" s="6" t="s">
        <v>918</v>
      </c>
      <c r="D129" s="7" t="s">
        <v>919</v>
      </c>
      <c r="E129" s="28" t="s">
        <v>920</v>
      </c>
      <c r="F129" s="5" t="s">
        <v>706</v>
      </c>
      <c r="G129" s="6" t="s">
        <v>37</v>
      </c>
      <c r="H129" s="6" t="s">
        <v>994</v>
      </c>
      <c r="I129" s="6" t="s">
        <v>335</v>
      </c>
      <c r="J129" s="8" t="s">
        <v>96</v>
      </c>
      <c r="K129" s="5" t="s">
        <v>97</v>
      </c>
      <c r="L129" s="7" t="s">
        <v>98</v>
      </c>
      <c r="M129" s="9">
        <v>11950</v>
      </c>
      <c r="N129" s="5" t="s">
        <v>144</v>
      </c>
      <c r="O129" s="32">
        <v>43057.7697745023</v>
      </c>
      <c r="P129" s="33">
        <v>43060.5833159375</v>
      </c>
      <c r="Q129" s="28" t="s">
        <v>43</v>
      </c>
      <c r="R129" s="29" t="s">
        <v>43</v>
      </c>
      <c r="S129" s="28" t="s">
        <v>69</v>
      </c>
      <c r="T129" s="28" t="s">
        <v>43</v>
      </c>
      <c r="U129" s="5" t="s">
        <v>43</v>
      </c>
      <c r="V129" s="28" t="s">
        <v>43</v>
      </c>
      <c r="W129" s="7" t="s">
        <v>43</v>
      </c>
      <c r="X129" s="7" t="s">
        <v>43</v>
      </c>
      <c r="Y129" s="5" t="s">
        <v>43</v>
      </c>
      <c r="Z129" s="5" t="s">
        <v>43</v>
      </c>
      <c r="AA129" s="6" t="s">
        <v>43</v>
      </c>
      <c r="AB129" s="6" t="s">
        <v>43</v>
      </c>
      <c r="AC129" s="6" t="s">
        <v>43</v>
      </c>
      <c r="AD129" s="6" t="s">
        <v>43</v>
      </c>
      <c r="AE129" s="6" t="s">
        <v>43</v>
      </c>
    </row>
    <row r="130">
      <c r="A130" s="28" t="s">
        <v>995</v>
      </c>
      <c r="B130" s="6" t="s">
        <v>996</v>
      </c>
      <c r="C130" s="6" t="s">
        <v>918</v>
      </c>
      <c r="D130" s="7" t="s">
        <v>919</v>
      </c>
      <c r="E130" s="28" t="s">
        <v>920</v>
      </c>
      <c r="F130" s="5" t="s">
        <v>810</v>
      </c>
      <c r="G130" s="6" t="s">
        <v>37</v>
      </c>
      <c r="H130" s="6" t="s">
        <v>996</v>
      </c>
      <c r="I130" s="6" t="s">
        <v>997</v>
      </c>
      <c r="J130" s="8" t="s">
        <v>96</v>
      </c>
      <c r="K130" s="5" t="s">
        <v>97</v>
      </c>
      <c r="L130" s="7" t="s">
        <v>98</v>
      </c>
      <c r="M130" s="9">
        <v>11980</v>
      </c>
      <c r="N130" s="5" t="s">
        <v>474</v>
      </c>
      <c r="O130" s="32">
        <v>43057.7697771181</v>
      </c>
      <c r="P130" s="33">
        <v>43060.5833160069</v>
      </c>
      <c r="Q130" s="28" t="s">
        <v>43</v>
      </c>
      <c r="R130" s="29" t="s">
        <v>43</v>
      </c>
      <c r="S130" s="28" t="s">
        <v>69</v>
      </c>
      <c r="T130" s="28" t="s">
        <v>43</v>
      </c>
      <c r="U130" s="5" t="s">
        <v>43</v>
      </c>
      <c r="V130" s="28" t="s">
        <v>43</v>
      </c>
      <c r="W130" s="7" t="s">
        <v>43</v>
      </c>
      <c r="X130" s="7" t="s">
        <v>43</v>
      </c>
      <c r="Y130" s="5" t="s">
        <v>43</v>
      </c>
      <c r="Z130" s="5" t="s">
        <v>43</v>
      </c>
      <c r="AA130" s="6" t="s">
        <v>43</v>
      </c>
      <c r="AB130" s="6" t="s">
        <v>998</v>
      </c>
      <c r="AC130" s="6" t="s">
        <v>165</v>
      </c>
      <c r="AD130" s="6" t="s">
        <v>43</v>
      </c>
      <c r="AE130" s="6" t="s">
        <v>43</v>
      </c>
    </row>
    <row r="131">
      <c r="A131" s="28" t="s">
        <v>999</v>
      </c>
      <c r="B131" s="6" t="s">
        <v>1000</v>
      </c>
      <c r="C131" s="6" t="s">
        <v>1001</v>
      </c>
      <c r="D131" s="7" t="s">
        <v>919</v>
      </c>
      <c r="E131" s="28" t="s">
        <v>920</v>
      </c>
      <c r="F131" s="5" t="s">
        <v>462</v>
      </c>
      <c r="G131" s="6" t="s">
        <v>37</v>
      </c>
      <c r="H131" s="6" t="s">
        <v>1002</v>
      </c>
      <c r="I131" s="6" t="s">
        <v>1003</v>
      </c>
      <c r="J131" s="8" t="s">
        <v>64</v>
      </c>
      <c r="K131" s="5" t="s">
        <v>65</v>
      </c>
      <c r="L131" s="7" t="s">
        <v>66</v>
      </c>
      <c r="M131" s="9">
        <v>19760</v>
      </c>
      <c r="N131" s="5" t="s">
        <v>441</v>
      </c>
      <c r="O131" s="32">
        <v>43057.7697775463</v>
      </c>
      <c r="P131" s="33">
        <v>43060.5833160532</v>
      </c>
      <c r="Q131" s="28" t="s">
        <v>43</v>
      </c>
      <c r="R131" s="29" t="s">
        <v>1004</v>
      </c>
      <c r="S131" s="28" t="s">
        <v>69</v>
      </c>
      <c r="T131" s="28" t="s">
        <v>466</v>
      </c>
      <c r="U131" s="5" t="s">
        <v>467</v>
      </c>
      <c r="V131" s="28" t="s">
        <v>468</v>
      </c>
      <c r="W131" s="7" t="s">
        <v>43</v>
      </c>
      <c r="X131" s="7" t="s">
        <v>43</v>
      </c>
      <c r="Y131" s="5" t="s">
        <v>43</v>
      </c>
      <c r="Z131" s="5" t="s">
        <v>43</v>
      </c>
      <c r="AA131" s="6" t="s">
        <v>43</v>
      </c>
      <c r="AB131" s="6" t="s">
        <v>43</v>
      </c>
      <c r="AC131" s="6" t="s">
        <v>43</v>
      </c>
      <c r="AD131" s="6" t="s">
        <v>43</v>
      </c>
      <c r="AE131" s="6" t="s">
        <v>43</v>
      </c>
    </row>
    <row r="132">
      <c r="A132" s="28" t="s">
        <v>1005</v>
      </c>
      <c r="B132" s="6" t="s">
        <v>1006</v>
      </c>
      <c r="C132" s="6" t="s">
        <v>1007</v>
      </c>
      <c r="D132" s="7" t="s">
        <v>919</v>
      </c>
      <c r="E132" s="28" t="s">
        <v>920</v>
      </c>
      <c r="F132" s="5" t="s">
        <v>462</v>
      </c>
      <c r="G132" s="6" t="s">
        <v>37</v>
      </c>
      <c r="H132" s="6" t="s">
        <v>1008</v>
      </c>
      <c r="I132" s="6" t="s">
        <v>473</v>
      </c>
      <c r="J132" s="8" t="s">
        <v>64</v>
      </c>
      <c r="K132" s="5" t="s">
        <v>65</v>
      </c>
      <c r="L132" s="7" t="s">
        <v>66</v>
      </c>
      <c r="M132" s="9">
        <v>19800</v>
      </c>
      <c r="N132" s="5" t="s">
        <v>474</v>
      </c>
      <c r="O132" s="32">
        <v>43057.7697776968</v>
      </c>
      <c r="P132" s="33">
        <v>43060.5833161227</v>
      </c>
      <c r="Q132" s="28" t="s">
        <v>43</v>
      </c>
      <c r="R132" s="29" t="s">
        <v>43</v>
      </c>
      <c r="S132" s="28" t="s">
        <v>69</v>
      </c>
      <c r="T132" s="28" t="s">
        <v>475</v>
      </c>
      <c r="U132" s="5" t="s">
        <v>476</v>
      </c>
      <c r="V132" s="28" t="s">
        <v>468</v>
      </c>
      <c r="W132" s="7" t="s">
        <v>43</v>
      </c>
      <c r="X132" s="7" t="s">
        <v>43</v>
      </c>
      <c r="Y132" s="5" t="s">
        <v>43</v>
      </c>
      <c r="Z132" s="5" t="s">
        <v>43</v>
      </c>
      <c r="AA132" s="6" t="s">
        <v>43</v>
      </c>
      <c r="AB132" s="6" t="s">
        <v>43</v>
      </c>
      <c r="AC132" s="6" t="s">
        <v>43</v>
      </c>
      <c r="AD132" s="6" t="s">
        <v>43</v>
      </c>
      <c r="AE132" s="6" t="s">
        <v>43</v>
      </c>
    </row>
    <row r="133">
      <c r="A133" s="28" t="s">
        <v>1009</v>
      </c>
      <c r="B133" s="6" t="s">
        <v>1010</v>
      </c>
      <c r="C133" s="6" t="s">
        <v>918</v>
      </c>
      <c r="D133" s="7" t="s">
        <v>919</v>
      </c>
      <c r="E133" s="28" t="s">
        <v>920</v>
      </c>
      <c r="F133" s="5" t="s">
        <v>1011</v>
      </c>
      <c r="G133" s="6" t="s">
        <v>1012</v>
      </c>
      <c r="H133" s="6" t="s">
        <v>994</v>
      </c>
      <c r="I133" s="6" t="s">
        <v>473</v>
      </c>
      <c r="J133" s="8" t="s">
        <v>96</v>
      </c>
      <c r="K133" s="5" t="s">
        <v>97</v>
      </c>
      <c r="L133" s="7" t="s">
        <v>98</v>
      </c>
      <c r="M133" s="9">
        <v>11960</v>
      </c>
      <c r="N133" s="5" t="s">
        <v>474</v>
      </c>
      <c r="O133" s="32">
        <v>43057.7697778588</v>
      </c>
      <c r="P133" s="33">
        <v>43060.5833162037</v>
      </c>
      <c r="Q133" s="28" t="s">
        <v>43</v>
      </c>
      <c r="R133" s="29" t="s">
        <v>43</v>
      </c>
      <c r="S133" s="28" t="s">
        <v>69</v>
      </c>
      <c r="T133" s="28" t="s">
        <v>1013</v>
      </c>
      <c r="U133" s="5" t="s">
        <v>1014</v>
      </c>
      <c r="V133" s="28" t="s">
        <v>853</v>
      </c>
      <c r="W133" s="7" t="s">
        <v>43</v>
      </c>
      <c r="X133" s="7" t="s">
        <v>43</v>
      </c>
      <c r="Y133" s="5" t="s">
        <v>43</v>
      </c>
      <c r="Z133" s="5" t="s">
        <v>43</v>
      </c>
      <c r="AA133" s="6" t="s">
        <v>43</v>
      </c>
      <c r="AB133" s="6" t="s">
        <v>43</v>
      </c>
      <c r="AC133" s="6" t="s">
        <v>43</v>
      </c>
      <c r="AD133" s="6" t="s">
        <v>43</v>
      </c>
      <c r="AE133" s="6" t="s">
        <v>43</v>
      </c>
    </row>
    <row r="134">
      <c r="A134" s="28" t="s">
        <v>1015</v>
      </c>
      <c r="B134" s="6" t="s">
        <v>1016</v>
      </c>
      <c r="C134" s="6" t="s">
        <v>1017</v>
      </c>
      <c r="D134" s="7" t="s">
        <v>1018</v>
      </c>
      <c r="E134" s="28" t="s">
        <v>1019</v>
      </c>
      <c r="F134" s="5" t="s">
        <v>462</v>
      </c>
      <c r="G134" s="6" t="s">
        <v>37</v>
      </c>
      <c r="H134" s="6" t="s">
        <v>1020</v>
      </c>
      <c r="I134" s="6" t="s">
        <v>1021</v>
      </c>
      <c r="J134" s="8" t="s">
        <v>323</v>
      </c>
      <c r="K134" s="5" t="s">
        <v>324</v>
      </c>
      <c r="L134" s="7" t="s">
        <v>325</v>
      </c>
      <c r="M134" s="9">
        <v>22150</v>
      </c>
      <c r="N134" s="5" t="s">
        <v>441</v>
      </c>
      <c r="O134" s="32">
        <v>43057.7727563657</v>
      </c>
      <c r="P134" s="33">
        <v>43059.0436235764</v>
      </c>
      <c r="Q134" s="28" t="s">
        <v>43</v>
      </c>
      <c r="R134" s="29" t="s">
        <v>1022</v>
      </c>
      <c r="S134" s="28" t="s">
        <v>69</v>
      </c>
      <c r="T134" s="28" t="s">
        <v>475</v>
      </c>
      <c r="U134" s="5" t="s">
        <v>476</v>
      </c>
      <c r="V134" s="28" t="s">
        <v>468</v>
      </c>
      <c r="W134" s="7" t="s">
        <v>43</v>
      </c>
      <c r="X134" s="7" t="s">
        <v>43</v>
      </c>
      <c r="Y134" s="5" t="s">
        <v>43</v>
      </c>
      <c r="Z134" s="5" t="s">
        <v>43</v>
      </c>
      <c r="AA134" s="6" t="s">
        <v>43</v>
      </c>
      <c r="AB134" s="6" t="s">
        <v>43</v>
      </c>
      <c r="AC134" s="6" t="s">
        <v>43</v>
      </c>
      <c r="AD134" s="6" t="s">
        <v>43</v>
      </c>
      <c r="AE134" s="6" t="s">
        <v>43</v>
      </c>
    </row>
    <row r="135">
      <c r="A135" s="28" t="s">
        <v>1023</v>
      </c>
      <c r="B135" s="6" t="s">
        <v>1024</v>
      </c>
      <c r="C135" s="6" t="s">
        <v>1017</v>
      </c>
      <c r="D135" s="7" t="s">
        <v>1018</v>
      </c>
      <c r="E135" s="28" t="s">
        <v>1019</v>
      </c>
      <c r="F135" s="5" t="s">
        <v>462</v>
      </c>
      <c r="G135" s="6" t="s">
        <v>37</v>
      </c>
      <c r="H135" s="6" t="s">
        <v>1024</v>
      </c>
      <c r="I135" s="6" t="s">
        <v>1025</v>
      </c>
      <c r="J135" s="8" t="s">
        <v>323</v>
      </c>
      <c r="K135" s="5" t="s">
        <v>324</v>
      </c>
      <c r="L135" s="7" t="s">
        <v>325</v>
      </c>
      <c r="M135" s="9">
        <v>22170</v>
      </c>
      <c r="N135" s="5" t="s">
        <v>441</v>
      </c>
      <c r="O135" s="32">
        <v>43057.7765846065</v>
      </c>
      <c r="P135" s="33">
        <v>43059.0394348727</v>
      </c>
      <c r="Q135" s="28" t="s">
        <v>43</v>
      </c>
      <c r="R135" s="29" t="s">
        <v>1026</v>
      </c>
      <c r="S135" s="28" t="s">
        <v>69</v>
      </c>
      <c r="T135" s="28" t="s">
        <v>466</v>
      </c>
      <c r="U135" s="5" t="s">
        <v>467</v>
      </c>
      <c r="V135" s="28" t="s">
        <v>468</v>
      </c>
      <c r="W135" s="7" t="s">
        <v>43</v>
      </c>
      <c r="X135" s="7" t="s">
        <v>43</v>
      </c>
      <c r="Y135" s="5" t="s">
        <v>43</v>
      </c>
      <c r="Z135" s="5" t="s">
        <v>43</v>
      </c>
      <c r="AA135" s="6" t="s">
        <v>43</v>
      </c>
      <c r="AB135" s="6" t="s">
        <v>43</v>
      </c>
      <c r="AC135" s="6" t="s">
        <v>43</v>
      </c>
      <c r="AD135" s="6" t="s">
        <v>43</v>
      </c>
      <c r="AE135" s="6" t="s">
        <v>43</v>
      </c>
    </row>
    <row r="136">
      <c r="A136" s="28" t="s">
        <v>1027</v>
      </c>
      <c r="B136" s="6" t="s">
        <v>1028</v>
      </c>
      <c r="C136" s="6" t="s">
        <v>1029</v>
      </c>
      <c r="D136" s="7" t="s">
        <v>1018</v>
      </c>
      <c r="E136" s="28" t="s">
        <v>1019</v>
      </c>
      <c r="F136" s="5" t="s">
        <v>462</v>
      </c>
      <c r="G136" s="6" t="s">
        <v>37</v>
      </c>
      <c r="H136" s="6" t="s">
        <v>1028</v>
      </c>
      <c r="I136" s="6" t="s">
        <v>1030</v>
      </c>
      <c r="J136" s="8" t="s">
        <v>323</v>
      </c>
      <c r="K136" s="5" t="s">
        <v>324</v>
      </c>
      <c r="L136" s="7" t="s">
        <v>325</v>
      </c>
      <c r="M136" s="9">
        <v>22350</v>
      </c>
      <c r="N136" s="5" t="s">
        <v>441</v>
      </c>
      <c r="O136" s="32">
        <v>43057.7840028588</v>
      </c>
      <c r="P136" s="33">
        <v>43059.033736956</v>
      </c>
      <c r="Q136" s="28" t="s">
        <v>43</v>
      </c>
      <c r="R136" s="29" t="s">
        <v>1031</v>
      </c>
      <c r="S136" s="28" t="s">
        <v>69</v>
      </c>
      <c r="T136" s="28" t="s">
        <v>475</v>
      </c>
      <c r="U136" s="5" t="s">
        <v>476</v>
      </c>
      <c r="V136" s="28" t="s">
        <v>468</v>
      </c>
      <c r="W136" s="7" t="s">
        <v>43</v>
      </c>
      <c r="X136" s="7" t="s">
        <v>43</v>
      </c>
      <c r="Y136" s="5" t="s">
        <v>43</v>
      </c>
      <c r="Z136" s="5" t="s">
        <v>43</v>
      </c>
      <c r="AA136" s="6" t="s">
        <v>43</v>
      </c>
      <c r="AB136" s="6" t="s">
        <v>43</v>
      </c>
      <c r="AC136" s="6" t="s">
        <v>43</v>
      </c>
      <c r="AD136" s="6" t="s">
        <v>43</v>
      </c>
      <c r="AE136" s="6" t="s">
        <v>43</v>
      </c>
    </row>
    <row r="137">
      <c r="A137" s="28" t="s">
        <v>1032</v>
      </c>
      <c r="B137" s="6" t="s">
        <v>1033</v>
      </c>
      <c r="C137" s="6" t="s">
        <v>1029</v>
      </c>
      <c r="D137" s="7" t="s">
        <v>1018</v>
      </c>
      <c r="E137" s="28" t="s">
        <v>1019</v>
      </c>
      <c r="F137" s="5" t="s">
        <v>462</v>
      </c>
      <c r="G137" s="6" t="s">
        <v>37</v>
      </c>
      <c r="H137" s="6" t="s">
        <v>1033</v>
      </c>
      <c r="I137" s="6" t="s">
        <v>1034</v>
      </c>
      <c r="J137" s="8" t="s">
        <v>323</v>
      </c>
      <c r="K137" s="5" t="s">
        <v>324</v>
      </c>
      <c r="L137" s="7" t="s">
        <v>325</v>
      </c>
      <c r="M137" s="9">
        <v>22380</v>
      </c>
      <c r="N137" s="5" t="s">
        <v>441</v>
      </c>
      <c r="O137" s="32">
        <v>43057.7857509606</v>
      </c>
      <c r="P137" s="33">
        <v>43059.0314844907</v>
      </c>
      <c r="Q137" s="28" t="s">
        <v>43</v>
      </c>
      <c r="R137" s="29" t="s">
        <v>1035</v>
      </c>
      <c r="S137" s="28" t="s">
        <v>69</v>
      </c>
      <c r="T137" s="28" t="s">
        <v>466</v>
      </c>
      <c r="U137" s="5" t="s">
        <v>467</v>
      </c>
      <c r="V137" s="28" t="s">
        <v>468</v>
      </c>
      <c r="W137" s="7" t="s">
        <v>43</v>
      </c>
      <c r="X137" s="7" t="s">
        <v>43</v>
      </c>
      <c r="Y137" s="5" t="s">
        <v>43</v>
      </c>
      <c r="Z137" s="5" t="s">
        <v>43</v>
      </c>
      <c r="AA137" s="6" t="s">
        <v>43</v>
      </c>
      <c r="AB137" s="6" t="s">
        <v>43</v>
      </c>
      <c r="AC137" s="6" t="s">
        <v>43</v>
      </c>
      <c r="AD137" s="6" t="s">
        <v>43</v>
      </c>
      <c r="AE137" s="6" t="s">
        <v>43</v>
      </c>
    </row>
    <row r="138">
      <c r="A138" s="28" t="s">
        <v>1036</v>
      </c>
      <c r="B138" s="6" t="s">
        <v>1037</v>
      </c>
      <c r="C138" s="6" t="s">
        <v>1038</v>
      </c>
      <c r="D138" s="7" t="s">
        <v>1018</v>
      </c>
      <c r="E138" s="28" t="s">
        <v>1019</v>
      </c>
      <c r="F138" s="5" t="s">
        <v>462</v>
      </c>
      <c r="G138" s="6" t="s">
        <v>37</v>
      </c>
      <c r="H138" s="6" t="s">
        <v>1037</v>
      </c>
      <c r="I138" s="6" t="s">
        <v>1039</v>
      </c>
      <c r="J138" s="8" t="s">
        <v>323</v>
      </c>
      <c r="K138" s="5" t="s">
        <v>324</v>
      </c>
      <c r="L138" s="7" t="s">
        <v>325</v>
      </c>
      <c r="M138" s="9">
        <v>22280</v>
      </c>
      <c r="N138" s="5" t="s">
        <v>441</v>
      </c>
      <c r="O138" s="32">
        <v>43057.789325463</v>
      </c>
      <c r="P138" s="33">
        <v>43059.0277648148</v>
      </c>
      <c r="Q138" s="28" t="s">
        <v>43</v>
      </c>
      <c r="R138" s="29" t="s">
        <v>1040</v>
      </c>
      <c r="S138" s="28" t="s">
        <v>69</v>
      </c>
      <c r="T138" s="28" t="s">
        <v>475</v>
      </c>
      <c r="U138" s="5" t="s">
        <v>476</v>
      </c>
      <c r="V138" s="28" t="s">
        <v>468</v>
      </c>
      <c r="W138" s="7" t="s">
        <v>43</v>
      </c>
      <c r="X138" s="7" t="s">
        <v>43</v>
      </c>
      <c r="Y138" s="5" t="s">
        <v>43</v>
      </c>
      <c r="Z138" s="5" t="s">
        <v>43</v>
      </c>
      <c r="AA138" s="6" t="s">
        <v>43</v>
      </c>
      <c r="AB138" s="6" t="s">
        <v>43</v>
      </c>
      <c r="AC138" s="6" t="s">
        <v>43</v>
      </c>
      <c r="AD138" s="6" t="s">
        <v>43</v>
      </c>
      <c r="AE138" s="6" t="s">
        <v>43</v>
      </c>
    </row>
    <row r="139">
      <c r="A139" s="28" t="s">
        <v>1041</v>
      </c>
      <c r="B139" s="6" t="s">
        <v>1042</v>
      </c>
      <c r="C139" s="6" t="s">
        <v>1043</v>
      </c>
      <c r="D139" s="7" t="s">
        <v>760</v>
      </c>
      <c r="E139" s="28" t="s">
        <v>761</v>
      </c>
      <c r="F139" s="5" t="s">
        <v>462</v>
      </c>
      <c r="G139" s="6" t="s">
        <v>37</v>
      </c>
      <c r="H139" s="6" t="s">
        <v>1044</v>
      </c>
      <c r="I139" s="6" t="s">
        <v>1045</v>
      </c>
      <c r="J139" s="8" t="s">
        <v>413</v>
      </c>
      <c r="K139" s="5" t="s">
        <v>414</v>
      </c>
      <c r="L139" s="7" t="s">
        <v>415</v>
      </c>
      <c r="M139" s="9">
        <v>17520</v>
      </c>
      <c r="N139" s="5" t="s">
        <v>715</v>
      </c>
      <c r="O139" s="32">
        <v>43058.0842532407</v>
      </c>
      <c r="P139" s="33">
        <v>43060.4150051736</v>
      </c>
      <c r="Q139" s="28" t="s">
        <v>43</v>
      </c>
      <c r="R139" s="29" t="s">
        <v>43</v>
      </c>
      <c r="S139" s="28" t="s">
        <v>69</v>
      </c>
      <c r="T139" s="28" t="s">
        <v>765</v>
      </c>
      <c r="U139" s="5" t="s">
        <v>766</v>
      </c>
      <c r="V139" s="28" t="s">
        <v>468</v>
      </c>
      <c r="W139" s="7" t="s">
        <v>43</v>
      </c>
      <c r="X139" s="7" t="s">
        <v>43</v>
      </c>
      <c r="Y139" s="5" t="s">
        <v>43</v>
      </c>
      <c r="Z139" s="5" t="s">
        <v>43</v>
      </c>
      <c r="AA139" s="6" t="s">
        <v>43</v>
      </c>
      <c r="AB139" s="6" t="s">
        <v>43</v>
      </c>
      <c r="AC139" s="6" t="s">
        <v>43</v>
      </c>
      <c r="AD139" s="6" t="s">
        <v>43</v>
      </c>
      <c r="AE139" s="6" t="s">
        <v>43</v>
      </c>
    </row>
    <row r="140">
      <c r="A140" s="28" t="s">
        <v>1046</v>
      </c>
      <c r="B140" s="6" t="s">
        <v>1047</v>
      </c>
      <c r="C140" s="6" t="s">
        <v>1048</v>
      </c>
      <c r="D140" s="7" t="s">
        <v>1049</v>
      </c>
      <c r="E140" s="28" t="s">
        <v>1050</v>
      </c>
      <c r="F140" s="5" t="s">
        <v>462</v>
      </c>
      <c r="G140" s="6" t="s">
        <v>37</v>
      </c>
      <c r="H140" s="6" t="s">
        <v>1051</v>
      </c>
      <c r="I140" s="6" t="s">
        <v>1052</v>
      </c>
      <c r="J140" s="8" t="s">
        <v>157</v>
      </c>
      <c r="K140" s="5" t="s">
        <v>158</v>
      </c>
      <c r="L140" s="7" t="s">
        <v>159</v>
      </c>
      <c r="M140" s="9">
        <v>12920</v>
      </c>
      <c r="N140" s="5" t="s">
        <v>441</v>
      </c>
      <c r="O140" s="32">
        <v>43058.3052560185</v>
      </c>
      <c r="P140" s="33">
        <v>43060.1485742245</v>
      </c>
      <c r="Q140" s="28" t="s">
        <v>43</v>
      </c>
      <c r="R140" s="29" t="s">
        <v>1053</v>
      </c>
      <c r="S140" s="28" t="s">
        <v>69</v>
      </c>
      <c r="T140" s="28" t="s">
        <v>466</v>
      </c>
      <c r="U140" s="5" t="s">
        <v>467</v>
      </c>
      <c r="V140" s="28" t="s">
        <v>468</v>
      </c>
      <c r="W140" s="7" t="s">
        <v>43</v>
      </c>
      <c r="X140" s="7" t="s">
        <v>43</v>
      </c>
      <c r="Y140" s="5" t="s">
        <v>43</v>
      </c>
      <c r="Z140" s="5" t="s">
        <v>43</v>
      </c>
      <c r="AA140" s="6" t="s">
        <v>43</v>
      </c>
      <c r="AB140" s="6" t="s">
        <v>43</v>
      </c>
      <c r="AC140" s="6" t="s">
        <v>43</v>
      </c>
      <c r="AD140" s="6" t="s">
        <v>43</v>
      </c>
      <c r="AE140" s="6" t="s">
        <v>43</v>
      </c>
    </row>
    <row r="141">
      <c r="A141" s="28" t="s">
        <v>1054</v>
      </c>
      <c r="B141" s="6" t="s">
        <v>1055</v>
      </c>
      <c r="C141" s="6" t="s">
        <v>1048</v>
      </c>
      <c r="D141" s="7" t="s">
        <v>1049</v>
      </c>
      <c r="E141" s="28" t="s">
        <v>1050</v>
      </c>
      <c r="F141" s="5" t="s">
        <v>462</v>
      </c>
      <c r="G141" s="6" t="s">
        <v>37</v>
      </c>
      <c r="H141" s="6" t="s">
        <v>1056</v>
      </c>
      <c r="I141" s="6" t="s">
        <v>1057</v>
      </c>
      <c r="J141" s="8" t="s">
        <v>157</v>
      </c>
      <c r="K141" s="5" t="s">
        <v>158</v>
      </c>
      <c r="L141" s="7" t="s">
        <v>159</v>
      </c>
      <c r="M141" s="9">
        <v>12490</v>
      </c>
      <c r="N141" s="5" t="s">
        <v>441</v>
      </c>
      <c r="O141" s="32">
        <v>43058.3281564815</v>
      </c>
      <c r="P141" s="33">
        <v>43060.1485741898</v>
      </c>
      <c r="Q141" s="28" t="s">
        <v>43</v>
      </c>
      <c r="R141" s="29" t="s">
        <v>1058</v>
      </c>
      <c r="S141" s="28" t="s">
        <v>69</v>
      </c>
      <c r="T141" s="28" t="s">
        <v>466</v>
      </c>
      <c r="U141" s="5" t="s">
        <v>467</v>
      </c>
      <c r="V141" s="28" t="s">
        <v>468</v>
      </c>
      <c r="W141" s="7" t="s">
        <v>43</v>
      </c>
      <c r="X141" s="7" t="s">
        <v>43</v>
      </c>
      <c r="Y141" s="5" t="s">
        <v>43</v>
      </c>
      <c r="Z141" s="5" t="s">
        <v>43</v>
      </c>
      <c r="AA141" s="6" t="s">
        <v>43</v>
      </c>
      <c r="AB141" s="6" t="s">
        <v>43</v>
      </c>
      <c r="AC141" s="6" t="s">
        <v>43</v>
      </c>
      <c r="AD141" s="6" t="s">
        <v>43</v>
      </c>
      <c r="AE141" s="6" t="s">
        <v>43</v>
      </c>
    </row>
    <row r="142">
      <c r="A142" s="28" t="s">
        <v>1059</v>
      </c>
      <c r="B142" s="6" t="s">
        <v>1060</v>
      </c>
      <c r="C142" s="6" t="s">
        <v>1061</v>
      </c>
      <c r="D142" s="7" t="s">
        <v>1062</v>
      </c>
      <c r="E142" s="28" t="s">
        <v>1063</v>
      </c>
      <c r="F142" s="5" t="s">
        <v>462</v>
      </c>
      <c r="G142" s="6" t="s">
        <v>37</v>
      </c>
      <c r="H142" s="6" t="s">
        <v>1064</v>
      </c>
      <c r="I142" s="6" t="s">
        <v>1065</v>
      </c>
      <c r="J142" s="8" t="s">
        <v>413</v>
      </c>
      <c r="K142" s="5" t="s">
        <v>414</v>
      </c>
      <c r="L142" s="7" t="s">
        <v>415</v>
      </c>
      <c r="M142" s="9">
        <v>16990</v>
      </c>
      <c r="N142" s="5" t="s">
        <v>441</v>
      </c>
      <c r="O142" s="32">
        <v>43058.6776837153</v>
      </c>
      <c r="P142" s="33">
        <v>43060.6180445949</v>
      </c>
      <c r="Q142" s="28" t="s">
        <v>43</v>
      </c>
      <c r="R142" s="29" t="s">
        <v>1066</v>
      </c>
      <c r="S142" s="28" t="s">
        <v>69</v>
      </c>
      <c r="T142" s="28" t="s">
        <v>466</v>
      </c>
      <c r="U142" s="5" t="s">
        <v>467</v>
      </c>
      <c r="V142" s="28" t="s">
        <v>468</v>
      </c>
      <c r="W142" s="7" t="s">
        <v>43</v>
      </c>
      <c r="X142" s="7" t="s">
        <v>43</v>
      </c>
      <c r="Y142" s="5" t="s">
        <v>43</v>
      </c>
      <c r="Z142" s="5" t="s">
        <v>43</v>
      </c>
      <c r="AA142" s="6" t="s">
        <v>43</v>
      </c>
      <c r="AB142" s="6" t="s">
        <v>43</v>
      </c>
      <c r="AC142" s="6" t="s">
        <v>43</v>
      </c>
      <c r="AD142" s="6" t="s">
        <v>43</v>
      </c>
      <c r="AE142" s="6" t="s">
        <v>43</v>
      </c>
    </row>
    <row r="143">
      <c r="A143" s="28" t="s">
        <v>1067</v>
      </c>
      <c r="B143" s="6" t="s">
        <v>1068</v>
      </c>
      <c r="C143" s="6" t="s">
        <v>918</v>
      </c>
      <c r="D143" s="7" t="s">
        <v>919</v>
      </c>
      <c r="E143" s="28" t="s">
        <v>920</v>
      </c>
      <c r="F143" s="5" t="s">
        <v>706</v>
      </c>
      <c r="G143" s="6" t="s">
        <v>1069</v>
      </c>
      <c r="H143" s="6" t="s">
        <v>1070</v>
      </c>
      <c r="I143" s="6" t="s">
        <v>335</v>
      </c>
      <c r="J143" s="8" t="s">
        <v>141</v>
      </c>
      <c r="K143" s="5" t="s">
        <v>142</v>
      </c>
      <c r="L143" s="7" t="s">
        <v>143</v>
      </c>
      <c r="M143" s="9">
        <v>10180</v>
      </c>
      <c r="N143" s="5" t="s">
        <v>144</v>
      </c>
      <c r="O143" s="32">
        <v>43058.6831634259</v>
      </c>
      <c r="P143" s="33">
        <v>43060.5833162384</v>
      </c>
      <c r="Q143" s="28" t="s">
        <v>43</v>
      </c>
      <c r="R143" s="29" t="s">
        <v>43</v>
      </c>
      <c r="S143" s="28" t="s">
        <v>146</v>
      </c>
      <c r="T143" s="28" t="s">
        <v>43</v>
      </c>
      <c r="U143" s="5" t="s">
        <v>43</v>
      </c>
      <c r="V143" s="28" t="s">
        <v>43</v>
      </c>
      <c r="W143" s="7" t="s">
        <v>43</v>
      </c>
      <c r="X143" s="7" t="s">
        <v>43</v>
      </c>
      <c r="Y143" s="5" t="s">
        <v>43</v>
      </c>
      <c r="Z143" s="5" t="s">
        <v>43</v>
      </c>
      <c r="AA143" s="6" t="s">
        <v>43</v>
      </c>
      <c r="AB143" s="6" t="s">
        <v>43</v>
      </c>
      <c r="AC143" s="6" t="s">
        <v>43</v>
      </c>
      <c r="AD143" s="6" t="s">
        <v>43</v>
      </c>
      <c r="AE143" s="6" t="s">
        <v>43</v>
      </c>
    </row>
    <row r="144">
      <c r="A144" s="28" t="s">
        <v>1071</v>
      </c>
      <c r="B144" s="6" t="s">
        <v>1072</v>
      </c>
      <c r="C144" s="6" t="s">
        <v>1073</v>
      </c>
      <c r="D144" s="7" t="s">
        <v>919</v>
      </c>
      <c r="E144" s="28" t="s">
        <v>920</v>
      </c>
      <c r="F144" s="5" t="s">
        <v>22</v>
      </c>
      <c r="G144" s="6" t="s">
        <v>37</v>
      </c>
      <c r="H144" s="6" t="s">
        <v>1074</v>
      </c>
      <c r="I144" s="6" t="s">
        <v>1075</v>
      </c>
      <c r="J144" s="8" t="s">
        <v>141</v>
      </c>
      <c r="K144" s="5" t="s">
        <v>142</v>
      </c>
      <c r="L144" s="7" t="s">
        <v>143</v>
      </c>
      <c r="M144" s="9">
        <v>10190</v>
      </c>
      <c r="N144" s="5" t="s">
        <v>441</v>
      </c>
      <c r="O144" s="32">
        <v>43058.6831639236</v>
      </c>
      <c r="P144" s="33">
        <v>43060.5833163194</v>
      </c>
      <c r="Q144" s="28" t="s">
        <v>1076</v>
      </c>
      <c r="R144" s="29" t="s">
        <v>1077</v>
      </c>
      <c r="S144" s="28" t="s">
        <v>146</v>
      </c>
      <c r="T144" s="28" t="s">
        <v>673</v>
      </c>
      <c r="U144" s="5" t="s">
        <v>594</v>
      </c>
      <c r="V144" s="28" t="s">
        <v>1078</v>
      </c>
      <c r="W144" s="7" t="s">
        <v>1079</v>
      </c>
      <c r="X144" s="7" t="s">
        <v>40</v>
      </c>
      <c r="Y144" s="5" t="s">
        <v>597</v>
      </c>
      <c r="Z144" s="5" t="s">
        <v>43</v>
      </c>
      <c r="AA144" s="6" t="s">
        <v>43</v>
      </c>
      <c r="AB144" s="6" t="s">
        <v>43</v>
      </c>
      <c r="AC144" s="6" t="s">
        <v>43</v>
      </c>
      <c r="AD144" s="6" t="s">
        <v>43</v>
      </c>
      <c r="AE144" s="6" t="s">
        <v>43</v>
      </c>
    </row>
    <row r="145">
      <c r="A145" s="28" t="s">
        <v>1080</v>
      </c>
      <c r="B145" s="6" t="s">
        <v>1072</v>
      </c>
      <c r="C145" s="6" t="s">
        <v>1081</v>
      </c>
      <c r="D145" s="7" t="s">
        <v>919</v>
      </c>
      <c r="E145" s="28" t="s">
        <v>920</v>
      </c>
      <c r="F145" s="5" t="s">
        <v>22</v>
      </c>
      <c r="G145" s="6" t="s">
        <v>37</v>
      </c>
      <c r="H145" s="6" t="s">
        <v>1082</v>
      </c>
      <c r="I145" s="6" t="s">
        <v>1083</v>
      </c>
      <c r="J145" s="8" t="s">
        <v>141</v>
      </c>
      <c r="K145" s="5" t="s">
        <v>142</v>
      </c>
      <c r="L145" s="7" t="s">
        <v>143</v>
      </c>
      <c r="M145" s="9">
        <v>10210</v>
      </c>
      <c r="N145" s="5" t="s">
        <v>441</v>
      </c>
      <c r="O145" s="32">
        <v>43058.6831765394</v>
      </c>
      <c r="P145" s="33">
        <v>43060.5833164005</v>
      </c>
      <c r="Q145" s="28" t="s">
        <v>1084</v>
      </c>
      <c r="R145" s="29" t="s">
        <v>1085</v>
      </c>
      <c r="S145" s="28" t="s">
        <v>69</v>
      </c>
      <c r="T145" s="28" t="s">
        <v>673</v>
      </c>
      <c r="U145" s="5" t="s">
        <v>674</v>
      </c>
      <c r="V145" s="28" t="s">
        <v>1078</v>
      </c>
      <c r="W145" s="7" t="s">
        <v>1086</v>
      </c>
      <c r="X145" s="7" t="s">
        <v>53</v>
      </c>
      <c r="Y145" s="5" t="s">
        <v>605</v>
      </c>
      <c r="Z145" s="5" t="s">
        <v>43</v>
      </c>
      <c r="AA145" s="6" t="s">
        <v>43</v>
      </c>
      <c r="AB145" s="6" t="s">
        <v>43</v>
      </c>
      <c r="AC145" s="6" t="s">
        <v>43</v>
      </c>
      <c r="AD145" s="6" t="s">
        <v>43</v>
      </c>
      <c r="AE145" s="6" t="s">
        <v>43</v>
      </c>
    </row>
    <row r="146">
      <c r="A146" s="28" t="s">
        <v>1087</v>
      </c>
      <c r="B146" s="6" t="s">
        <v>1088</v>
      </c>
      <c r="C146" s="6" t="s">
        <v>918</v>
      </c>
      <c r="D146" s="7" t="s">
        <v>919</v>
      </c>
      <c r="E146" s="28" t="s">
        <v>920</v>
      </c>
      <c r="F146" s="5" t="s">
        <v>706</v>
      </c>
      <c r="G146" s="6" t="s">
        <v>1069</v>
      </c>
      <c r="H146" s="6" t="s">
        <v>1089</v>
      </c>
      <c r="I146" s="6" t="s">
        <v>1090</v>
      </c>
      <c r="J146" s="8" t="s">
        <v>141</v>
      </c>
      <c r="K146" s="5" t="s">
        <v>142</v>
      </c>
      <c r="L146" s="7" t="s">
        <v>143</v>
      </c>
      <c r="M146" s="9">
        <v>10530</v>
      </c>
      <c r="N146" s="5" t="s">
        <v>144</v>
      </c>
      <c r="O146" s="32">
        <v>43058.6831879282</v>
      </c>
      <c r="P146" s="33">
        <v>43061.3407329051</v>
      </c>
      <c r="Q146" s="28" t="s">
        <v>43</v>
      </c>
      <c r="R146" s="29" t="s">
        <v>43</v>
      </c>
      <c r="S146" s="28" t="s">
        <v>146</v>
      </c>
      <c r="T146" s="28" t="s">
        <v>43</v>
      </c>
      <c r="U146" s="5" t="s">
        <v>43</v>
      </c>
      <c r="V146" s="28" t="s">
        <v>43</v>
      </c>
      <c r="W146" s="7" t="s">
        <v>43</v>
      </c>
      <c r="X146" s="7" t="s">
        <v>43</v>
      </c>
      <c r="Y146" s="5" t="s">
        <v>43</v>
      </c>
      <c r="Z146" s="5" t="s">
        <v>43</v>
      </c>
      <c r="AA146" s="6" t="s">
        <v>43</v>
      </c>
      <c r="AB146" s="6" t="s">
        <v>43</v>
      </c>
      <c r="AC146" s="6" t="s">
        <v>43</v>
      </c>
      <c r="AD146" s="6" t="s">
        <v>43</v>
      </c>
      <c r="AE146" s="6" t="s">
        <v>43</v>
      </c>
    </row>
    <row r="147">
      <c r="A147" s="28" t="s">
        <v>1091</v>
      </c>
      <c r="B147" s="6" t="s">
        <v>1092</v>
      </c>
      <c r="C147" s="6" t="s">
        <v>918</v>
      </c>
      <c r="D147" s="7" t="s">
        <v>919</v>
      </c>
      <c r="E147" s="28" t="s">
        <v>920</v>
      </c>
      <c r="F147" s="5" t="s">
        <v>462</v>
      </c>
      <c r="G147" s="6" t="s">
        <v>37</v>
      </c>
      <c r="H147" s="6" t="s">
        <v>1093</v>
      </c>
      <c r="I147" s="6" t="s">
        <v>1094</v>
      </c>
      <c r="J147" s="8" t="s">
        <v>413</v>
      </c>
      <c r="K147" s="5" t="s">
        <v>414</v>
      </c>
      <c r="L147" s="7" t="s">
        <v>415</v>
      </c>
      <c r="M147" s="9">
        <v>17000</v>
      </c>
      <c r="N147" s="5" t="s">
        <v>42</v>
      </c>
      <c r="O147" s="32">
        <v>43058.6864931366</v>
      </c>
      <c r="P147" s="33">
        <v>43060.5833164699</v>
      </c>
      <c r="Q147" s="28" t="s">
        <v>43</v>
      </c>
      <c r="R147" s="29" t="s">
        <v>43</v>
      </c>
      <c r="S147" s="28" t="s">
        <v>69</v>
      </c>
      <c r="T147" s="28" t="s">
        <v>466</v>
      </c>
      <c r="U147" s="5" t="s">
        <v>467</v>
      </c>
      <c r="V147" s="28" t="s">
        <v>468</v>
      </c>
      <c r="W147" s="7" t="s">
        <v>43</v>
      </c>
      <c r="X147" s="7" t="s">
        <v>43</v>
      </c>
      <c r="Y147" s="5" t="s">
        <v>43</v>
      </c>
      <c r="Z147" s="5" t="s">
        <v>43</v>
      </c>
      <c r="AA147" s="6" t="s">
        <v>43</v>
      </c>
      <c r="AB147" s="6" t="s">
        <v>43</v>
      </c>
      <c r="AC147" s="6" t="s">
        <v>43</v>
      </c>
      <c r="AD147" s="6" t="s">
        <v>43</v>
      </c>
      <c r="AE147" s="6" t="s">
        <v>43</v>
      </c>
    </row>
    <row r="148">
      <c r="A148" s="28" t="s">
        <v>1095</v>
      </c>
      <c r="B148" s="6" t="s">
        <v>1096</v>
      </c>
      <c r="C148" s="6" t="s">
        <v>918</v>
      </c>
      <c r="D148" s="7" t="s">
        <v>919</v>
      </c>
      <c r="E148" s="28" t="s">
        <v>920</v>
      </c>
      <c r="F148" s="5" t="s">
        <v>462</v>
      </c>
      <c r="G148" s="6" t="s">
        <v>37</v>
      </c>
      <c r="H148" s="6" t="s">
        <v>1093</v>
      </c>
      <c r="I148" s="6" t="s">
        <v>1097</v>
      </c>
      <c r="J148" s="8" t="s">
        <v>413</v>
      </c>
      <c r="K148" s="5" t="s">
        <v>414</v>
      </c>
      <c r="L148" s="7" t="s">
        <v>415</v>
      </c>
      <c r="M148" s="9">
        <v>17010</v>
      </c>
      <c r="N148" s="5" t="s">
        <v>441</v>
      </c>
      <c r="O148" s="32">
        <v>43058.6864935995</v>
      </c>
      <c r="P148" s="33">
        <v>43060.5833165162</v>
      </c>
      <c r="Q148" s="28" t="s">
        <v>43</v>
      </c>
      <c r="R148" s="29" t="s">
        <v>1098</v>
      </c>
      <c r="S148" s="28" t="s">
        <v>69</v>
      </c>
      <c r="T148" s="28" t="s">
        <v>765</v>
      </c>
      <c r="U148" s="5" t="s">
        <v>766</v>
      </c>
      <c r="V148" s="28" t="s">
        <v>468</v>
      </c>
      <c r="W148" s="7" t="s">
        <v>43</v>
      </c>
      <c r="X148" s="7" t="s">
        <v>43</v>
      </c>
      <c r="Y148" s="5" t="s">
        <v>43</v>
      </c>
      <c r="Z148" s="5" t="s">
        <v>43</v>
      </c>
      <c r="AA148" s="6" t="s">
        <v>43</v>
      </c>
      <c r="AB148" s="6" t="s">
        <v>43</v>
      </c>
      <c r="AC148" s="6" t="s">
        <v>43</v>
      </c>
      <c r="AD148" s="6" t="s">
        <v>43</v>
      </c>
      <c r="AE148" s="6" t="s">
        <v>43</v>
      </c>
    </row>
    <row r="149">
      <c r="A149" s="28" t="s">
        <v>1099</v>
      </c>
      <c r="B149" s="6" t="s">
        <v>1100</v>
      </c>
      <c r="C149" s="6" t="s">
        <v>918</v>
      </c>
      <c r="D149" s="7" t="s">
        <v>919</v>
      </c>
      <c r="E149" s="28" t="s">
        <v>920</v>
      </c>
      <c r="F149" s="5" t="s">
        <v>462</v>
      </c>
      <c r="G149" s="6" t="s">
        <v>37</v>
      </c>
      <c r="H149" s="6" t="s">
        <v>1101</v>
      </c>
      <c r="I149" s="6" t="s">
        <v>1102</v>
      </c>
      <c r="J149" s="8" t="s">
        <v>413</v>
      </c>
      <c r="K149" s="5" t="s">
        <v>414</v>
      </c>
      <c r="L149" s="7" t="s">
        <v>415</v>
      </c>
      <c r="M149" s="9">
        <v>16970</v>
      </c>
      <c r="N149" s="5" t="s">
        <v>441</v>
      </c>
      <c r="O149" s="32">
        <v>43058.686493669</v>
      </c>
      <c r="P149" s="33">
        <v>43060.5833165856</v>
      </c>
      <c r="Q149" s="28" t="s">
        <v>43</v>
      </c>
      <c r="R149" s="29" t="s">
        <v>1103</v>
      </c>
      <c r="S149" s="28" t="s">
        <v>69</v>
      </c>
      <c r="T149" s="28" t="s">
        <v>765</v>
      </c>
      <c r="U149" s="5" t="s">
        <v>766</v>
      </c>
      <c r="V149" s="28" t="s">
        <v>468</v>
      </c>
      <c r="W149" s="7" t="s">
        <v>43</v>
      </c>
      <c r="X149" s="7" t="s">
        <v>43</v>
      </c>
      <c r="Y149" s="5" t="s">
        <v>43</v>
      </c>
      <c r="Z149" s="5" t="s">
        <v>43</v>
      </c>
      <c r="AA149" s="6" t="s">
        <v>43</v>
      </c>
      <c r="AB149" s="6" t="s">
        <v>43</v>
      </c>
      <c r="AC149" s="6" t="s">
        <v>43</v>
      </c>
      <c r="AD149" s="6" t="s">
        <v>43</v>
      </c>
      <c r="AE149" s="6" t="s">
        <v>43</v>
      </c>
    </row>
    <row r="150">
      <c r="A150" s="28" t="s">
        <v>1104</v>
      </c>
      <c r="B150" s="6" t="s">
        <v>1105</v>
      </c>
      <c r="C150" s="6" t="s">
        <v>1106</v>
      </c>
      <c r="D150" s="7" t="s">
        <v>1062</v>
      </c>
      <c r="E150" s="28" t="s">
        <v>1063</v>
      </c>
      <c r="F150" s="5" t="s">
        <v>462</v>
      </c>
      <c r="G150" s="6" t="s">
        <v>37</v>
      </c>
      <c r="H150" s="6" t="s">
        <v>1107</v>
      </c>
      <c r="I150" s="6" t="s">
        <v>1108</v>
      </c>
      <c r="J150" s="8" t="s">
        <v>413</v>
      </c>
      <c r="K150" s="5" t="s">
        <v>414</v>
      </c>
      <c r="L150" s="7" t="s">
        <v>415</v>
      </c>
      <c r="M150" s="9">
        <v>17050</v>
      </c>
      <c r="N150" s="5" t="s">
        <v>441</v>
      </c>
      <c r="O150" s="32">
        <v>43058.6925705208</v>
      </c>
      <c r="P150" s="33">
        <v>43060.618318206</v>
      </c>
      <c r="Q150" s="28" t="s">
        <v>1109</v>
      </c>
      <c r="R150" s="29" t="s">
        <v>1110</v>
      </c>
      <c r="S150" s="28" t="s">
        <v>69</v>
      </c>
      <c r="T150" s="28" t="s">
        <v>475</v>
      </c>
      <c r="U150" s="5" t="s">
        <v>476</v>
      </c>
      <c r="V150" s="28" t="s">
        <v>468</v>
      </c>
      <c r="W150" s="7" t="s">
        <v>43</v>
      </c>
      <c r="X150" s="7" t="s">
        <v>43</v>
      </c>
      <c r="Y150" s="5" t="s">
        <v>43</v>
      </c>
      <c r="Z150" s="5" t="s">
        <v>43</v>
      </c>
      <c r="AA150" s="6" t="s">
        <v>43</v>
      </c>
      <c r="AB150" s="6" t="s">
        <v>43</v>
      </c>
      <c r="AC150" s="6" t="s">
        <v>43</v>
      </c>
      <c r="AD150" s="6" t="s">
        <v>43</v>
      </c>
      <c r="AE150" s="6" t="s">
        <v>43</v>
      </c>
    </row>
    <row r="151">
      <c r="A151" s="28" t="s">
        <v>1111</v>
      </c>
      <c r="B151" s="6" t="s">
        <v>1112</v>
      </c>
      <c r="C151" s="6" t="s">
        <v>1113</v>
      </c>
      <c r="D151" s="7" t="s">
        <v>1062</v>
      </c>
      <c r="E151" s="28" t="s">
        <v>1063</v>
      </c>
      <c r="F151" s="5" t="s">
        <v>462</v>
      </c>
      <c r="G151" s="6" t="s">
        <v>37</v>
      </c>
      <c r="H151" s="6" t="s">
        <v>1114</v>
      </c>
      <c r="I151" s="6" t="s">
        <v>1115</v>
      </c>
      <c r="J151" s="8" t="s">
        <v>413</v>
      </c>
      <c r="K151" s="5" t="s">
        <v>414</v>
      </c>
      <c r="L151" s="7" t="s">
        <v>415</v>
      </c>
      <c r="M151" s="9">
        <v>17070</v>
      </c>
      <c r="N151" s="5" t="s">
        <v>441</v>
      </c>
      <c r="O151" s="32">
        <v>43058.7019035532</v>
      </c>
      <c r="P151" s="33">
        <v>43060.6185184838</v>
      </c>
      <c r="Q151" s="28" t="s">
        <v>43</v>
      </c>
      <c r="R151" s="29" t="s">
        <v>1116</v>
      </c>
      <c r="S151" s="28" t="s">
        <v>69</v>
      </c>
      <c r="T151" s="28" t="s">
        <v>466</v>
      </c>
      <c r="U151" s="5" t="s">
        <v>467</v>
      </c>
      <c r="V151" s="28" t="s">
        <v>468</v>
      </c>
      <c r="W151" s="7" t="s">
        <v>43</v>
      </c>
      <c r="X151" s="7" t="s">
        <v>43</v>
      </c>
      <c r="Y151" s="5" t="s">
        <v>43</v>
      </c>
      <c r="Z151" s="5" t="s">
        <v>43</v>
      </c>
      <c r="AA151" s="6" t="s">
        <v>43</v>
      </c>
      <c r="AB151" s="6" t="s">
        <v>43</v>
      </c>
      <c r="AC151" s="6" t="s">
        <v>43</v>
      </c>
      <c r="AD151" s="6" t="s">
        <v>43</v>
      </c>
      <c r="AE151" s="6" t="s">
        <v>43</v>
      </c>
    </row>
    <row r="152">
      <c r="A152" s="28" t="s">
        <v>1117</v>
      </c>
      <c r="B152" s="6" t="s">
        <v>1118</v>
      </c>
      <c r="C152" s="6" t="s">
        <v>815</v>
      </c>
      <c r="D152" s="7" t="s">
        <v>795</v>
      </c>
      <c r="E152" s="28" t="s">
        <v>796</v>
      </c>
      <c r="F152" s="5" t="s">
        <v>462</v>
      </c>
      <c r="G152" s="6" t="s">
        <v>37</v>
      </c>
      <c r="H152" s="6" t="s">
        <v>1119</v>
      </c>
      <c r="I152" s="6" t="s">
        <v>1120</v>
      </c>
      <c r="J152" s="8" t="s">
        <v>222</v>
      </c>
      <c r="K152" s="5" t="s">
        <v>223</v>
      </c>
      <c r="L152" s="7" t="s">
        <v>224</v>
      </c>
      <c r="M152" s="9">
        <v>20910</v>
      </c>
      <c r="N152" s="5" t="s">
        <v>441</v>
      </c>
      <c r="O152" s="32">
        <v>43058.8898166667</v>
      </c>
      <c r="P152" s="33">
        <v>43060.6172867708</v>
      </c>
      <c r="Q152" s="28" t="s">
        <v>43</v>
      </c>
      <c r="R152" s="29" t="s">
        <v>1121</v>
      </c>
      <c r="S152" s="28" t="s">
        <v>69</v>
      </c>
      <c r="T152" s="28" t="s">
        <v>466</v>
      </c>
      <c r="U152" s="5" t="s">
        <v>467</v>
      </c>
      <c r="V152" s="28" t="s">
        <v>468</v>
      </c>
      <c r="W152" s="7" t="s">
        <v>43</v>
      </c>
      <c r="X152" s="7" t="s">
        <v>43</v>
      </c>
      <c r="Y152" s="5" t="s">
        <v>43</v>
      </c>
      <c r="Z152" s="5" t="s">
        <v>43</v>
      </c>
      <c r="AA152" s="6" t="s">
        <v>43</v>
      </c>
      <c r="AB152" s="6" t="s">
        <v>43</v>
      </c>
      <c r="AC152" s="6" t="s">
        <v>43</v>
      </c>
      <c r="AD152" s="6" t="s">
        <v>43</v>
      </c>
      <c r="AE152" s="6" t="s">
        <v>43</v>
      </c>
    </row>
    <row r="153">
      <c r="A153" s="28" t="s">
        <v>1122</v>
      </c>
      <c r="B153" s="6" t="s">
        <v>1123</v>
      </c>
      <c r="C153" s="6" t="s">
        <v>815</v>
      </c>
      <c r="D153" s="7" t="s">
        <v>795</v>
      </c>
      <c r="E153" s="28" t="s">
        <v>796</v>
      </c>
      <c r="F153" s="5" t="s">
        <v>462</v>
      </c>
      <c r="G153" s="6" t="s">
        <v>37</v>
      </c>
      <c r="H153" s="6" t="s">
        <v>1124</v>
      </c>
      <c r="I153" s="6" t="s">
        <v>1125</v>
      </c>
      <c r="J153" s="8" t="s">
        <v>222</v>
      </c>
      <c r="K153" s="5" t="s">
        <v>223</v>
      </c>
      <c r="L153" s="7" t="s">
        <v>224</v>
      </c>
      <c r="M153" s="9">
        <v>20950</v>
      </c>
      <c r="N153" s="5" t="s">
        <v>83</v>
      </c>
      <c r="O153" s="32">
        <v>43058.9056698264</v>
      </c>
      <c r="P153" s="33">
        <v>43060.6172861921</v>
      </c>
      <c r="Q153" s="28" t="s">
        <v>43</v>
      </c>
      <c r="R153" s="29" t="s">
        <v>43</v>
      </c>
      <c r="S153" s="28" t="s">
        <v>69</v>
      </c>
      <c r="T153" s="28" t="s">
        <v>466</v>
      </c>
      <c r="U153" s="5" t="s">
        <v>467</v>
      </c>
      <c r="V153" s="28" t="s">
        <v>468</v>
      </c>
      <c r="W153" s="7" t="s">
        <v>43</v>
      </c>
      <c r="X153" s="7" t="s">
        <v>43</v>
      </c>
      <c r="Y153" s="5" t="s">
        <v>43</v>
      </c>
      <c r="Z153" s="5" t="s">
        <v>43</v>
      </c>
      <c r="AA153" s="6" t="s">
        <v>43</v>
      </c>
      <c r="AB153" s="6" t="s">
        <v>43</v>
      </c>
      <c r="AC153" s="6" t="s">
        <v>43</v>
      </c>
      <c r="AD153" s="6" t="s">
        <v>43</v>
      </c>
      <c r="AE153" s="6" t="s">
        <v>43</v>
      </c>
    </row>
    <row r="154">
      <c r="A154" s="28" t="s">
        <v>1126</v>
      </c>
      <c r="B154" s="6" t="s">
        <v>1127</v>
      </c>
      <c r="C154" s="6" t="s">
        <v>815</v>
      </c>
      <c r="D154" s="7" t="s">
        <v>795</v>
      </c>
      <c r="E154" s="28" t="s">
        <v>796</v>
      </c>
      <c r="F154" s="5" t="s">
        <v>22</v>
      </c>
      <c r="G154" s="6" t="s">
        <v>37</v>
      </c>
      <c r="H154" s="6" t="s">
        <v>1128</v>
      </c>
      <c r="I154" s="6" t="s">
        <v>1125</v>
      </c>
      <c r="J154" s="8" t="s">
        <v>222</v>
      </c>
      <c r="K154" s="5" t="s">
        <v>223</v>
      </c>
      <c r="L154" s="7" t="s">
        <v>224</v>
      </c>
      <c r="M154" s="9">
        <v>20960</v>
      </c>
      <c r="N154" s="5" t="s">
        <v>83</v>
      </c>
      <c r="O154" s="32">
        <v>43058.923224537</v>
      </c>
      <c r="P154" s="33">
        <v>43060.6172862616</v>
      </c>
      <c r="Q154" s="28" t="s">
        <v>43</v>
      </c>
      <c r="R154" s="29" t="s">
        <v>43</v>
      </c>
      <c r="S154" s="28" t="s">
        <v>69</v>
      </c>
      <c r="T154" s="28" t="s">
        <v>673</v>
      </c>
      <c r="U154" s="5" t="s">
        <v>674</v>
      </c>
      <c r="V154" s="30" t="s">
        <v>1129</v>
      </c>
      <c r="W154" s="7" t="s">
        <v>1130</v>
      </c>
      <c r="X154" s="7" t="s">
        <v>43</v>
      </c>
      <c r="Y154" s="5" t="s">
        <v>677</v>
      </c>
      <c r="Z154" s="5" t="s">
        <v>43</v>
      </c>
      <c r="AA154" s="6" t="s">
        <v>43</v>
      </c>
      <c r="AB154" s="6" t="s">
        <v>43</v>
      </c>
      <c r="AC154" s="6" t="s">
        <v>43</v>
      </c>
      <c r="AD154" s="6" t="s">
        <v>43</v>
      </c>
      <c r="AE154" s="6" t="s">
        <v>43</v>
      </c>
    </row>
    <row r="155">
      <c r="A155" s="28" t="s">
        <v>1131</v>
      </c>
      <c r="B155" s="6" t="s">
        <v>1132</v>
      </c>
      <c r="C155" s="6" t="s">
        <v>815</v>
      </c>
      <c r="D155" s="7" t="s">
        <v>795</v>
      </c>
      <c r="E155" s="28" t="s">
        <v>796</v>
      </c>
      <c r="F155" s="5" t="s">
        <v>462</v>
      </c>
      <c r="G155" s="6" t="s">
        <v>37</v>
      </c>
      <c r="H155" s="6" t="s">
        <v>1133</v>
      </c>
      <c r="I155" s="6" t="s">
        <v>1134</v>
      </c>
      <c r="J155" s="8" t="s">
        <v>342</v>
      </c>
      <c r="K155" s="5" t="s">
        <v>343</v>
      </c>
      <c r="L155" s="7" t="s">
        <v>344</v>
      </c>
      <c r="M155" s="9">
        <v>16210</v>
      </c>
      <c r="N155" s="5" t="s">
        <v>441</v>
      </c>
      <c r="O155" s="32">
        <v>43058.9276428241</v>
      </c>
      <c r="P155" s="33">
        <v>43060.6172863079</v>
      </c>
      <c r="Q155" s="28" t="s">
        <v>43</v>
      </c>
      <c r="R155" s="29" t="s">
        <v>1135</v>
      </c>
      <c r="S155" s="28" t="s">
        <v>69</v>
      </c>
      <c r="T155" s="28" t="s">
        <v>466</v>
      </c>
      <c r="U155" s="5" t="s">
        <v>467</v>
      </c>
      <c r="V155" s="28" t="s">
        <v>468</v>
      </c>
      <c r="W155" s="7" t="s">
        <v>43</v>
      </c>
      <c r="X155" s="7" t="s">
        <v>43</v>
      </c>
      <c r="Y155" s="5" t="s">
        <v>43</v>
      </c>
      <c r="Z155" s="5" t="s">
        <v>43</v>
      </c>
      <c r="AA155" s="6" t="s">
        <v>43</v>
      </c>
      <c r="AB155" s="6" t="s">
        <v>43</v>
      </c>
      <c r="AC155" s="6" t="s">
        <v>43</v>
      </c>
      <c r="AD155" s="6" t="s">
        <v>43</v>
      </c>
      <c r="AE155" s="6" t="s">
        <v>43</v>
      </c>
    </row>
    <row r="156">
      <c r="A156" s="28" t="s">
        <v>1136</v>
      </c>
      <c r="B156" s="6" t="s">
        <v>1137</v>
      </c>
      <c r="C156" s="6" t="s">
        <v>774</v>
      </c>
      <c r="D156" s="7" t="s">
        <v>775</v>
      </c>
      <c r="E156" s="28" t="s">
        <v>776</v>
      </c>
      <c r="F156" s="5" t="s">
        <v>462</v>
      </c>
      <c r="G156" s="6" t="s">
        <v>37</v>
      </c>
      <c r="H156" s="6" t="s">
        <v>1138</v>
      </c>
      <c r="I156" s="6" t="s">
        <v>404</v>
      </c>
      <c r="J156" s="8" t="s">
        <v>342</v>
      </c>
      <c r="K156" s="5" t="s">
        <v>343</v>
      </c>
      <c r="L156" s="7" t="s">
        <v>344</v>
      </c>
      <c r="M156" s="9">
        <v>16060</v>
      </c>
      <c r="N156" s="5" t="s">
        <v>144</v>
      </c>
      <c r="O156" s="32">
        <v>43059.0851285069</v>
      </c>
      <c r="P156" s="33">
        <v>43060.4236075231</v>
      </c>
      <c r="Q156" s="28" t="s">
        <v>43</v>
      </c>
      <c r="R156" s="29" t="s">
        <v>43</v>
      </c>
      <c r="S156" s="28" t="s">
        <v>69</v>
      </c>
      <c r="T156" s="28" t="s">
        <v>466</v>
      </c>
      <c r="U156" s="5" t="s">
        <v>467</v>
      </c>
      <c r="V156" s="28" t="s">
        <v>468</v>
      </c>
      <c r="W156" s="7" t="s">
        <v>43</v>
      </c>
      <c r="X156" s="7" t="s">
        <v>43</v>
      </c>
      <c r="Y156" s="5" t="s">
        <v>43</v>
      </c>
      <c r="Z156" s="5" t="s">
        <v>43</v>
      </c>
      <c r="AA156" s="6" t="s">
        <v>43</v>
      </c>
      <c r="AB156" s="6" t="s">
        <v>43</v>
      </c>
      <c r="AC156" s="6" t="s">
        <v>43</v>
      </c>
      <c r="AD156" s="6" t="s">
        <v>43</v>
      </c>
      <c r="AE156" s="6" t="s">
        <v>43</v>
      </c>
    </row>
    <row r="157">
      <c r="A157" s="28" t="s">
        <v>1139</v>
      </c>
      <c r="B157" s="6" t="s">
        <v>1140</v>
      </c>
      <c r="C157" s="6" t="s">
        <v>774</v>
      </c>
      <c r="D157" s="7" t="s">
        <v>775</v>
      </c>
      <c r="E157" s="28" t="s">
        <v>776</v>
      </c>
      <c r="F157" s="5" t="s">
        <v>462</v>
      </c>
      <c r="G157" s="6" t="s">
        <v>37</v>
      </c>
      <c r="H157" s="6" t="s">
        <v>1141</v>
      </c>
      <c r="I157" s="6" t="s">
        <v>1142</v>
      </c>
      <c r="J157" s="8" t="s">
        <v>342</v>
      </c>
      <c r="K157" s="5" t="s">
        <v>343</v>
      </c>
      <c r="L157" s="7" t="s">
        <v>344</v>
      </c>
      <c r="M157" s="9">
        <v>16090</v>
      </c>
      <c r="N157" s="5" t="s">
        <v>441</v>
      </c>
      <c r="O157" s="32">
        <v>43059.0871523148</v>
      </c>
      <c r="P157" s="33">
        <v>43060.4236079861</v>
      </c>
      <c r="Q157" s="28" t="s">
        <v>43</v>
      </c>
      <c r="R157" s="29" t="s">
        <v>1143</v>
      </c>
      <c r="S157" s="28" t="s">
        <v>69</v>
      </c>
      <c r="T157" s="28" t="s">
        <v>466</v>
      </c>
      <c r="U157" s="5" t="s">
        <v>467</v>
      </c>
      <c r="V157" s="28" t="s">
        <v>468</v>
      </c>
      <c r="W157" s="7" t="s">
        <v>43</v>
      </c>
      <c r="X157" s="7" t="s">
        <v>43</v>
      </c>
      <c r="Y157" s="5" t="s">
        <v>43</v>
      </c>
      <c r="Z157" s="5" t="s">
        <v>43</v>
      </c>
      <c r="AA157" s="6" t="s">
        <v>43</v>
      </c>
      <c r="AB157" s="6" t="s">
        <v>43</v>
      </c>
      <c r="AC157" s="6" t="s">
        <v>43</v>
      </c>
      <c r="AD157" s="6" t="s">
        <v>43</v>
      </c>
      <c r="AE157" s="6" t="s">
        <v>43</v>
      </c>
    </row>
    <row r="158">
      <c r="A158" s="28" t="s">
        <v>1144</v>
      </c>
      <c r="B158" s="6" t="s">
        <v>1145</v>
      </c>
      <c r="C158" s="6" t="s">
        <v>774</v>
      </c>
      <c r="D158" s="7" t="s">
        <v>775</v>
      </c>
      <c r="E158" s="28" t="s">
        <v>776</v>
      </c>
      <c r="F158" s="5" t="s">
        <v>462</v>
      </c>
      <c r="G158" s="6" t="s">
        <v>37</v>
      </c>
      <c r="H158" s="6" t="s">
        <v>1146</v>
      </c>
      <c r="I158" s="6" t="s">
        <v>1147</v>
      </c>
      <c r="J158" s="8" t="s">
        <v>342</v>
      </c>
      <c r="K158" s="5" t="s">
        <v>343</v>
      </c>
      <c r="L158" s="7" t="s">
        <v>344</v>
      </c>
      <c r="M158" s="9">
        <v>16040</v>
      </c>
      <c r="N158" s="5" t="s">
        <v>441</v>
      </c>
      <c r="O158" s="32">
        <v>43059.0918905903</v>
      </c>
      <c r="P158" s="33">
        <v>43060.4236080671</v>
      </c>
      <c r="Q158" s="28" t="s">
        <v>43</v>
      </c>
      <c r="R158" s="29" t="s">
        <v>1148</v>
      </c>
      <c r="S158" s="28" t="s">
        <v>69</v>
      </c>
      <c r="T158" s="28" t="s">
        <v>466</v>
      </c>
      <c r="U158" s="5" t="s">
        <v>467</v>
      </c>
      <c r="V158" s="28" t="s">
        <v>468</v>
      </c>
      <c r="W158" s="7" t="s">
        <v>43</v>
      </c>
      <c r="X158" s="7" t="s">
        <v>43</v>
      </c>
      <c r="Y158" s="5" t="s">
        <v>43</v>
      </c>
      <c r="Z158" s="5" t="s">
        <v>43</v>
      </c>
      <c r="AA158" s="6" t="s">
        <v>43</v>
      </c>
      <c r="AB158" s="6" t="s">
        <v>43</v>
      </c>
      <c r="AC158" s="6" t="s">
        <v>43</v>
      </c>
      <c r="AD158" s="6" t="s">
        <v>43</v>
      </c>
      <c r="AE158" s="6" t="s">
        <v>43</v>
      </c>
    </row>
    <row r="159">
      <c r="A159" s="28" t="s">
        <v>1149</v>
      </c>
      <c r="B159" s="6" t="s">
        <v>1150</v>
      </c>
      <c r="C159" s="6" t="s">
        <v>1151</v>
      </c>
      <c r="D159" s="7" t="s">
        <v>1152</v>
      </c>
      <c r="E159" s="28" t="s">
        <v>1153</v>
      </c>
      <c r="F159" s="5" t="s">
        <v>462</v>
      </c>
      <c r="G159" s="6" t="s">
        <v>1012</v>
      </c>
      <c r="H159" s="6" t="s">
        <v>1154</v>
      </c>
      <c r="I159" s="6" t="s">
        <v>335</v>
      </c>
      <c r="J159" s="8" t="s">
        <v>157</v>
      </c>
      <c r="K159" s="5" t="s">
        <v>158</v>
      </c>
      <c r="L159" s="7" t="s">
        <v>159</v>
      </c>
      <c r="M159" s="9">
        <v>12290</v>
      </c>
      <c r="N159" s="5" t="s">
        <v>144</v>
      </c>
      <c r="O159" s="32">
        <v>43059.1372381597</v>
      </c>
      <c r="P159" s="33">
        <v>43059.6805176273</v>
      </c>
      <c r="Q159" s="28" t="s">
        <v>43</v>
      </c>
      <c r="R159" s="29" t="s">
        <v>43</v>
      </c>
      <c r="S159" s="28" t="s">
        <v>69</v>
      </c>
      <c r="T159" s="28" t="s">
        <v>466</v>
      </c>
      <c r="U159" s="5" t="s">
        <v>467</v>
      </c>
      <c r="V159" s="28" t="s">
        <v>468</v>
      </c>
      <c r="W159" s="7" t="s">
        <v>43</v>
      </c>
      <c r="X159" s="7" t="s">
        <v>43</v>
      </c>
      <c r="Y159" s="5" t="s">
        <v>43</v>
      </c>
      <c r="Z159" s="5" t="s">
        <v>43</v>
      </c>
      <c r="AA159" s="6" t="s">
        <v>43</v>
      </c>
      <c r="AB159" s="6" t="s">
        <v>43</v>
      </c>
      <c r="AC159" s="6" t="s">
        <v>43</v>
      </c>
      <c r="AD159" s="6" t="s">
        <v>43</v>
      </c>
      <c r="AE159" s="6" t="s">
        <v>43</v>
      </c>
    </row>
    <row r="160">
      <c r="A160" s="28" t="s">
        <v>1155</v>
      </c>
      <c r="B160" s="6" t="s">
        <v>1156</v>
      </c>
      <c r="C160" s="6" t="s">
        <v>1157</v>
      </c>
      <c r="D160" s="7" t="s">
        <v>1158</v>
      </c>
      <c r="E160" s="28" t="s">
        <v>1159</v>
      </c>
      <c r="F160" s="5" t="s">
        <v>706</v>
      </c>
      <c r="G160" s="6" t="s">
        <v>870</v>
      </c>
      <c r="H160" s="6" t="s">
        <v>1160</v>
      </c>
      <c r="I160" s="6" t="s">
        <v>404</v>
      </c>
      <c r="J160" s="8" t="s">
        <v>643</v>
      </c>
      <c r="K160" s="5" t="s">
        <v>644</v>
      </c>
      <c r="L160" s="7" t="s">
        <v>645</v>
      </c>
      <c r="M160" s="9">
        <v>23280</v>
      </c>
      <c r="N160" s="5" t="s">
        <v>144</v>
      </c>
      <c r="O160" s="32">
        <v>43059.1399666319</v>
      </c>
      <c r="P160" s="33">
        <v>43060.5598948264</v>
      </c>
      <c r="Q160" s="28" t="s">
        <v>43</v>
      </c>
      <c r="R160" s="29" t="s">
        <v>43</v>
      </c>
      <c r="S160" s="28" t="s">
        <v>1161</v>
      </c>
      <c r="T160" s="28" t="s">
        <v>43</v>
      </c>
      <c r="U160" s="5" t="s">
        <v>43</v>
      </c>
      <c r="V160" s="28" t="s">
        <v>43</v>
      </c>
      <c r="W160" s="7" t="s">
        <v>43</v>
      </c>
      <c r="X160" s="7" t="s">
        <v>43</v>
      </c>
      <c r="Y160" s="5" t="s">
        <v>43</v>
      </c>
      <c r="Z160" s="5" t="s">
        <v>43</v>
      </c>
      <c r="AA160" s="6" t="s">
        <v>43</v>
      </c>
      <c r="AB160" s="6" t="s">
        <v>43</v>
      </c>
      <c r="AC160" s="6" t="s">
        <v>43</v>
      </c>
      <c r="AD160" s="6" t="s">
        <v>43</v>
      </c>
      <c r="AE160" s="6" t="s">
        <v>43</v>
      </c>
    </row>
    <row r="161">
      <c r="A161" s="28" t="s">
        <v>1162</v>
      </c>
      <c r="B161" s="6" t="s">
        <v>1163</v>
      </c>
      <c r="C161" s="6" t="s">
        <v>1164</v>
      </c>
      <c r="D161" s="7" t="s">
        <v>1158</v>
      </c>
      <c r="E161" s="28" t="s">
        <v>1159</v>
      </c>
      <c r="F161" s="5" t="s">
        <v>1165</v>
      </c>
      <c r="G161" s="6" t="s">
        <v>37</v>
      </c>
      <c r="H161" s="6" t="s">
        <v>1166</v>
      </c>
      <c r="I161" s="6" t="s">
        <v>1167</v>
      </c>
      <c r="J161" s="8" t="s">
        <v>643</v>
      </c>
      <c r="K161" s="5" t="s">
        <v>644</v>
      </c>
      <c r="L161" s="7" t="s">
        <v>645</v>
      </c>
      <c r="M161" s="9">
        <v>23290</v>
      </c>
      <c r="N161" s="5" t="s">
        <v>441</v>
      </c>
      <c r="O161" s="32">
        <v>43059.1500815625</v>
      </c>
      <c r="P161" s="33">
        <v>43060.5598949074</v>
      </c>
      <c r="Q161" s="28" t="s">
        <v>43</v>
      </c>
      <c r="R161" s="29" t="s">
        <v>1168</v>
      </c>
      <c r="S161" s="28" t="s">
        <v>43</v>
      </c>
      <c r="T161" s="28" t="s">
        <v>43</v>
      </c>
      <c r="U161" s="5" t="s">
        <v>43</v>
      </c>
      <c r="V161" s="28" t="s">
        <v>43</v>
      </c>
      <c r="W161" s="7" t="s">
        <v>43</v>
      </c>
      <c r="X161" s="7" t="s">
        <v>43</v>
      </c>
      <c r="Y161" s="5" t="s">
        <v>43</v>
      </c>
      <c r="Z161" s="5" t="s">
        <v>43</v>
      </c>
      <c r="AA161" s="6" t="s">
        <v>43</v>
      </c>
      <c r="AB161" s="6" t="s">
        <v>43</v>
      </c>
      <c r="AC161" s="6" t="s">
        <v>43</v>
      </c>
      <c r="AD161" s="6" t="s">
        <v>43</v>
      </c>
      <c r="AE161" s="6" t="s">
        <v>43</v>
      </c>
    </row>
    <row r="162">
      <c r="A162" s="28" t="s">
        <v>1169</v>
      </c>
      <c r="B162" s="6" t="s">
        <v>1170</v>
      </c>
      <c r="C162" s="6" t="s">
        <v>1171</v>
      </c>
      <c r="D162" s="7" t="s">
        <v>1172</v>
      </c>
      <c r="E162" s="28" t="s">
        <v>1173</v>
      </c>
      <c r="F162" s="5" t="s">
        <v>462</v>
      </c>
      <c r="G162" s="6" t="s">
        <v>37</v>
      </c>
      <c r="H162" s="6" t="s">
        <v>1174</v>
      </c>
      <c r="I162" s="6" t="s">
        <v>1175</v>
      </c>
      <c r="J162" s="8" t="s">
        <v>222</v>
      </c>
      <c r="K162" s="5" t="s">
        <v>223</v>
      </c>
      <c r="L162" s="7" t="s">
        <v>224</v>
      </c>
      <c r="M162" s="9">
        <v>20500</v>
      </c>
      <c r="N162" s="5" t="s">
        <v>441</v>
      </c>
      <c r="O162" s="32">
        <v>43059.1603982639</v>
      </c>
      <c r="P162" s="33">
        <v>43060.5002615741</v>
      </c>
      <c r="Q162" s="28" t="s">
        <v>43</v>
      </c>
      <c r="R162" s="29" t="s">
        <v>1176</v>
      </c>
      <c r="S162" s="28" t="s">
        <v>69</v>
      </c>
      <c r="T162" s="28" t="s">
        <v>475</v>
      </c>
      <c r="U162" s="5" t="s">
        <v>476</v>
      </c>
      <c r="V162" s="28" t="s">
        <v>468</v>
      </c>
      <c r="W162" s="7" t="s">
        <v>43</v>
      </c>
      <c r="X162" s="7" t="s">
        <v>43</v>
      </c>
      <c r="Y162" s="5" t="s">
        <v>43</v>
      </c>
      <c r="Z162" s="5" t="s">
        <v>43</v>
      </c>
      <c r="AA162" s="6" t="s">
        <v>43</v>
      </c>
      <c r="AB162" s="6" t="s">
        <v>43</v>
      </c>
      <c r="AC162" s="6" t="s">
        <v>43</v>
      </c>
      <c r="AD162" s="6" t="s">
        <v>43</v>
      </c>
      <c r="AE162" s="6" t="s">
        <v>43</v>
      </c>
    </row>
    <row r="163">
      <c r="A163" s="28" t="s">
        <v>1177</v>
      </c>
      <c r="B163" s="6" t="s">
        <v>1178</v>
      </c>
      <c r="C163" s="6" t="s">
        <v>459</v>
      </c>
      <c r="D163" s="7" t="s">
        <v>1179</v>
      </c>
      <c r="E163" s="28" t="s">
        <v>1180</v>
      </c>
      <c r="F163" s="5" t="s">
        <v>462</v>
      </c>
      <c r="G163" s="6" t="s">
        <v>37</v>
      </c>
      <c r="H163" s="6" t="s">
        <v>1181</v>
      </c>
      <c r="I163" s="6" t="s">
        <v>1182</v>
      </c>
      <c r="J163" s="8" t="s">
        <v>413</v>
      </c>
      <c r="K163" s="5" t="s">
        <v>414</v>
      </c>
      <c r="L163" s="7" t="s">
        <v>415</v>
      </c>
      <c r="M163" s="9">
        <v>17580</v>
      </c>
      <c r="N163" s="5" t="s">
        <v>441</v>
      </c>
      <c r="O163" s="32">
        <v>43059.189206169</v>
      </c>
      <c r="P163" s="33">
        <v>43060.5749709491</v>
      </c>
      <c r="Q163" s="28" t="s">
        <v>43</v>
      </c>
      <c r="R163" s="29" t="s">
        <v>1183</v>
      </c>
      <c r="S163" s="28" t="s">
        <v>69</v>
      </c>
      <c r="T163" s="28" t="s">
        <v>765</v>
      </c>
      <c r="U163" s="5" t="s">
        <v>766</v>
      </c>
      <c r="V163" s="28" t="s">
        <v>468</v>
      </c>
      <c r="W163" s="7" t="s">
        <v>43</v>
      </c>
      <c r="X163" s="7" t="s">
        <v>43</v>
      </c>
      <c r="Y163" s="5" t="s">
        <v>43</v>
      </c>
      <c r="Z163" s="5" t="s">
        <v>43</v>
      </c>
      <c r="AA163" s="6" t="s">
        <v>43</v>
      </c>
      <c r="AB163" s="6" t="s">
        <v>43</v>
      </c>
      <c r="AC163" s="6" t="s">
        <v>43</v>
      </c>
      <c r="AD163" s="6" t="s">
        <v>43</v>
      </c>
      <c r="AE163" s="6" t="s">
        <v>43</v>
      </c>
    </row>
    <row r="164">
      <c r="A164" s="28" t="s">
        <v>1184</v>
      </c>
      <c r="B164" s="6" t="s">
        <v>1185</v>
      </c>
      <c r="C164" s="6" t="s">
        <v>459</v>
      </c>
      <c r="D164" s="7" t="s">
        <v>1179</v>
      </c>
      <c r="E164" s="28" t="s">
        <v>1180</v>
      </c>
      <c r="F164" s="5" t="s">
        <v>462</v>
      </c>
      <c r="G164" s="6" t="s">
        <v>37</v>
      </c>
      <c r="H164" s="6" t="s">
        <v>1186</v>
      </c>
      <c r="I164" s="6" t="s">
        <v>1187</v>
      </c>
      <c r="J164" s="8" t="s">
        <v>413</v>
      </c>
      <c r="K164" s="5" t="s">
        <v>414</v>
      </c>
      <c r="L164" s="7" t="s">
        <v>415</v>
      </c>
      <c r="M164" s="9">
        <v>17490</v>
      </c>
      <c r="N164" s="5" t="s">
        <v>441</v>
      </c>
      <c r="O164" s="32">
        <v>43059.1934489931</v>
      </c>
      <c r="P164" s="33">
        <v>43060.5749713773</v>
      </c>
      <c r="Q164" s="28" t="s">
        <v>43</v>
      </c>
      <c r="R164" s="29" t="s">
        <v>1188</v>
      </c>
      <c r="S164" s="28" t="s">
        <v>69</v>
      </c>
      <c r="T164" s="28" t="s">
        <v>765</v>
      </c>
      <c r="U164" s="5" t="s">
        <v>766</v>
      </c>
      <c r="V164" s="28" t="s">
        <v>468</v>
      </c>
      <c r="W164" s="7" t="s">
        <v>43</v>
      </c>
      <c r="X164" s="7" t="s">
        <v>43</v>
      </c>
      <c r="Y164" s="5" t="s">
        <v>43</v>
      </c>
      <c r="Z164" s="5" t="s">
        <v>43</v>
      </c>
      <c r="AA164" s="6" t="s">
        <v>43</v>
      </c>
      <c r="AB164" s="6" t="s">
        <v>43</v>
      </c>
      <c r="AC164" s="6" t="s">
        <v>43</v>
      </c>
      <c r="AD164" s="6" t="s">
        <v>43</v>
      </c>
      <c r="AE164" s="6" t="s">
        <v>43</v>
      </c>
    </row>
    <row r="165">
      <c r="A165" s="28" t="s">
        <v>1189</v>
      </c>
      <c r="B165" s="6" t="s">
        <v>1190</v>
      </c>
      <c r="C165" s="6" t="s">
        <v>459</v>
      </c>
      <c r="D165" s="7" t="s">
        <v>1179</v>
      </c>
      <c r="E165" s="28" t="s">
        <v>1180</v>
      </c>
      <c r="F165" s="5" t="s">
        <v>462</v>
      </c>
      <c r="G165" s="6" t="s">
        <v>37</v>
      </c>
      <c r="H165" s="6" t="s">
        <v>1191</v>
      </c>
      <c r="I165" s="6" t="s">
        <v>1192</v>
      </c>
      <c r="J165" s="8" t="s">
        <v>413</v>
      </c>
      <c r="K165" s="5" t="s">
        <v>414</v>
      </c>
      <c r="L165" s="7" t="s">
        <v>415</v>
      </c>
      <c r="M165" s="9">
        <v>17610</v>
      </c>
      <c r="N165" s="5" t="s">
        <v>441</v>
      </c>
      <c r="O165" s="32">
        <v>43059.1967930208</v>
      </c>
      <c r="P165" s="33">
        <v>43060.5749710648</v>
      </c>
      <c r="Q165" s="28" t="s">
        <v>43</v>
      </c>
      <c r="R165" s="29" t="s">
        <v>1193</v>
      </c>
      <c r="S165" s="28" t="s">
        <v>69</v>
      </c>
      <c r="T165" s="28" t="s">
        <v>765</v>
      </c>
      <c r="U165" s="5" t="s">
        <v>766</v>
      </c>
      <c r="V165" s="28" t="s">
        <v>468</v>
      </c>
      <c r="W165" s="7" t="s">
        <v>43</v>
      </c>
      <c r="X165" s="7" t="s">
        <v>43</v>
      </c>
      <c r="Y165" s="5" t="s">
        <v>43</v>
      </c>
      <c r="Z165" s="5" t="s">
        <v>43</v>
      </c>
      <c r="AA165" s="6" t="s">
        <v>43</v>
      </c>
      <c r="AB165" s="6" t="s">
        <v>43</v>
      </c>
      <c r="AC165" s="6" t="s">
        <v>43</v>
      </c>
      <c r="AD165" s="6" t="s">
        <v>43</v>
      </c>
      <c r="AE165" s="6" t="s">
        <v>43</v>
      </c>
    </row>
    <row r="166">
      <c r="A166" s="28" t="s">
        <v>1194</v>
      </c>
      <c r="B166" s="6" t="s">
        <v>1195</v>
      </c>
      <c r="C166" s="6" t="s">
        <v>1113</v>
      </c>
      <c r="D166" s="7" t="s">
        <v>1172</v>
      </c>
      <c r="E166" s="28" t="s">
        <v>1173</v>
      </c>
      <c r="F166" s="5" t="s">
        <v>706</v>
      </c>
      <c r="G166" s="6" t="s">
        <v>870</v>
      </c>
      <c r="H166" s="6" t="s">
        <v>1196</v>
      </c>
      <c r="I166" s="6" t="s">
        <v>335</v>
      </c>
      <c r="J166" s="8" t="s">
        <v>64</v>
      </c>
      <c r="K166" s="5" t="s">
        <v>65</v>
      </c>
      <c r="L166" s="7" t="s">
        <v>66</v>
      </c>
      <c r="M166" s="9">
        <v>19750</v>
      </c>
      <c r="N166" s="5" t="s">
        <v>144</v>
      </c>
      <c r="O166" s="32">
        <v>43059.1995006944</v>
      </c>
      <c r="P166" s="33">
        <v>43060.5002614931</v>
      </c>
      <c r="Q166" s="28" t="s">
        <v>43</v>
      </c>
      <c r="R166" s="29" t="s">
        <v>43</v>
      </c>
      <c r="S166" s="28" t="s">
        <v>43</v>
      </c>
      <c r="T166" s="28" t="s">
        <v>43</v>
      </c>
      <c r="U166" s="5" t="s">
        <v>43</v>
      </c>
      <c r="V166" s="28" t="s">
        <v>43</v>
      </c>
      <c r="W166" s="7" t="s">
        <v>43</v>
      </c>
      <c r="X166" s="7" t="s">
        <v>43</v>
      </c>
      <c r="Y166" s="5" t="s">
        <v>43</v>
      </c>
      <c r="Z166" s="5" t="s">
        <v>43</v>
      </c>
      <c r="AA166" s="6" t="s">
        <v>43</v>
      </c>
      <c r="AB166" s="6" t="s">
        <v>43</v>
      </c>
      <c r="AC166" s="6" t="s">
        <v>43</v>
      </c>
      <c r="AD166" s="6" t="s">
        <v>43</v>
      </c>
      <c r="AE166" s="6" t="s">
        <v>43</v>
      </c>
    </row>
    <row r="167">
      <c r="A167" s="28" t="s">
        <v>1197</v>
      </c>
      <c r="B167" s="6" t="s">
        <v>1198</v>
      </c>
      <c r="C167" s="6" t="s">
        <v>459</v>
      </c>
      <c r="D167" s="7" t="s">
        <v>1179</v>
      </c>
      <c r="E167" s="28" t="s">
        <v>1180</v>
      </c>
      <c r="F167" s="5" t="s">
        <v>462</v>
      </c>
      <c r="G167" s="6" t="s">
        <v>37</v>
      </c>
      <c r="H167" s="6" t="s">
        <v>1199</v>
      </c>
      <c r="I167" s="6" t="s">
        <v>1200</v>
      </c>
      <c r="J167" s="8" t="s">
        <v>413</v>
      </c>
      <c r="K167" s="5" t="s">
        <v>414</v>
      </c>
      <c r="L167" s="7" t="s">
        <v>415</v>
      </c>
      <c r="M167" s="9">
        <v>17640</v>
      </c>
      <c r="N167" s="5" t="s">
        <v>441</v>
      </c>
      <c r="O167" s="32">
        <v>43059.2003525116</v>
      </c>
      <c r="P167" s="33">
        <v>43060.574971331</v>
      </c>
      <c r="Q167" s="28" t="s">
        <v>43</v>
      </c>
      <c r="R167" s="29" t="s">
        <v>1201</v>
      </c>
      <c r="S167" s="28" t="s">
        <v>69</v>
      </c>
      <c r="T167" s="28" t="s">
        <v>765</v>
      </c>
      <c r="U167" s="5" t="s">
        <v>766</v>
      </c>
      <c r="V167" s="28" t="s">
        <v>468</v>
      </c>
      <c r="W167" s="7" t="s">
        <v>43</v>
      </c>
      <c r="X167" s="7" t="s">
        <v>43</v>
      </c>
      <c r="Y167" s="5" t="s">
        <v>43</v>
      </c>
      <c r="Z167" s="5" t="s">
        <v>43</v>
      </c>
      <c r="AA167" s="6" t="s">
        <v>43</v>
      </c>
      <c r="AB167" s="6" t="s">
        <v>43</v>
      </c>
      <c r="AC167" s="6" t="s">
        <v>43</v>
      </c>
      <c r="AD167" s="6" t="s">
        <v>43</v>
      </c>
      <c r="AE167" s="6" t="s">
        <v>43</v>
      </c>
    </row>
    <row r="168">
      <c r="A168" s="28" t="s">
        <v>1202</v>
      </c>
      <c r="B168" s="6" t="s">
        <v>1203</v>
      </c>
      <c r="C168" s="6" t="s">
        <v>459</v>
      </c>
      <c r="D168" s="7" t="s">
        <v>1179</v>
      </c>
      <c r="E168" s="28" t="s">
        <v>1180</v>
      </c>
      <c r="F168" s="5" t="s">
        <v>462</v>
      </c>
      <c r="G168" s="6" t="s">
        <v>37</v>
      </c>
      <c r="H168" s="6" t="s">
        <v>1204</v>
      </c>
      <c r="I168" s="6" t="s">
        <v>1205</v>
      </c>
      <c r="J168" s="8" t="s">
        <v>413</v>
      </c>
      <c r="K168" s="5" t="s">
        <v>414</v>
      </c>
      <c r="L168" s="7" t="s">
        <v>415</v>
      </c>
      <c r="M168" s="9">
        <v>17210</v>
      </c>
      <c r="N168" s="5" t="s">
        <v>441</v>
      </c>
      <c r="O168" s="32">
        <v>43059.2068948727</v>
      </c>
      <c r="P168" s="33">
        <v>43060.5749712616</v>
      </c>
      <c r="Q168" s="28" t="s">
        <v>43</v>
      </c>
      <c r="R168" s="29" t="s">
        <v>1206</v>
      </c>
      <c r="S168" s="28" t="s">
        <v>69</v>
      </c>
      <c r="T168" s="28" t="s">
        <v>475</v>
      </c>
      <c r="U168" s="5" t="s">
        <v>476</v>
      </c>
      <c r="V168" s="28" t="s">
        <v>468</v>
      </c>
      <c r="W168" s="7" t="s">
        <v>43</v>
      </c>
      <c r="X168" s="7" t="s">
        <v>43</v>
      </c>
      <c r="Y168" s="5" t="s">
        <v>43</v>
      </c>
      <c r="Z168" s="5" t="s">
        <v>43</v>
      </c>
      <c r="AA168" s="6" t="s">
        <v>43</v>
      </c>
      <c r="AB168" s="6" t="s">
        <v>43</v>
      </c>
      <c r="AC168" s="6" t="s">
        <v>43</v>
      </c>
      <c r="AD168" s="6" t="s">
        <v>43</v>
      </c>
      <c r="AE168" s="6" t="s">
        <v>43</v>
      </c>
    </row>
    <row r="169">
      <c r="A169" s="28" t="s">
        <v>1207</v>
      </c>
      <c r="B169" s="6" t="s">
        <v>1208</v>
      </c>
      <c r="C169" s="6" t="s">
        <v>1113</v>
      </c>
      <c r="D169" s="7" t="s">
        <v>1172</v>
      </c>
      <c r="E169" s="28" t="s">
        <v>1173</v>
      </c>
      <c r="F169" s="5" t="s">
        <v>810</v>
      </c>
      <c r="G169" s="6" t="s">
        <v>37</v>
      </c>
      <c r="H169" s="6" t="s">
        <v>1209</v>
      </c>
      <c r="I169" s="6" t="s">
        <v>1210</v>
      </c>
      <c r="J169" s="8" t="s">
        <v>413</v>
      </c>
      <c r="K169" s="5" t="s">
        <v>414</v>
      </c>
      <c r="L169" s="7" t="s">
        <v>415</v>
      </c>
      <c r="M169" s="9">
        <v>16500</v>
      </c>
      <c r="N169" s="5" t="s">
        <v>441</v>
      </c>
      <c r="O169" s="32">
        <v>43059.2072923264</v>
      </c>
      <c r="P169" s="33">
        <v>43060.5002614236</v>
      </c>
      <c r="Q169" s="28" t="s">
        <v>43</v>
      </c>
      <c r="R169" s="29" t="s">
        <v>1211</v>
      </c>
      <c r="S169" s="28" t="s">
        <v>43</v>
      </c>
      <c r="T169" s="28" t="s">
        <v>43</v>
      </c>
      <c r="U169" s="5" t="s">
        <v>43</v>
      </c>
      <c r="V169" s="28" t="s">
        <v>43</v>
      </c>
      <c r="W169" s="7" t="s">
        <v>43</v>
      </c>
      <c r="X169" s="7" t="s">
        <v>43</v>
      </c>
      <c r="Y169" s="5" t="s">
        <v>43</v>
      </c>
      <c r="Z169" s="5" t="s">
        <v>43</v>
      </c>
      <c r="AA169" s="6" t="s">
        <v>43</v>
      </c>
      <c r="AB169" s="6" t="s">
        <v>124</v>
      </c>
      <c r="AC169" s="6" t="s">
        <v>43</v>
      </c>
      <c r="AD169" s="6" t="s">
        <v>43</v>
      </c>
      <c r="AE169" s="6" t="s">
        <v>43</v>
      </c>
    </row>
    <row r="170">
      <c r="A170" s="28" t="s">
        <v>1212</v>
      </c>
      <c r="B170" s="6" t="s">
        <v>1213</v>
      </c>
      <c r="C170" s="6" t="s">
        <v>1214</v>
      </c>
      <c r="D170" s="7" t="s">
        <v>1179</v>
      </c>
      <c r="E170" s="28" t="s">
        <v>1180</v>
      </c>
      <c r="F170" s="5" t="s">
        <v>462</v>
      </c>
      <c r="G170" s="6" t="s">
        <v>37</v>
      </c>
      <c r="H170" s="6" t="s">
        <v>1215</v>
      </c>
      <c r="I170" s="6" t="s">
        <v>1216</v>
      </c>
      <c r="J170" s="8" t="s">
        <v>413</v>
      </c>
      <c r="K170" s="5" t="s">
        <v>414</v>
      </c>
      <c r="L170" s="7" t="s">
        <v>415</v>
      </c>
      <c r="M170" s="9">
        <v>17240</v>
      </c>
      <c r="N170" s="5" t="s">
        <v>441</v>
      </c>
      <c r="O170" s="32">
        <v>43059.2088711458</v>
      </c>
      <c r="P170" s="33">
        <v>43060.5749709838</v>
      </c>
      <c r="Q170" s="28" t="s">
        <v>43</v>
      </c>
      <c r="R170" s="29" t="s">
        <v>1217</v>
      </c>
      <c r="S170" s="28" t="s">
        <v>69</v>
      </c>
      <c r="T170" s="28" t="s">
        <v>475</v>
      </c>
      <c r="U170" s="5" t="s">
        <v>476</v>
      </c>
      <c r="V170" s="28" t="s">
        <v>468</v>
      </c>
      <c r="W170" s="7" t="s">
        <v>43</v>
      </c>
      <c r="X170" s="7" t="s">
        <v>43</v>
      </c>
      <c r="Y170" s="5" t="s">
        <v>43</v>
      </c>
      <c r="Z170" s="5" t="s">
        <v>43</v>
      </c>
      <c r="AA170" s="6" t="s">
        <v>43</v>
      </c>
      <c r="AB170" s="6" t="s">
        <v>43</v>
      </c>
      <c r="AC170" s="6" t="s">
        <v>43</v>
      </c>
      <c r="AD170" s="6" t="s">
        <v>43</v>
      </c>
      <c r="AE170" s="6" t="s">
        <v>43</v>
      </c>
    </row>
    <row r="171">
      <c r="A171" s="28" t="s">
        <v>1218</v>
      </c>
      <c r="B171" s="6" t="s">
        <v>1219</v>
      </c>
      <c r="C171" s="6" t="s">
        <v>1113</v>
      </c>
      <c r="D171" s="7" t="s">
        <v>1172</v>
      </c>
      <c r="E171" s="28" t="s">
        <v>1173</v>
      </c>
      <c r="F171" s="5" t="s">
        <v>462</v>
      </c>
      <c r="G171" s="6" t="s">
        <v>37</v>
      </c>
      <c r="H171" s="6" t="s">
        <v>1220</v>
      </c>
      <c r="I171" s="6" t="s">
        <v>1221</v>
      </c>
      <c r="J171" s="8" t="s">
        <v>222</v>
      </c>
      <c r="K171" s="5" t="s">
        <v>223</v>
      </c>
      <c r="L171" s="7" t="s">
        <v>224</v>
      </c>
      <c r="M171" s="9">
        <v>20200</v>
      </c>
      <c r="N171" s="5" t="s">
        <v>441</v>
      </c>
      <c r="O171" s="32">
        <v>43059.2098806366</v>
      </c>
      <c r="P171" s="33">
        <v>43060.5002613426</v>
      </c>
      <c r="Q171" s="28" t="s">
        <v>43</v>
      </c>
      <c r="R171" s="29" t="s">
        <v>1222</v>
      </c>
      <c r="S171" s="28" t="s">
        <v>69</v>
      </c>
      <c r="T171" s="28" t="s">
        <v>475</v>
      </c>
      <c r="U171" s="5" t="s">
        <v>476</v>
      </c>
      <c r="V171" s="28" t="s">
        <v>468</v>
      </c>
      <c r="W171" s="7" t="s">
        <v>43</v>
      </c>
      <c r="X171" s="7" t="s">
        <v>43</v>
      </c>
      <c r="Y171" s="5" t="s">
        <v>43</v>
      </c>
      <c r="Z171" s="5" t="s">
        <v>43</v>
      </c>
      <c r="AA171" s="6" t="s">
        <v>43</v>
      </c>
      <c r="AB171" s="6" t="s">
        <v>43</v>
      </c>
      <c r="AC171" s="6" t="s">
        <v>43</v>
      </c>
      <c r="AD171" s="6" t="s">
        <v>43</v>
      </c>
      <c r="AE171" s="6" t="s">
        <v>43</v>
      </c>
    </row>
    <row r="172">
      <c r="A172" s="28" t="s">
        <v>1223</v>
      </c>
      <c r="B172" s="6" t="s">
        <v>1224</v>
      </c>
      <c r="C172" s="6" t="s">
        <v>459</v>
      </c>
      <c r="D172" s="7" t="s">
        <v>1179</v>
      </c>
      <c r="E172" s="28" t="s">
        <v>1180</v>
      </c>
      <c r="F172" s="5" t="s">
        <v>462</v>
      </c>
      <c r="G172" s="6" t="s">
        <v>37</v>
      </c>
      <c r="H172" s="6" t="s">
        <v>1225</v>
      </c>
      <c r="I172" s="6" t="s">
        <v>1226</v>
      </c>
      <c r="J172" s="8" t="s">
        <v>413</v>
      </c>
      <c r="K172" s="5" t="s">
        <v>414</v>
      </c>
      <c r="L172" s="7" t="s">
        <v>415</v>
      </c>
      <c r="M172" s="9">
        <v>17260</v>
      </c>
      <c r="N172" s="5" t="s">
        <v>441</v>
      </c>
      <c r="O172" s="32">
        <v>43059.2110698727</v>
      </c>
      <c r="P172" s="33">
        <v>43060.5749712153</v>
      </c>
      <c r="Q172" s="28" t="s">
        <v>43</v>
      </c>
      <c r="R172" s="29" t="s">
        <v>1227</v>
      </c>
      <c r="S172" s="28" t="s">
        <v>69</v>
      </c>
      <c r="T172" s="28" t="s">
        <v>765</v>
      </c>
      <c r="U172" s="5" t="s">
        <v>766</v>
      </c>
      <c r="V172" s="28" t="s">
        <v>468</v>
      </c>
      <c r="W172" s="7" t="s">
        <v>43</v>
      </c>
      <c r="X172" s="7" t="s">
        <v>43</v>
      </c>
      <c r="Y172" s="5" t="s">
        <v>43</v>
      </c>
      <c r="Z172" s="5" t="s">
        <v>43</v>
      </c>
      <c r="AA172" s="6" t="s">
        <v>43</v>
      </c>
      <c r="AB172" s="6" t="s">
        <v>43</v>
      </c>
      <c r="AC172" s="6" t="s">
        <v>43</v>
      </c>
      <c r="AD172" s="6" t="s">
        <v>43</v>
      </c>
      <c r="AE172" s="6" t="s">
        <v>43</v>
      </c>
    </row>
    <row r="173">
      <c r="A173" s="28" t="s">
        <v>1228</v>
      </c>
      <c r="B173" s="6" t="s">
        <v>1229</v>
      </c>
      <c r="C173" s="6" t="s">
        <v>459</v>
      </c>
      <c r="D173" s="7" t="s">
        <v>1179</v>
      </c>
      <c r="E173" s="28" t="s">
        <v>1180</v>
      </c>
      <c r="F173" s="5" t="s">
        <v>462</v>
      </c>
      <c r="G173" s="6" t="s">
        <v>37</v>
      </c>
      <c r="H173" s="6" t="s">
        <v>1230</v>
      </c>
      <c r="I173" s="6" t="s">
        <v>1231</v>
      </c>
      <c r="J173" s="8" t="s">
        <v>413</v>
      </c>
      <c r="K173" s="5" t="s">
        <v>414</v>
      </c>
      <c r="L173" s="7" t="s">
        <v>415</v>
      </c>
      <c r="M173" s="9">
        <v>17930</v>
      </c>
      <c r="N173" s="5" t="s">
        <v>441</v>
      </c>
      <c r="O173" s="32">
        <v>43059.2137747338</v>
      </c>
      <c r="P173" s="33">
        <v>43060.5749710995</v>
      </c>
      <c r="Q173" s="28" t="s">
        <v>43</v>
      </c>
      <c r="R173" s="29" t="s">
        <v>1232</v>
      </c>
      <c r="S173" s="28" t="s">
        <v>69</v>
      </c>
      <c r="T173" s="28" t="s">
        <v>475</v>
      </c>
      <c r="U173" s="5" t="s">
        <v>476</v>
      </c>
      <c r="V173" s="28" t="s">
        <v>468</v>
      </c>
      <c r="W173" s="7" t="s">
        <v>43</v>
      </c>
      <c r="X173" s="7" t="s">
        <v>43</v>
      </c>
      <c r="Y173" s="5" t="s">
        <v>43</v>
      </c>
      <c r="Z173" s="5" t="s">
        <v>43</v>
      </c>
      <c r="AA173" s="6" t="s">
        <v>43</v>
      </c>
      <c r="AB173" s="6" t="s">
        <v>43</v>
      </c>
      <c r="AC173" s="6" t="s">
        <v>43</v>
      </c>
      <c r="AD173" s="6" t="s">
        <v>43</v>
      </c>
      <c r="AE173" s="6" t="s">
        <v>43</v>
      </c>
    </row>
    <row r="174">
      <c r="A174" s="28" t="s">
        <v>1233</v>
      </c>
      <c r="B174" s="6" t="s">
        <v>1234</v>
      </c>
      <c r="C174" s="6" t="s">
        <v>1113</v>
      </c>
      <c r="D174" s="7" t="s">
        <v>1172</v>
      </c>
      <c r="E174" s="28" t="s">
        <v>1173</v>
      </c>
      <c r="F174" s="5" t="s">
        <v>462</v>
      </c>
      <c r="G174" s="6" t="s">
        <v>37</v>
      </c>
      <c r="H174" s="6" t="s">
        <v>1235</v>
      </c>
      <c r="I174" s="6" t="s">
        <v>1236</v>
      </c>
      <c r="J174" s="8" t="s">
        <v>157</v>
      </c>
      <c r="K174" s="5" t="s">
        <v>158</v>
      </c>
      <c r="L174" s="7" t="s">
        <v>159</v>
      </c>
      <c r="M174" s="9">
        <v>12570</v>
      </c>
      <c r="N174" s="5" t="s">
        <v>715</v>
      </c>
      <c r="O174" s="32">
        <v>43059.2226925579</v>
      </c>
      <c r="P174" s="33">
        <v>43060.5002613079</v>
      </c>
      <c r="Q174" s="28" t="s">
        <v>43</v>
      </c>
      <c r="R174" s="29" t="s">
        <v>43</v>
      </c>
      <c r="S174" s="28" t="s">
        <v>69</v>
      </c>
      <c r="T174" s="28" t="s">
        <v>466</v>
      </c>
      <c r="U174" s="5" t="s">
        <v>467</v>
      </c>
      <c r="V174" s="28" t="s">
        <v>468</v>
      </c>
      <c r="W174" s="7" t="s">
        <v>43</v>
      </c>
      <c r="X174" s="7" t="s">
        <v>43</v>
      </c>
      <c r="Y174" s="5" t="s">
        <v>43</v>
      </c>
      <c r="Z174" s="5" t="s">
        <v>43</v>
      </c>
      <c r="AA174" s="6" t="s">
        <v>43</v>
      </c>
      <c r="AB174" s="6" t="s">
        <v>43</v>
      </c>
      <c r="AC174" s="6" t="s">
        <v>43</v>
      </c>
      <c r="AD174" s="6" t="s">
        <v>43</v>
      </c>
      <c r="AE174" s="6" t="s">
        <v>43</v>
      </c>
    </row>
    <row r="175">
      <c r="A175" s="28" t="s">
        <v>1237</v>
      </c>
      <c r="B175" s="6" t="s">
        <v>1238</v>
      </c>
      <c r="C175" s="6" t="s">
        <v>885</v>
      </c>
      <c r="D175" s="7" t="s">
        <v>1239</v>
      </c>
      <c r="E175" s="28" t="s">
        <v>1240</v>
      </c>
      <c r="F175" s="5" t="s">
        <v>462</v>
      </c>
      <c r="G175" s="6" t="s">
        <v>37</v>
      </c>
      <c r="H175" s="6" t="s">
        <v>1241</v>
      </c>
      <c r="I175" s="6" t="s">
        <v>1242</v>
      </c>
      <c r="J175" s="8" t="s">
        <v>413</v>
      </c>
      <c r="K175" s="5" t="s">
        <v>414</v>
      </c>
      <c r="L175" s="7" t="s">
        <v>415</v>
      </c>
      <c r="M175" s="9">
        <v>17960</v>
      </c>
      <c r="N175" s="5" t="s">
        <v>441</v>
      </c>
      <c r="O175" s="32">
        <v>43059.2633506134</v>
      </c>
      <c r="P175" s="33">
        <v>43060.3764736111</v>
      </c>
      <c r="Q175" s="28" t="s">
        <v>43</v>
      </c>
      <c r="R175" s="29" t="s">
        <v>1243</v>
      </c>
      <c r="S175" s="28" t="s">
        <v>69</v>
      </c>
      <c r="T175" s="28" t="s">
        <v>475</v>
      </c>
      <c r="U175" s="5" t="s">
        <v>476</v>
      </c>
      <c r="V175" s="28" t="s">
        <v>468</v>
      </c>
      <c r="W175" s="7" t="s">
        <v>43</v>
      </c>
      <c r="X175" s="7" t="s">
        <v>43</v>
      </c>
      <c r="Y175" s="5" t="s">
        <v>43</v>
      </c>
      <c r="Z175" s="5" t="s">
        <v>43</v>
      </c>
      <c r="AA175" s="6" t="s">
        <v>43</v>
      </c>
      <c r="AB175" s="6" t="s">
        <v>43</v>
      </c>
      <c r="AC175" s="6" t="s">
        <v>43</v>
      </c>
      <c r="AD175" s="6" t="s">
        <v>43</v>
      </c>
      <c r="AE175" s="6" t="s">
        <v>43</v>
      </c>
    </row>
    <row r="176">
      <c r="A176" s="28" t="s">
        <v>1244</v>
      </c>
      <c r="B176" s="6" t="s">
        <v>1245</v>
      </c>
      <c r="C176" s="6" t="s">
        <v>207</v>
      </c>
      <c r="D176" s="7" t="s">
        <v>1246</v>
      </c>
      <c r="E176" s="28" t="s">
        <v>1247</v>
      </c>
      <c r="F176" s="5" t="s">
        <v>60</v>
      </c>
      <c r="G176" s="6" t="s">
        <v>127</v>
      </c>
      <c r="H176" s="6" t="s">
        <v>1248</v>
      </c>
      <c r="I176" s="6" t="s">
        <v>404</v>
      </c>
      <c r="J176" s="8" t="s">
        <v>269</v>
      </c>
      <c r="K176" s="5" t="s">
        <v>270</v>
      </c>
      <c r="L176" s="7" t="s">
        <v>271</v>
      </c>
      <c r="M176" s="9">
        <v>10050</v>
      </c>
      <c r="N176" s="5" t="s">
        <v>144</v>
      </c>
      <c r="O176" s="32">
        <v>43059.2681181713</v>
      </c>
      <c r="P176" s="33">
        <v>43059.2971835995</v>
      </c>
      <c r="Q176" s="28" t="s">
        <v>43</v>
      </c>
      <c r="R176" s="29" t="s">
        <v>43</v>
      </c>
      <c r="S176" s="28" t="s">
        <v>146</v>
      </c>
      <c r="T176" s="28" t="s">
        <v>43</v>
      </c>
      <c r="U176" s="5" t="s">
        <v>43</v>
      </c>
      <c r="V176" s="28" t="s">
        <v>43</v>
      </c>
      <c r="W176" s="7" t="s">
        <v>43</v>
      </c>
      <c r="X176" s="7" t="s">
        <v>43</v>
      </c>
      <c r="Y176" s="5" t="s">
        <v>43</v>
      </c>
      <c r="Z176" s="5" t="s">
        <v>43</v>
      </c>
      <c r="AA176" s="6" t="s">
        <v>43</v>
      </c>
      <c r="AB176" s="6" t="s">
        <v>1249</v>
      </c>
      <c r="AC176" s="6" t="s">
        <v>70</v>
      </c>
      <c r="AD176" s="6" t="s">
        <v>1250</v>
      </c>
      <c r="AE176" s="6" t="s">
        <v>43</v>
      </c>
    </row>
    <row r="177">
      <c r="A177" s="28" t="s">
        <v>1251</v>
      </c>
      <c r="B177" s="6" t="s">
        <v>1252</v>
      </c>
      <c r="C177" s="6" t="s">
        <v>207</v>
      </c>
      <c r="D177" s="7" t="s">
        <v>1253</v>
      </c>
      <c r="E177" s="28" t="s">
        <v>1254</v>
      </c>
      <c r="F177" s="5" t="s">
        <v>60</v>
      </c>
      <c r="G177" s="6" t="s">
        <v>61</v>
      </c>
      <c r="H177" s="6" t="s">
        <v>1255</v>
      </c>
      <c r="I177" s="6" t="s">
        <v>1256</v>
      </c>
      <c r="J177" s="8" t="s">
        <v>64</v>
      </c>
      <c r="K177" s="5" t="s">
        <v>65</v>
      </c>
      <c r="L177" s="7" t="s">
        <v>66</v>
      </c>
      <c r="M177" s="9">
        <v>19860</v>
      </c>
      <c r="N177" s="5" t="s">
        <v>83</v>
      </c>
      <c r="O177" s="32">
        <v>43059.2681189005</v>
      </c>
      <c r="P177" s="33">
        <v>43059.2971838773</v>
      </c>
      <c r="Q177" s="28" t="s">
        <v>43</v>
      </c>
      <c r="R177" s="29" t="s">
        <v>1257</v>
      </c>
      <c r="S177" s="28" t="s">
        <v>43</v>
      </c>
      <c r="T177" s="28" t="s">
        <v>43</v>
      </c>
      <c r="U177" s="5" t="s">
        <v>43</v>
      </c>
      <c r="V177" s="28" t="s">
        <v>43</v>
      </c>
      <c r="W177" s="7" t="s">
        <v>43</v>
      </c>
      <c r="X177" s="7" t="s">
        <v>43</v>
      </c>
      <c r="Y177" s="5" t="s">
        <v>43</v>
      </c>
      <c r="Z177" s="5" t="s">
        <v>43</v>
      </c>
      <c r="AA177" s="6" t="s">
        <v>43</v>
      </c>
      <c r="AB177" s="6" t="s">
        <v>70</v>
      </c>
      <c r="AC177" s="6" t="s">
        <v>1258</v>
      </c>
      <c r="AD177" s="6" t="s">
        <v>1259</v>
      </c>
      <c r="AE177" s="6" t="s">
        <v>43</v>
      </c>
    </row>
    <row r="178">
      <c r="A178" s="28" t="s">
        <v>1260</v>
      </c>
      <c r="B178" s="6" t="s">
        <v>1261</v>
      </c>
      <c r="C178" s="6" t="s">
        <v>207</v>
      </c>
      <c r="D178" s="7" t="s">
        <v>1246</v>
      </c>
      <c r="E178" s="28" t="s">
        <v>1247</v>
      </c>
      <c r="F178" s="5" t="s">
        <v>60</v>
      </c>
      <c r="G178" s="6" t="s">
        <v>61</v>
      </c>
      <c r="H178" s="6" t="s">
        <v>1262</v>
      </c>
      <c r="I178" s="6" t="s">
        <v>1263</v>
      </c>
      <c r="J178" s="8" t="s">
        <v>342</v>
      </c>
      <c r="K178" s="5" t="s">
        <v>343</v>
      </c>
      <c r="L178" s="7" t="s">
        <v>344</v>
      </c>
      <c r="M178" s="9">
        <v>15920</v>
      </c>
      <c r="N178" s="5" t="s">
        <v>67</v>
      </c>
      <c r="O178" s="32">
        <v>43059.2681191319</v>
      </c>
      <c r="P178" s="33">
        <v>43059.297183912</v>
      </c>
      <c r="Q178" s="28" t="s">
        <v>43</v>
      </c>
      <c r="R178" s="29" t="s">
        <v>43</v>
      </c>
      <c r="S178" s="28" t="s">
        <v>69</v>
      </c>
      <c r="T178" s="28" t="s">
        <v>43</v>
      </c>
      <c r="U178" s="5" t="s">
        <v>43</v>
      </c>
      <c r="V178" s="28" t="s">
        <v>43</v>
      </c>
      <c r="W178" s="7" t="s">
        <v>43</v>
      </c>
      <c r="X178" s="7" t="s">
        <v>43</v>
      </c>
      <c r="Y178" s="5" t="s">
        <v>43</v>
      </c>
      <c r="Z178" s="5" t="s">
        <v>43</v>
      </c>
      <c r="AA178" s="6" t="s">
        <v>43</v>
      </c>
      <c r="AB178" s="6" t="s">
        <v>273</v>
      </c>
      <c r="AC178" s="6" t="s">
        <v>1264</v>
      </c>
      <c r="AD178" s="6" t="s">
        <v>1265</v>
      </c>
      <c r="AE178" s="6" t="s">
        <v>1266</v>
      </c>
    </row>
    <row r="179">
      <c r="A179" s="28" t="s">
        <v>1267</v>
      </c>
      <c r="B179" s="6" t="s">
        <v>1268</v>
      </c>
      <c r="C179" s="6" t="s">
        <v>207</v>
      </c>
      <c r="D179" s="7" t="s">
        <v>1246</v>
      </c>
      <c r="E179" s="28" t="s">
        <v>1247</v>
      </c>
      <c r="F179" s="5" t="s">
        <v>60</v>
      </c>
      <c r="G179" s="6" t="s">
        <v>61</v>
      </c>
      <c r="H179" s="6" t="s">
        <v>1269</v>
      </c>
      <c r="I179" s="6" t="s">
        <v>824</v>
      </c>
      <c r="J179" s="8" t="s">
        <v>269</v>
      </c>
      <c r="K179" s="5" t="s">
        <v>270</v>
      </c>
      <c r="L179" s="7" t="s">
        <v>271</v>
      </c>
      <c r="M179" s="9">
        <v>10080</v>
      </c>
      <c r="N179" s="5" t="s">
        <v>83</v>
      </c>
      <c r="O179" s="32">
        <v>43059.2681192477</v>
      </c>
      <c r="P179" s="33">
        <v>43059.2971839931</v>
      </c>
      <c r="Q179" s="28" t="s">
        <v>43</v>
      </c>
      <c r="R179" s="29" t="s">
        <v>1270</v>
      </c>
      <c r="S179" s="28" t="s">
        <v>69</v>
      </c>
      <c r="T179" s="28" t="s">
        <v>43</v>
      </c>
      <c r="U179" s="5" t="s">
        <v>43</v>
      </c>
      <c r="V179" s="28" t="s">
        <v>43</v>
      </c>
      <c r="W179" s="7" t="s">
        <v>43</v>
      </c>
      <c r="X179" s="7" t="s">
        <v>43</v>
      </c>
      <c r="Y179" s="5" t="s">
        <v>43</v>
      </c>
      <c r="Z179" s="5" t="s">
        <v>43</v>
      </c>
      <c r="AA179" s="6" t="s">
        <v>43</v>
      </c>
      <c r="AB179" s="6" t="s">
        <v>70</v>
      </c>
      <c r="AC179" s="6" t="s">
        <v>1271</v>
      </c>
      <c r="AD179" s="6" t="s">
        <v>1272</v>
      </c>
      <c r="AE179" s="6" t="s">
        <v>43</v>
      </c>
    </row>
    <row r="180">
      <c r="A180" s="28" t="s">
        <v>1273</v>
      </c>
      <c r="B180" s="6" t="s">
        <v>1274</v>
      </c>
      <c r="C180" s="6" t="s">
        <v>1275</v>
      </c>
      <c r="D180" s="7" t="s">
        <v>1276</v>
      </c>
      <c r="E180" s="28" t="s">
        <v>1277</v>
      </c>
      <c r="F180" s="5" t="s">
        <v>462</v>
      </c>
      <c r="G180" s="6" t="s">
        <v>37</v>
      </c>
      <c r="H180" s="6" t="s">
        <v>1278</v>
      </c>
      <c r="I180" s="6" t="s">
        <v>1279</v>
      </c>
      <c r="J180" s="8" t="s">
        <v>323</v>
      </c>
      <c r="K180" s="5" t="s">
        <v>324</v>
      </c>
      <c r="L180" s="7" t="s">
        <v>325</v>
      </c>
      <c r="M180" s="9">
        <v>22600</v>
      </c>
      <c r="N180" s="5" t="s">
        <v>441</v>
      </c>
      <c r="O180" s="32">
        <v>43059.3487165162</v>
      </c>
      <c r="P180" s="33">
        <v>43060.5139827546</v>
      </c>
      <c r="Q180" s="28" t="s">
        <v>1280</v>
      </c>
      <c r="R180" s="29" t="s">
        <v>1281</v>
      </c>
      <c r="S180" s="28" t="s">
        <v>69</v>
      </c>
      <c r="T180" s="28" t="s">
        <v>475</v>
      </c>
      <c r="U180" s="5" t="s">
        <v>476</v>
      </c>
      <c r="V180" s="28" t="s">
        <v>468</v>
      </c>
      <c r="W180" s="7" t="s">
        <v>43</v>
      </c>
      <c r="X180" s="7" t="s">
        <v>43</v>
      </c>
      <c r="Y180" s="5" t="s">
        <v>43</v>
      </c>
      <c r="Z180" s="5" t="s">
        <v>43</v>
      </c>
      <c r="AA180" s="6" t="s">
        <v>43</v>
      </c>
      <c r="AB180" s="6" t="s">
        <v>43</v>
      </c>
      <c r="AC180" s="6" t="s">
        <v>43</v>
      </c>
      <c r="AD180" s="6" t="s">
        <v>43</v>
      </c>
      <c r="AE180" s="6" t="s">
        <v>43</v>
      </c>
    </row>
    <row r="181">
      <c r="A181" s="28" t="s">
        <v>1282</v>
      </c>
      <c r="B181" s="6" t="s">
        <v>1283</v>
      </c>
      <c r="C181" s="6" t="s">
        <v>1284</v>
      </c>
      <c r="D181" s="7" t="s">
        <v>1276</v>
      </c>
      <c r="E181" s="28" t="s">
        <v>1277</v>
      </c>
      <c r="F181" s="5" t="s">
        <v>462</v>
      </c>
      <c r="G181" s="6" t="s">
        <v>37</v>
      </c>
      <c r="H181" s="6" t="s">
        <v>1285</v>
      </c>
      <c r="I181" s="6" t="s">
        <v>1286</v>
      </c>
      <c r="J181" s="8" t="s">
        <v>323</v>
      </c>
      <c r="K181" s="5" t="s">
        <v>324</v>
      </c>
      <c r="L181" s="7" t="s">
        <v>325</v>
      </c>
      <c r="M181" s="9">
        <v>22110</v>
      </c>
      <c r="N181" s="5" t="s">
        <v>144</v>
      </c>
      <c r="O181" s="32">
        <v>43059.3487170949</v>
      </c>
      <c r="P181" s="33">
        <v>43060.5139828356</v>
      </c>
      <c r="Q181" s="28" t="s">
        <v>1287</v>
      </c>
      <c r="R181" s="29" t="s">
        <v>43</v>
      </c>
      <c r="S181" s="28" t="s">
        <v>69</v>
      </c>
      <c r="T181" s="28" t="s">
        <v>475</v>
      </c>
      <c r="U181" s="5" t="s">
        <v>476</v>
      </c>
      <c r="V181" s="28" t="s">
        <v>468</v>
      </c>
      <c r="W181" s="7" t="s">
        <v>43</v>
      </c>
      <c r="X181" s="7" t="s">
        <v>43</v>
      </c>
      <c r="Y181" s="5" t="s">
        <v>43</v>
      </c>
      <c r="Z181" s="5" t="s">
        <v>43</v>
      </c>
      <c r="AA181" s="6" t="s">
        <v>43</v>
      </c>
      <c r="AB181" s="6" t="s">
        <v>43</v>
      </c>
      <c r="AC181" s="6" t="s">
        <v>43</v>
      </c>
      <c r="AD181" s="6" t="s">
        <v>43</v>
      </c>
      <c r="AE181" s="6" t="s">
        <v>43</v>
      </c>
    </row>
    <row r="182">
      <c r="A182" s="28" t="s">
        <v>1288</v>
      </c>
      <c r="B182" s="6" t="s">
        <v>1289</v>
      </c>
      <c r="C182" s="6" t="s">
        <v>1275</v>
      </c>
      <c r="D182" s="7" t="s">
        <v>1276</v>
      </c>
      <c r="E182" s="28" t="s">
        <v>1277</v>
      </c>
      <c r="F182" s="5" t="s">
        <v>462</v>
      </c>
      <c r="G182" s="6" t="s">
        <v>37</v>
      </c>
      <c r="H182" s="6" t="s">
        <v>1290</v>
      </c>
      <c r="I182" s="6" t="s">
        <v>1291</v>
      </c>
      <c r="J182" s="8" t="s">
        <v>323</v>
      </c>
      <c r="K182" s="5" t="s">
        <v>324</v>
      </c>
      <c r="L182" s="7" t="s">
        <v>325</v>
      </c>
      <c r="M182" s="9">
        <v>22710</v>
      </c>
      <c r="N182" s="5" t="s">
        <v>441</v>
      </c>
      <c r="O182" s="32">
        <v>43059.3487174769</v>
      </c>
      <c r="P182" s="33">
        <v>43060.5139829051</v>
      </c>
      <c r="Q182" s="28" t="s">
        <v>43</v>
      </c>
      <c r="R182" s="29" t="s">
        <v>1292</v>
      </c>
      <c r="S182" s="28" t="s">
        <v>69</v>
      </c>
      <c r="T182" s="28" t="s">
        <v>475</v>
      </c>
      <c r="U182" s="5" t="s">
        <v>476</v>
      </c>
      <c r="V182" s="28" t="s">
        <v>468</v>
      </c>
      <c r="W182" s="7" t="s">
        <v>43</v>
      </c>
      <c r="X182" s="7" t="s">
        <v>43</v>
      </c>
      <c r="Y182" s="5" t="s">
        <v>43</v>
      </c>
      <c r="Z182" s="5" t="s">
        <v>43</v>
      </c>
      <c r="AA182" s="6" t="s">
        <v>43</v>
      </c>
      <c r="AB182" s="6" t="s">
        <v>43</v>
      </c>
      <c r="AC182" s="6" t="s">
        <v>43</v>
      </c>
      <c r="AD182" s="6" t="s">
        <v>43</v>
      </c>
      <c r="AE182" s="6" t="s">
        <v>43</v>
      </c>
    </row>
    <row r="183">
      <c r="A183" s="28" t="s">
        <v>1293</v>
      </c>
      <c r="B183" s="6" t="s">
        <v>1294</v>
      </c>
      <c r="C183" s="6" t="s">
        <v>1275</v>
      </c>
      <c r="D183" s="7" t="s">
        <v>1276</v>
      </c>
      <c r="E183" s="28" t="s">
        <v>1277</v>
      </c>
      <c r="F183" s="5" t="s">
        <v>462</v>
      </c>
      <c r="G183" s="6" t="s">
        <v>37</v>
      </c>
      <c r="H183" s="6" t="s">
        <v>1295</v>
      </c>
      <c r="I183" s="6" t="s">
        <v>1296</v>
      </c>
      <c r="J183" s="8" t="s">
        <v>375</v>
      </c>
      <c r="K183" s="5" t="s">
        <v>376</v>
      </c>
      <c r="L183" s="7" t="s">
        <v>377</v>
      </c>
      <c r="M183" s="9">
        <v>15300</v>
      </c>
      <c r="N183" s="5" t="s">
        <v>441</v>
      </c>
      <c r="O183" s="32">
        <v>43059.3487176273</v>
      </c>
      <c r="P183" s="33">
        <v>43060.5139824074</v>
      </c>
      <c r="Q183" s="28" t="s">
        <v>43</v>
      </c>
      <c r="R183" s="29" t="s">
        <v>1297</v>
      </c>
      <c r="S183" s="28" t="s">
        <v>69</v>
      </c>
      <c r="T183" s="28" t="s">
        <v>475</v>
      </c>
      <c r="U183" s="5" t="s">
        <v>476</v>
      </c>
      <c r="V183" s="28" t="s">
        <v>468</v>
      </c>
      <c r="W183" s="7" t="s">
        <v>43</v>
      </c>
      <c r="X183" s="7" t="s">
        <v>43</v>
      </c>
      <c r="Y183" s="5" t="s">
        <v>43</v>
      </c>
      <c r="Z183" s="5" t="s">
        <v>43</v>
      </c>
      <c r="AA183" s="6" t="s">
        <v>43</v>
      </c>
      <c r="AB183" s="6" t="s">
        <v>43</v>
      </c>
      <c r="AC183" s="6" t="s">
        <v>43</v>
      </c>
      <c r="AD183" s="6" t="s">
        <v>43</v>
      </c>
      <c r="AE183" s="6" t="s">
        <v>43</v>
      </c>
    </row>
    <row r="184">
      <c r="A184" s="28" t="s">
        <v>1298</v>
      </c>
      <c r="B184" s="6" t="s">
        <v>1299</v>
      </c>
      <c r="C184" s="6" t="s">
        <v>1275</v>
      </c>
      <c r="D184" s="7" t="s">
        <v>1276</v>
      </c>
      <c r="E184" s="28" t="s">
        <v>1277</v>
      </c>
      <c r="F184" s="5" t="s">
        <v>462</v>
      </c>
      <c r="G184" s="6" t="s">
        <v>37</v>
      </c>
      <c r="H184" s="6" t="s">
        <v>1300</v>
      </c>
      <c r="I184" s="6" t="s">
        <v>824</v>
      </c>
      <c r="J184" s="8" t="s">
        <v>375</v>
      </c>
      <c r="K184" s="5" t="s">
        <v>376</v>
      </c>
      <c r="L184" s="7" t="s">
        <v>377</v>
      </c>
      <c r="M184" s="9">
        <v>14930</v>
      </c>
      <c r="N184" s="5" t="s">
        <v>83</v>
      </c>
      <c r="O184" s="32">
        <v>43059.3487177894</v>
      </c>
      <c r="P184" s="33">
        <v>43060.5139824884</v>
      </c>
      <c r="Q184" s="28" t="s">
        <v>43</v>
      </c>
      <c r="R184" s="29" t="s">
        <v>43</v>
      </c>
      <c r="S184" s="28" t="s">
        <v>69</v>
      </c>
      <c r="T184" s="28" t="s">
        <v>475</v>
      </c>
      <c r="U184" s="5" t="s">
        <v>476</v>
      </c>
      <c r="V184" s="28" t="s">
        <v>468</v>
      </c>
      <c r="W184" s="7" t="s">
        <v>43</v>
      </c>
      <c r="X184" s="7" t="s">
        <v>43</v>
      </c>
      <c r="Y184" s="5" t="s">
        <v>43</v>
      </c>
      <c r="Z184" s="5" t="s">
        <v>43</v>
      </c>
      <c r="AA184" s="6" t="s">
        <v>43</v>
      </c>
      <c r="AB184" s="6" t="s">
        <v>43</v>
      </c>
      <c r="AC184" s="6" t="s">
        <v>43</v>
      </c>
      <c r="AD184" s="6" t="s">
        <v>43</v>
      </c>
      <c r="AE184" s="6" t="s">
        <v>43</v>
      </c>
    </row>
    <row r="185">
      <c r="A185" s="28" t="s">
        <v>1301</v>
      </c>
      <c r="B185" s="6" t="s">
        <v>1302</v>
      </c>
      <c r="C185" s="6" t="s">
        <v>1275</v>
      </c>
      <c r="D185" s="7" t="s">
        <v>1276</v>
      </c>
      <c r="E185" s="28" t="s">
        <v>1277</v>
      </c>
      <c r="F185" s="5" t="s">
        <v>706</v>
      </c>
      <c r="G185" s="6" t="s">
        <v>870</v>
      </c>
      <c r="H185" s="6" t="s">
        <v>1303</v>
      </c>
      <c r="I185" s="6" t="s">
        <v>335</v>
      </c>
      <c r="J185" s="8" t="s">
        <v>413</v>
      </c>
      <c r="K185" s="5" t="s">
        <v>414</v>
      </c>
      <c r="L185" s="7" t="s">
        <v>415</v>
      </c>
      <c r="M185" s="9">
        <v>17530</v>
      </c>
      <c r="N185" s="5" t="s">
        <v>144</v>
      </c>
      <c r="O185" s="32">
        <v>43059.3487179398</v>
      </c>
      <c r="P185" s="33">
        <v>43060.5139825231</v>
      </c>
      <c r="Q185" s="28" t="s">
        <v>43</v>
      </c>
      <c r="R185" s="29" t="s">
        <v>43</v>
      </c>
      <c r="S185" s="28" t="s">
        <v>69</v>
      </c>
      <c r="T185" s="28" t="s">
        <v>43</v>
      </c>
      <c r="U185" s="5" t="s">
        <v>43</v>
      </c>
      <c r="V185" s="28" t="s">
        <v>43</v>
      </c>
      <c r="W185" s="7" t="s">
        <v>43</v>
      </c>
      <c r="X185" s="7" t="s">
        <v>43</v>
      </c>
      <c r="Y185" s="5" t="s">
        <v>43</v>
      </c>
      <c r="Z185" s="5" t="s">
        <v>43</v>
      </c>
      <c r="AA185" s="6" t="s">
        <v>43</v>
      </c>
      <c r="AB185" s="6" t="s">
        <v>43</v>
      </c>
      <c r="AC185" s="6" t="s">
        <v>43</v>
      </c>
      <c r="AD185" s="6" t="s">
        <v>43</v>
      </c>
      <c r="AE185" s="6" t="s">
        <v>43</v>
      </c>
    </row>
    <row r="186">
      <c r="A186" s="28" t="s">
        <v>1304</v>
      </c>
      <c r="B186" s="6" t="s">
        <v>1305</v>
      </c>
      <c r="C186" s="6" t="s">
        <v>1275</v>
      </c>
      <c r="D186" s="7" t="s">
        <v>1276</v>
      </c>
      <c r="E186" s="28" t="s">
        <v>1277</v>
      </c>
      <c r="F186" s="5" t="s">
        <v>706</v>
      </c>
      <c r="G186" s="6" t="s">
        <v>870</v>
      </c>
      <c r="H186" s="6" t="s">
        <v>1306</v>
      </c>
      <c r="I186" s="6" t="s">
        <v>335</v>
      </c>
      <c r="J186" s="8" t="s">
        <v>323</v>
      </c>
      <c r="K186" s="5" t="s">
        <v>324</v>
      </c>
      <c r="L186" s="7" t="s">
        <v>325</v>
      </c>
      <c r="M186" s="9">
        <v>22120</v>
      </c>
      <c r="N186" s="5" t="s">
        <v>144</v>
      </c>
      <c r="O186" s="32">
        <v>43059.3487181366</v>
      </c>
      <c r="P186" s="33">
        <v>43060.5139826042</v>
      </c>
      <c r="Q186" s="28" t="s">
        <v>43</v>
      </c>
      <c r="R186" s="29" t="s">
        <v>43</v>
      </c>
      <c r="S186" s="28" t="s">
        <v>69</v>
      </c>
      <c r="T186" s="28" t="s">
        <v>43</v>
      </c>
      <c r="U186" s="5" t="s">
        <v>43</v>
      </c>
      <c r="V186" s="28" t="s">
        <v>43</v>
      </c>
      <c r="W186" s="7" t="s">
        <v>43</v>
      </c>
      <c r="X186" s="7" t="s">
        <v>43</v>
      </c>
      <c r="Y186" s="5" t="s">
        <v>43</v>
      </c>
      <c r="Z186" s="5" t="s">
        <v>43</v>
      </c>
      <c r="AA186" s="6" t="s">
        <v>43</v>
      </c>
      <c r="AB186" s="6" t="s">
        <v>43</v>
      </c>
      <c r="AC186" s="6" t="s">
        <v>43</v>
      </c>
      <c r="AD186" s="6" t="s">
        <v>43</v>
      </c>
      <c r="AE186" s="6" t="s">
        <v>43</v>
      </c>
    </row>
    <row r="187">
      <c r="A187" s="28" t="s">
        <v>1307</v>
      </c>
      <c r="B187" s="6" t="s">
        <v>1308</v>
      </c>
      <c r="C187" s="6" t="s">
        <v>1309</v>
      </c>
      <c r="D187" s="7" t="s">
        <v>1276</v>
      </c>
      <c r="E187" s="28" t="s">
        <v>1277</v>
      </c>
      <c r="F187" s="5" t="s">
        <v>462</v>
      </c>
      <c r="G187" s="6" t="s">
        <v>37</v>
      </c>
      <c r="H187" s="6" t="s">
        <v>1310</v>
      </c>
      <c r="I187" s="6" t="s">
        <v>580</v>
      </c>
      <c r="J187" s="8" t="s">
        <v>157</v>
      </c>
      <c r="K187" s="5" t="s">
        <v>158</v>
      </c>
      <c r="L187" s="7" t="s">
        <v>159</v>
      </c>
      <c r="M187" s="9">
        <v>13690</v>
      </c>
      <c r="N187" s="5" t="s">
        <v>42</v>
      </c>
      <c r="O187" s="32">
        <v>43059.3564373032</v>
      </c>
      <c r="P187" s="33">
        <v>43060.619512963</v>
      </c>
      <c r="Q187" s="28" t="s">
        <v>43</v>
      </c>
      <c r="R187" s="29" t="s">
        <v>43</v>
      </c>
      <c r="S187" s="28" t="s">
        <v>69</v>
      </c>
      <c r="T187" s="28" t="s">
        <v>466</v>
      </c>
      <c r="U187" s="5" t="s">
        <v>467</v>
      </c>
      <c r="V187" s="28" t="s">
        <v>468</v>
      </c>
      <c r="W187" s="7" t="s">
        <v>43</v>
      </c>
      <c r="X187" s="7" t="s">
        <v>43</v>
      </c>
      <c r="Y187" s="5" t="s">
        <v>43</v>
      </c>
      <c r="Z187" s="5" t="s">
        <v>43</v>
      </c>
      <c r="AA187" s="6" t="s">
        <v>43</v>
      </c>
      <c r="AB187" s="6" t="s">
        <v>43</v>
      </c>
      <c r="AC187" s="6" t="s">
        <v>43</v>
      </c>
      <c r="AD187" s="6" t="s">
        <v>43</v>
      </c>
      <c r="AE187" s="6" t="s">
        <v>43</v>
      </c>
    </row>
    <row r="188">
      <c r="A188" s="28" t="s">
        <v>1311</v>
      </c>
      <c r="B188" s="6" t="s">
        <v>1312</v>
      </c>
      <c r="C188" s="6" t="s">
        <v>1275</v>
      </c>
      <c r="D188" s="7" t="s">
        <v>1276</v>
      </c>
      <c r="E188" s="28" t="s">
        <v>1277</v>
      </c>
      <c r="F188" s="5" t="s">
        <v>462</v>
      </c>
      <c r="G188" s="6" t="s">
        <v>37</v>
      </c>
      <c r="H188" s="6" t="s">
        <v>1313</v>
      </c>
      <c r="I188" s="6" t="s">
        <v>1236</v>
      </c>
      <c r="J188" s="8" t="s">
        <v>157</v>
      </c>
      <c r="K188" s="5" t="s">
        <v>158</v>
      </c>
      <c r="L188" s="7" t="s">
        <v>159</v>
      </c>
      <c r="M188" s="9">
        <v>12580</v>
      </c>
      <c r="N188" s="5" t="s">
        <v>715</v>
      </c>
      <c r="O188" s="32">
        <v>43059.3564374653</v>
      </c>
      <c r="P188" s="33">
        <v>43060.619513044</v>
      </c>
      <c r="Q188" s="28" t="s">
        <v>43</v>
      </c>
      <c r="R188" s="29" t="s">
        <v>43</v>
      </c>
      <c r="S188" s="28" t="s">
        <v>69</v>
      </c>
      <c r="T188" s="28" t="s">
        <v>466</v>
      </c>
      <c r="U188" s="5" t="s">
        <v>467</v>
      </c>
      <c r="V188" s="28" t="s">
        <v>468</v>
      </c>
      <c r="W188" s="7" t="s">
        <v>43</v>
      </c>
      <c r="X188" s="7" t="s">
        <v>43</v>
      </c>
      <c r="Y188" s="5" t="s">
        <v>43</v>
      </c>
      <c r="Z188" s="5" t="s">
        <v>43</v>
      </c>
      <c r="AA188" s="6" t="s">
        <v>43</v>
      </c>
      <c r="AB188" s="6" t="s">
        <v>43</v>
      </c>
      <c r="AC188" s="6" t="s">
        <v>43</v>
      </c>
      <c r="AD188" s="6" t="s">
        <v>43</v>
      </c>
      <c r="AE188" s="6" t="s">
        <v>43</v>
      </c>
    </row>
    <row r="189">
      <c r="A189" s="28" t="s">
        <v>1314</v>
      </c>
      <c r="B189" s="6" t="s">
        <v>1315</v>
      </c>
      <c r="C189" s="6" t="s">
        <v>1275</v>
      </c>
      <c r="D189" s="7" t="s">
        <v>1276</v>
      </c>
      <c r="E189" s="28" t="s">
        <v>1277</v>
      </c>
      <c r="F189" s="5" t="s">
        <v>462</v>
      </c>
      <c r="G189" s="6" t="s">
        <v>37</v>
      </c>
      <c r="H189" s="6" t="s">
        <v>1313</v>
      </c>
      <c r="I189" s="6" t="s">
        <v>1316</v>
      </c>
      <c r="J189" s="8" t="s">
        <v>157</v>
      </c>
      <c r="K189" s="5" t="s">
        <v>158</v>
      </c>
      <c r="L189" s="7" t="s">
        <v>159</v>
      </c>
      <c r="M189" s="9">
        <v>12650</v>
      </c>
      <c r="N189" s="5" t="s">
        <v>441</v>
      </c>
      <c r="O189" s="32">
        <v>43059.3564376968</v>
      </c>
      <c r="P189" s="33">
        <v>43060.6195131134</v>
      </c>
      <c r="Q189" s="28" t="s">
        <v>43</v>
      </c>
      <c r="R189" s="29" t="s">
        <v>1317</v>
      </c>
      <c r="S189" s="28" t="s">
        <v>69</v>
      </c>
      <c r="T189" s="28" t="s">
        <v>475</v>
      </c>
      <c r="U189" s="5" t="s">
        <v>476</v>
      </c>
      <c r="V189" s="28" t="s">
        <v>468</v>
      </c>
      <c r="W189" s="7" t="s">
        <v>43</v>
      </c>
      <c r="X189" s="7" t="s">
        <v>43</v>
      </c>
      <c r="Y189" s="5" t="s">
        <v>43</v>
      </c>
      <c r="Z189" s="5" t="s">
        <v>43</v>
      </c>
      <c r="AA189" s="6" t="s">
        <v>43</v>
      </c>
      <c r="AB189" s="6" t="s">
        <v>43</v>
      </c>
      <c r="AC189" s="6" t="s">
        <v>43</v>
      </c>
      <c r="AD189" s="6" t="s">
        <v>43</v>
      </c>
      <c r="AE189" s="6" t="s">
        <v>43</v>
      </c>
    </row>
    <row r="190">
      <c r="A190" s="28" t="s">
        <v>1318</v>
      </c>
      <c r="B190" s="6" t="s">
        <v>1319</v>
      </c>
      <c r="C190" s="6" t="s">
        <v>1275</v>
      </c>
      <c r="D190" s="7" t="s">
        <v>1276</v>
      </c>
      <c r="E190" s="28" t="s">
        <v>1277</v>
      </c>
      <c r="F190" s="5" t="s">
        <v>462</v>
      </c>
      <c r="G190" s="6" t="s">
        <v>37</v>
      </c>
      <c r="H190" s="6" t="s">
        <v>1320</v>
      </c>
      <c r="I190" s="6" t="s">
        <v>1321</v>
      </c>
      <c r="J190" s="8" t="s">
        <v>157</v>
      </c>
      <c r="K190" s="5" t="s">
        <v>158</v>
      </c>
      <c r="L190" s="7" t="s">
        <v>159</v>
      </c>
      <c r="M190" s="9">
        <v>13290</v>
      </c>
      <c r="N190" s="5" t="s">
        <v>441</v>
      </c>
      <c r="O190" s="32">
        <v>43059.3564378125</v>
      </c>
      <c r="P190" s="33">
        <v>43060.6195131597</v>
      </c>
      <c r="Q190" s="28" t="s">
        <v>43</v>
      </c>
      <c r="R190" s="29" t="s">
        <v>1322</v>
      </c>
      <c r="S190" s="28" t="s">
        <v>69</v>
      </c>
      <c r="T190" s="28" t="s">
        <v>466</v>
      </c>
      <c r="U190" s="5" t="s">
        <v>467</v>
      </c>
      <c r="V190" s="28" t="s">
        <v>468</v>
      </c>
      <c r="W190" s="7" t="s">
        <v>43</v>
      </c>
      <c r="X190" s="7" t="s">
        <v>43</v>
      </c>
      <c r="Y190" s="5" t="s">
        <v>43</v>
      </c>
      <c r="Z190" s="5" t="s">
        <v>43</v>
      </c>
      <c r="AA190" s="6" t="s">
        <v>43</v>
      </c>
      <c r="AB190" s="6" t="s">
        <v>43</v>
      </c>
      <c r="AC190" s="6" t="s">
        <v>43</v>
      </c>
      <c r="AD190" s="6" t="s">
        <v>43</v>
      </c>
      <c r="AE190" s="6" t="s">
        <v>43</v>
      </c>
    </row>
    <row r="191">
      <c r="A191" s="28" t="s">
        <v>1323</v>
      </c>
      <c r="B191" s="6" t="s">
        <v>1324</v>
      </c>
      <c r="C191" s="6" t="s">
        <v>1275</v>
      </c>
      <c r="D191" s="7" t="s">
        <v>1276</v>
      </c>
      <c r="E191" s="28" t="s">
        <v>1277</v>
      </c>
      <c r="F191" s="5" t="s">
        <v>462</v>
      </c>
      <c r="G191" s="6" t="s">
        <v>37</v>
      </c>
      <c r="H191" s="6" t="s">
        <v>1325</v>
      </c>
      <c r="I191" s="6" t="s">
        <v>1326</v>
      </c>
      <c r="J191" s="8" t="s">
        <v>311</v>
      </c>
      <c r="K191" s="5" t="s">
        <v>312</v>
      </c>
      <c r="L191" s="7" t="s">
        <v>313</v>
      </c>
      <c r="M191" s="9">
        <v>13870</v>
      </c>
      <c r="N191" s="5" t="s">
        <v>441</v>
      </c>
      <c r="O191" s="32">
        <v>43059.3564378819</v>
      </c>
      <c r="P191" s="33">
        <v>43060.6195132292</v>
      </c>
      <c r="Q191" s="28" t="s">
        <v>43</v>
      </c>
      <c r="R191" s="29" t="s">
        <v>1327</v>
      </c>
      <c r="S191" s="28" t="s">
        <v>69</v>
      </c>
      <c r="T191" s="28" t="s">
        <v>466</v>
      </c>
      <c r="U191" s="5" t="s">
        <v>467</v>
      </c>
      <c r="V191" s="28" t="s">
        <v>468</v>
      </c>
      <c r="W191" s="7" t="s">
        <v>43</v>
      </c>
      <c r="X191" s="7" t="s">
        <v>43</v>
      </c>
      <c r="Y191" s="5" t="s">
        <v>43</v>
      </c>
      <c r="Z191" s="5" t="s">
        <v>43</v>
      </c>
      <c r="AA191" s="6" t="s">
        <v>43</v>
      </c>
      <c r="AB191" s="6" t="s">
        <v>43</v>
      </c>
      <c r="AC191" s="6" t="s">
        <v>43</v>
      </c>
      <c r="AD191" s="6" t="s">
        <v>43</v>
      </c>
      <c r="AE191" s="6" t="s">
        <v>43</v>
      </c>
    </row>
    <row r="192">
      <c r="A192" s="28" t="s">
        <v>1328</v>
      </c>
      <c r="B192" s="6" t="s">
        <v>1329</v>
      </c>
      <c r="C192" s="6" t="s">
        <v>1275</v>
      </c>
      <c r="D192" s="7" t="s">
        <v>1276</v>
      </c>
      <c r="E192" s="28" t="s">
        <v>1277</v>
      </c>
      <c r="F192" s="5" t="s">
        <v>462</v>
      </c>
      <c r="G192" s="6" t="s">
        <v>37</v>
      </c>
      <c r="H192" s="6" t="s">
        <v>1325</v>
      </c>
      <c r="I192" s="6" t="s">
        <v>1330</v>
      </c>
      <c r="J192" s="8" t="s">
        <v>311</v>
      </c>
      <c r="K192" s="5" t="s">
        <v>312</v>
      </c>
      <c r="L192" s="7" t="s">
        <v>313</v>
      </c>
      <c r="M192" s="9">
        <v>13900</v>
      </c>
      <c r="N192" s="5" t="s">
        <v>441</v>
      </c>
      <c r="O192" s="32">
        <v>43059.356438044</v>
      </c>
      <c r="P192" s="33">
        <v>43060.6195133102</v>
      </c>
      <c r="Q192" s="28" t="s">
        <v>43</v>
      </c>
      <c r="R192" s="29" t="s">
        <v>1331</v>
      </c>
      <c r="S192" s="28" t="s">
        <v>69</v>
      </c>
      <c r="T192" s="28" t="s">
        <v>475</v>
      </c>
      <c r="U192" s="5" t="s">
        <v>476</v>
      </c>
      <c r="V192" s="28" t="s">
        <v>468</v>
      </c>
      <c r="W192" s="7" t="s">
        <v>43</v>
      </c>
      <c r="X192" s="7" t="s">
        <v>43</v>
      </c>
      <c r="Y192" s="5" t="s">
        <v>43</v>
      </c>
      <c r="Z192" s="5" t="s">
        <v>43</v>
      </c>
      <c r="AA192" s="6" t="s">
        <v>43</v>
      </c>
      <c r="AB192" s="6" t="s">
        <v>43</v>
      </c>
      <c r="AC192" s="6" t="s">
        <v>43</v>
      </c>
      <c r="AD192" s="6" t="s">
        <v>43</v>
      </c>
      <c r="AE192" s="6" t="s">
        <v>43</v>
      </c>
    </row>
    <row r="193">
      <c r="A193" s="28" t="s">
        <v>1332</v>
      </c>
      <c r="B193" s="6" t="s">
        <v>1333</v>
      </c>
      <c r="C193" s="6" t="s">
        <v>1275</v>
      </c>
      <c r="D193" s="7" t="s">
        <v>1276</v>
      </c>
      <c r="E193" s="28" t="s">
        <v>1277</v>
      </c>
      <c r="F193" s="5" t="s">
        <v>462</v>
      </c>
      <c r="G193" s="6" t="s">
        <v>37</v>
      </c>
      <c r="H193" s="6" t="s">
        <v>1334</v>
      </c>
      <c r="I193" s="6" t="s">
        <v>1335</v>
      </c>
      <c r="J193" s="8" t="s">
        <v>311</v>
      </c>
      <c r="K193" s="5" t="s">
        <v>312</v>
      </c>
      <c r="L193" s="7" t="s">
        <v>313</v>
      </c>
      <c r="M193" s="9">
        <v>13990</v>
      </c>
      <c r="N193" s="5" t="s">
        <v>441</v>
      </c>
      <c r="O193" s="32">
        <v>43059.3564381597</v>
      </c>
      <c r="P193" s="33">
        <v>43060.6195133449</v>
      </c>
      <c r="Q193" s="28" t="s">
        <v>43</v>
      </c>
      <c r="R193" s="29" t="s">
        <v>1336</v>
      </c>
      <c r="S193" s="28" t="s">
        <v>69</v>
      </c>
      <c r="T193" s="28" t="s">
        <v>475</v>
      </c>
      <c r="U193" s="5" t="s">
        <v>476</v>
      </c>
      <c r="V193" s="28" t="s">
        <v>468</v>
      </c>
      <c r="W193" s="7" t="s">
        <v>43</v>
      </c>
      <c r="X193" s="7" t="s">
        <v>43</v>
      </c>
      <c r="Y193" s="5" t="s">
        <v>43</v>
      </c>
      <c r="Z193" s="5" t="s">
        <v>43</v>
      </c>
      <c r="AA193" s="6" t="s">
        <v>43</v>
      </c>
      <c r="AB193" s="6" t="s">
        <v>43</v>
      </c>
      <c r="AC193" s="6" t="s">
        <v>43</v>
      </c>
      <c r="AD193" s="6" t="s">
        <v>43</v>
      </c>
      <c r="AE193" s="6" t="s">
        <v>43</v>
      </c>
    </row>
    <row r="194">
      <c r="A194" s="28" t="s">
        <v>1337</v>
      </c>
      <c r="B194" s="6" t="s">
        <v>1338</v>
      </c>
      <c r="C194" s="6" t="s">
        <v>1275</v>
      </c>
      <c r="D194" s="7" t="s">
        <v>1276</v>
      </c>
      <c r="E194" s="28" t="s">
        <v>1277</v>
      </c>
      <c r="F194" s="5" t="s">
        <v>462</v>
      </c>
      <c r="G194" s="6" t="s">
        <v>37</v>
      </c>
      <c r="H194" s="6" t="s">
        <v>1339</v>
      </c>
      <c r="I194" s="6" t="s">
        <v>1340</v>
      </c>
      <c r="J194" s="8" t="s">
        <v>222</v>
      </c>
      <c r="K194" s="5" t="s">
        <v>223</v>
      </c>
      <c r="L194" s="7" t="s">
        <v>224</v>
      </c>
      <c r="M194" s="9">
        <v>20030</v>
      </c>
      <c r="N194" s="5" t="s">
        <v>633</v>
      </c>
      <c r="O194" s="32">
        <v>43059.3564382755</v>
      </c>
      <c r="P194" s="33">
        <v>43060.6195134259</v>
      </c>
      <c r="Q194" s="28" t="s">
        <v>43</v>
      </c>
      <c r="R194" s="29" t="s">
        <v>43</v>
      </c>
      <c r="S194" s="28" t="s">
        <v>69</v>
      </c>
      <c r="T194" s="28" t="s">
        <v>466</v>
      </c>
      <c r="U194" s="5" t="s">
        <v>467</v>
      </c>
      <c r="V194" s="28" t="s">
        <v>468</v>
      </c>
      <c r="W194" s="7" t="s">
        <v>43</v>
      </c>
      <c r="X194" s="7" t="s">
        <v>43</v>
      </c>
      <c r="Y194" s="5" t="s">
        <v>43</v>
      </c>
      <c r="Z194" s="5" t="s">
        <v>43</v>
      </c>
      <c r="AA194" s="6" t="s">
        <v>43</v>
      </c>
      <c r="AB194" s="6" t="s">
        <v>43</v>
      </c>
      <c r="AC194" s="6" t="s">
        <v>43</v>
      </c>
      <c r="AD194" s="6" t="s">
        <v>43</v>
      </c>
      <c r="AE194" s="6" t="s">
        <v>43</v>
      </c>
    </row>
    <row r="195">
      <c r="A195" s="28" t="s">
        <v>1341</v>
      </c>
      <c r="B195" s="6" t="s">
        <v>1342</v>
      </c>
      <c r="C195" s="6" t="s">
        <v>1275</v>
      </c>
      <c r="D195" s="7" t="s">
        <v>1276</v>
      </c>
      <c r="E195" s="28" t="s">
        <v>1277</v>
      </c>
      <c r="F195" s="5" t="s">
        <v>810</v>
      </c>
      <c r="G195" s="6" t="s">
        <v>37</v>
      </c>
      <c r="H195" s="6" t="s">
        <v>1342</v>
      </c>
      <c r="I195" s="6" t="s">
        <v>812</v>
      </c>
      <c r="J195" s="8" t="s">
        <v>222</v>
      </c>
      <c r="K195" s="5" t="s">
        <v>223</v>
      </c>
      <c r="L195" s="7" t="s">
        <v>224</v>
      </c>
      <c r="M195" s="9">
        <v>20060</v>
      </c>
      <c r="N195" s="5" t="s">
        <v>474</v>
      </c>
      <c r="O195" s="32">
        <v>43059.3564384607</v>
      </c>
      <c r="P195" s="33">
        <v>43060.6195135069</v>
      </c>
      <c r="Q195" s="28" t="s">
        <v>43</v>
      </c>
      <c r="R195" s="29" t="s">
        <v>43</v>
      </c>
      <c r="S195" s="28" t="s">
        <v>69</v>
      </c>
      <c r="T195" s="28" t="s">
        <v>43</v>
      </c>
      <c r="U195" s="5" t="s">
        <v>43</v>
      </c>
      <c r="V195" s="28" t="s">
        <v>43</v>
      </c>
      <c r="W195" s="7" t="s">
        <v>43</v>
      </c>
      <c r="X195" s="7" t="s">
        <v>43</v>
      </c>
      <c r="Y195" s="5" t="s">
        <v>43</v>
      </c>
      <c r="Z195" s="5" t="s">
        <v>43</v>
      </c>
      <c r="AA195" s="6" t="s">
        <v>43</v>
      </c>
      <c r="AB195" s="6" t="s">
        <v>57</v>
      </c>
      <c r="AC195" s="6" t="s">
        <v>43</v>
      </c>
      <c r="AD195" s="6" t="s">
        <v>43</v>
      </c>
      <c r="AE195" s="6" t="s">
        <v>43</v>
      </c>
    </row>
    <row r="196">
      <c r="A196" s="28" t="s">
        <v>1343</v>
      </c>
      <c r="B196" s="6" t="s">
        <v>1344</v>
      </c>
      <c r="C196" s="6" t="s">
        <v>1275</v>
      </c>
      <c r="D196" s="7" t="s">
        <v>1276</v>
      </c>
      <c r="E196" s="28" t="s">
        <v>1277</v>
      </c>
      <c r="F196" s="5" t="s">
        <v>810</v>
      </c>
      <c r="G196" s="6" t="s">
        <v>37</v>
      </c>
      <c r="H196" s="6" t="s">
        <v>1345</v>
      </c>
      <c r="I196" s="6" t="s">
        <v>1346</v>
      </c>
      <c r="J196" s="8" t="s">
        <v>413</v>
      </c>
      <c r="K196" s="5" t="s">
        <v>414</v>
      </c>
      <c r="L196" s="7" t="s">
        <v>415</v>
      </c>
      <c r="M196" s="9">
        <v>16460</v>
      </c>
      <c r="N196" s="5" t="s">
        <v>441</v>
      </c>
      <c r="O196" s="32">
        <v>43059.364609375</v>
      </c>
      <c r="P196" s="33">
        <v>43060.5139826389</v>
      </c>
      <c r="Q196" s="28" t="s">
        <v>43</v>
      </c>
      <c r="R196" s="29" t="s">
        <v>1347</v>
      </c>
      <c r="S196" s="28" t="s">
        <v>69</v>
      </c>
      <c r="T196" s="28" t="s">
        <v>43</v>
      </c>
      <c r="U196" s="5" t="s">
        <v>43</v>
      </c>
      <c r="V196" s="28" t="s">
        <v>43</v>
      </c>
      <c r="W196" s="7" t="s">
        <v>43</v>
      </c>
      <c r="X196" s="7" t="s">
        <v>43</v>
      </c>
      <c r="Y196" s="5" t="s">
        <v>43</v>
      </c>
      <c r="Z196" s="5" t="s">
        <v>43</v>
      </c>
      <c r="AA196" s="6" t="s">
        <v>43</v>
      </c>
      <c r="AB196" s="6" t="s">
        <v>1348</v>
      </c>
      <c r="AC196" s="6" t="s">
        <v>43</v>
      </c>
      <c r="AD196" s="6" t="s">
        <v>43</v>
      </c>
      <c r="AE196" s="6" t="s">
        <v>43</v>
      </c>
    </row>
    <row r="197">
      <c r="A197" s="28" t="s">
        <v>1349</v>
      </c>
      <c r="B197" s="6" t="s">
        <v>1350</v>
      </c>
      <c r="C197" s="6" t="s">
        <v>1275</v>
      </c>
      <c r="D197" s="7" t="s">
        <v>1276</v>
      </c>
      <c r="E197" s="28" t="s">
        <v>1277</v>
      </c>
      <c r="F197" s="5" t="s">
        <v>810</v>
      </c>
      <c r="G197" s="6" t="s">
        <v>37</v>
      </c>
      <c r="H197" s="6" t="s">
        <v>1351</v>
      </c>
      <c r="I197" s="6" t="s">
        <v>1352</v>
      </c>
      <c r="J197" s="8" t="s">
        <v>323</v>
      </c>
      <c r="K197" s="5" t="s">
        <v>324</v>
      </c>
      <c r="L197" s="7" t="s">
        <v>325</v>
      </c>
      <c r="M197" s="9">
        <v>22130</v>
      </c>
      <c r="N197" s="5" t="s">
        <v>441</v>
      </c>
      <c r="O197" s="32">
        <v>43059.3647300579</v>
      </c>
      <c r="P197" s="33">
        <v>43060.5139827199</v>
      </c>
      <c r="Q197" s="28" t="s">
        <v>43</v>
      </c>
      <c r="R197" s="29" t="s">
        <v>1353</v>
      </c>
      <c r="S197" s="28" t="s">
        <v>69</v>
      </c>
      <c r="T197" s="28" t="s">
        <v>43</v>
      </c>
      <c r="U197" s="5" t="s">
        <v>43</v>
      </c>
      <c r="V197" s="28" t="s">
        <v>43</v>
      </c>
      <c r="W197" s="7" t="s">
        <v>43</v>
      </c>
      <c r="X197" s="7" t="s">
        <v>43</v>
      </c>
      <c r="Y197" s="5" t="s">
        <v>43</v>
      </c>
      <c r="Z197" s="5" t="s">
        <v>43</v>
      </c>
      <c r="AA197" s="6" t="s">
        <v>43</v>
      </c>
      <c r="AB197" s="6" t="s">
        <v>71</v>
      </c>
      <c r="AC197" s="6" t="s">
        <v>124</v>
      </c>
      <c r="AD197" s="6" t="s">
        <v>43</v>
      </c>
      <c r="AE197" s="6" t="s">
        <v>43</v>
      </c>
    </row>
    <row r="198">
      <c r="A198" s="28" t="s">
        <v>1354</v>
      </c>
      <c r="B198" s="6" t="s">
        <v>1355</v>
      </c>
      <c r="C198" s="6" t="s">
        <v>1356</v>
      </c>
      <c r="D198" s="7" t="s">
        <v>1357</v>
      </c>
      <c r="E198" s="28" t="s">
        <v>1358</v>
      </c>
      <c r="F198" s="5" t="s">
        <v>462</v>
      </c>
      <c r="G198" s="6" t="s">
        <v>37</v>
      </c>
      <c r="H198" s="6" t="s">
        <v>1359</v>
      </c>
      <c r="I198" s="6" t="s">
        <v>580</v>
      </c>
      <c r="J198" s="8" t="s">
        <v>323</v>
      </c>
      <c r="K198" s="5" t="s">
        <v>324</v>
      </c>
      <c r="L198" s="7" t="s">
        <v>325</v>
      </c>
      <c r="M198" s="9">
        <v>22250</v>
      </c>
      <c r="N198" s="5" t="s">
        <v>42</v>
      </c>
      <c r="O198" s="32">
        <v>43059.3656151273</v>
      </c>
      <c r="P198" s="33">
        <v>43060.4936007292</v>
      </c>
      <c r="Q198" s="28" t="s">
        <v>43</v>
      </c>
      <c r="R198" s="29" t="s">
        <v>43</v>
      </c>
      <c r="S198" s="28" t="s">
        <v>69</v>
      </c>
      <c r="T198" s="28" t="s">
        <v>475</v>
      </c>
      <c r="U198" s="5" t="s">
        <v>476</v>
      </c>
      <c r="V198" s="28" t="s">
        <v>468</v>
      </c>
      <c r="W198" s="7" t="s">
        <v>43</v>
      </c>
      <c r="X198" s="7" t="s">
        <v>43</v>
      </c>
      <c r="Y198" s="5" t="s">
        <v>43</v>
      </c>
      <c r="Z198" s="5" t="s">
        <v>43</v>
      </c>
      <c r="AA198" s="6" t="s">
        <v>43</v>
      </c>
      <c r="AB198" s="6" t="s">
        <v>43</v>
      </c>
      <c r="AC198" s="6" t="s">
        <v>43</v>
      </c>
      <c r="AD198" s="6" t="s">
        <v>43</v>
      </c>
      <c r="AE198" s="6" t="s">
        <v>43</v>
      </c>
    </row>
    <row r="199">
      <c r="A199" s="28" t="s">
        <v>1360</v>
      </c>
      <c r="B199" s="6" t="s">
        <v>1361</v>
      </c>
      <c r="C199" s="6" t="s">
        <v>1258</v>
      </c>
      <c r="D199" s="7" t="s">
        <v>1362</v>
      </c>
      <c r="E199" s="28" t="s">
        <v>1363</v>
      </c>
      <c r="F199" s="5" t="s">
        <v>60</v>
      </c>
      <c r="G199" s="6" t="s">
        <v>61</v>
      </c>
      <c r="H199" s="6" t="s">
        <v>1364</v>
      </c>
      <c r="I199" s="6" t="s">
        <v>1365</v>
      </c>
      <c r="J199" s="8" t="s">
        <v>269</v>
      </c>
      <c r="K199" s="5" t="s">
        <v>270</v>
      </c>
      <c r="L199" s="7" t="s">
        <v>271</v>
      </c>
      <c r="M199" s="9">
        <v>10160</v>
      </c>
      <c r="N199" s="5" t="s">
        <v>83</v>
      </c>
      <c r="O199" s="32">
        <v>43059.3659417014</v>
      </c>
      <c r="P199" s="33">
        <v>43067.8026568634</v>
      </c>
      <c r="Q199" s="28" t="s">
        <v>43</v>
      </c>
      <c r="R199" s="29" t="s">
        <v>1366</v>
      </c>
      <c r="S199" s="28" t="s">
        <v>69</v>
      </c>
      <c r="T199" s="28" t="s">
        <v>43</v>
      </c>
      <c r="U199" s="5" t="s">
        <v>43</v>
      </c>
      <c r="V199" s="28" t="s">
        <v>43</v>
      </c>
      <c r="W199" s="7" t="s">
        <v>43</v>
      </c>
      <c r="X199" s="7" t="s">
        <v>43</v>
      </c>
      <c r="Y199" s="5" t="s">
        <v>43</v>
      </c>
      <c r="Z199" s="5" t="s">
        <v>43</v>
      </c>
      <c r="AA199" s="6" t="s">
        <v>43</v>
      </c>
      <c r="AB199" s="6" t="s">
        <v>181</v>
      </c>
      <c r="AC199" s="6" t="s">
        <v>1367</v>
      </c>
      <c r="AD199" s="6" t="s">
        <v>1368</v>
      </c>
      <c r="AE199" s="6" t="s">
        <v>43</v>
      </c>
    </row>
    <row r="200">
      <c r="A200" s="28" t="s">
        <v>1369</v>
      </c>
      <c r="B200" s="6" t="s">
        <v>1370</v>
      </c>
      <c r="C200" s="6" t="s">
        <v>1258</v>
      </c>
      <c r="D200" s="7" t="s">
        <v>1371</v>
      </c>
      <c r="E200" s="28" t="s">
        <v>1372</v>
      </c>
      <c r="F200" s="5" t="s">
        <v>60</v>
      </c>
      <c r="G200" s="6" t="s">
        <v>61</v>
      </c>
      <c r="H200" s="6" t="s">
        <v>1373</v>
      </c>
      <c r="I200" s="6" t="s">
        <v>1374</v>
      </c>
      <c r="J200" s="8" t="s">
        <v>1375</v>
      </c>
      <c r="K200" s="5" t="s">
        <v>1376</v>
      </c>
      <c r="L200" s="7" t="s">
        <v>1377</v>
      </c>
      <c r="M200" s="9">
        <v>22880</v>
      </c>
      <c r="N200" s="5" t="s">
        <v>67</v>
      </c>
      <c r="O200" s="32">
        <v>43059.3659620023</v>
      </c>
      <c r="P200" s="33">
        <v>43067.8026569097</v>
      </c>
      <c r="Q200" s="28" t="s">
        <v>43</v>
      </c>
      <c r="R200" s="29" t="s">
        <v>43</v>
      </c>
      <c r="S200" s="28" t="s">
        <v>69</v>
      </c>
      <c r="T200" s="28" t="s">
        <v>43</v>
      </c>
      <c r="U200" s="5" t="s">
        <v>43</v>
      </c>
      <c r="V200" s="28" t="s">
        <v>43</v>
      </c>
      <c r="W200" s="7" t="s">
        <v>43</v>
      </c>
      <c r="X200" s="7" t="s">
        <v>43</v>
      </c>
      <c r="Y200" s="5" t="s">
        <v>43</v>
      </c>
      <c r="Z200" s="5" t="s">
        <v>43</v>
      </c>
      <c r="AA200" s="6" t="s">
        <v>43</v>
      </c>
      <c r="AB200" s="6" t="s">
        <v>1378</v>
      </c>
      <c r="AC200" s="6" t="s">
        <v>1379</v>
      </c>
      <c r="AD200" s="6" t="s">
        <v>1380</v>
      </c>
      <c r="AE200" s="6" t="s">
        <v>1381</v>
      </c>
    </row>
    <row r="201">
      <c r="A201" s="28" t="s">
        <v>1382</v>
      </c>
      <c r="B201" s="6" t="s">
        <v>1383</v>
      </c>
      <c r="C201" s="6" t="s">
        <v>1258</v>
      </c>
      <c r="D201" s="7" t="s">
        <v>1362</v>
      </c>
      <c r="E201" s="28" t="s">
        <v>1363</v>
      </c>
      <c r="F201" s="5" t="s">
        <v>60</v>
      </c>
      <c r="G201" s="6" t="s">
        <v>61</v>
      </c>
      <c r="H201" s="6" t="s">
        <v>1384</v>
      </c>
      <c r="I201" s="6" t="s">
        <v>1365</v>
      </c>
      <c r="J201" s="8" t="s">
        <v>966</v>
      </c>
      <c r="K201" s="5" t="s">
        <v>967</v>
      </c>
      <c r="L201" s="7" t="s">
        <v>968</v>
      </c>
      <c r="M201" s="9">
        <v>19210</v>
      </c>
      <c r="N201" s="5" t="s">
        <v>83</v>
      </c>
      <c r="O201" s="32">
        <v>43059.3659621528</v>
      </c>
      <c r="P201" s="33">
        <v>43067.8026569792</v>
      </c>
      <c r="Q201" s="28" t="s">
        <v>43</v>
      </c>
      <c r="R201" s="29" t="s">
        <v>1385</v>
      </c>
      <c r="S201" s="28" t="s">
        <v>69</v>
      </c>
      <c r="T201" s="28" t="s">
        <v>43</v>
      </c>
      <c r="U201" s="5" t="s">
        <v>43</v>
      </c>
      <c r="V201" s="28" t="s">
        <v>43</v>
      </c>
      <c r="W201" s="7" t="s">
        <v>43</v>
      </c>
      <c r="X201" s="7" t="s">
        <v>43</v>
      </c>
      <c r="Y201" s="5" t="s">
        <v>43</v>
      </c>
      <c r="Z201" s="5" t="s">
        <v>43</v>
      </c>
      <c r="AA201" s="6" t="s">
        <v>43</v>
      </c>
      <c r="AB201" s="6" t="s">
        <v>1386</v>
      </c>
      <c r="AC201" s="6" t="s">
        <v>165</v>
      </c>
      <c r="AD201" s="6" t="s">
        <v>1387</v>
      </c>
      <c r="AE201" s="6" t="s">
        <v>43</v>
      </c>
    </row>
    <row r="202">
      <c r="A202" s="28" t="s">
        <v>1388</v>
      </c>
      <c r="B202" s="6" t="s">
        <v>1389</v>
      </c>
      <c r="C202" s="6" t="s">
        <v>136</v>
      </c>
      <c r="D202" s="7" t="s">
        <v>1390</v>
      </c>
      <c r="E202" s="28" t="s">
        <v>1391</v>
      </c>
      <c r="F202" s="5" t="s">
        <v>60</v>
      </c>
      <c r="G202" s="6" t="s">
        <v>61</v>
      </c>
      <c r="H202" s="6" t="s">
        <v>1392</v>
      </c>
      <c r="I202" s="6" t="s">
        <v>1365</v>
      </c>
      <c r="J202" s="8" t="s">
        <v>157</v>
      </c>
      <c r="K202" s="5" t="s">
        <v>158</v>
      </c>
      <c r="L202" s="7" t="s">
        <v>159</v>
      </c>
      <c r="M202" s="9">
        <v>13760</v>
      </c>
      <c r="N202" s="5" t="s">
        <v>83</v>
      </c>
      <c r="O202" s="32">
        <v>43059.3659623032</v>
      </c>
      <c r="P202" s="33">
        <v>43067.8542413194</v>
      </c>
      <c r="Q202" s="28" t="s">
        <v>43</v>
      </c>
      <c r="R202" s="29" t="s">
        <v>1393</v>
      </c>
      <c r="S202" s="28" t="s">
        <v>69</v>
      </c>
      <c r="T202" s="28" t="s">
        <v>43</v>
      </c>
      <c r="U202" s="5" t="s">
        <v>43</v>
      </c>
      <c r="V202" s="28" t="s">
        <v>43</v>
      </c>
      <c r="W202" s="7" t="s">
        <v>43</v>
      </c>
      <c r="X202" s="7" t="s">
        <v>43</v>
      </c>
      <c r="Y202" s="5" t="s">
        <v>43</v>
      </c>
      <c r="Z202" s="5" t="s">
        <v>43</v>
      </c>
      <c r="AA202" s="6" t="s">
        <v>43</v>
      </c>
      <c r="AB202" s="6" t="s">
        <v>70</v>
      </c>
      <c r="AC202" s="6" t="s">
        <v>43</v>
      </c>
      <c r="AD202" s="6" t="s">
        <v>1394</v>
      </c>
      <c r="AE202" s="6" t="s">
        <v>43</v>
      </c>
    </row>
    <row r="203">
      <c r="A203" s="28" t="s">
        <v>1395</v>
      </c>
      <c r="B203" s="6" t="s">
        <v>1396</v>
      </c>
      <c r="C203" s="6" t="s">
        <v>152</v>
      </c>
      <c r="D203" s="7" t="s">
        <v>257</v>
      </c>
      <c r="E203" s="28" t="s">
        <v>258</v>
      </c>
      <c r="F203" s="5" t="s">
        <v>60</v>
      </c>
      <c r="G203" s="6" t="s">
        <v>127</v>
      </c>
      <c r="H203" s="6" t="s">
        <v>1397</v>
      </c>
      <c r="I203" s="6" t="s">
        <v>1365</v>
      </c>
      <c r="J203" s="8" t="s">
        <v>190</v>
      </c>
      <c r="K203" s="5" t="s">
        <v>191</v>
      </c>
      <c r="L203" s="7" t="s">
        <v>192</v>
      </c>
      <c r="M203" s="9">
        <v>15890</v>
      </c>
      <c r="N203" s="5" t="s">
        <v>83</v>
      </c>
      <c r="O203" s="32">
        <v>43059.365962419</v>
      </c>
      <c r="P203" s="33">
        <v>43067.9766306713</v>
      </c>
      <c r="Q203" s="28" t="s">
        <v>43</v>
      </c>
      <c r="R203" s="29" t="s">
        <v>1398</v>
      </c>
      <c r="S203" s="28" t="s">
        <v>69</v>
      </c>
      <c r="T203" s="28" t="s">
        <v>43</v>
      </c>
      <c r="U203" s="5" t="s">
        <v>43</v>
      </c>
      <c r="V203" s="28" t="s">
        <v>43</v>
      </c>
      <c r="W203" s="7" t="s">
        <v>43</v>
      </c>
      <c r="X203" s="7" t="s">
        <v>43</v>
      </c>
      <c r="Y203" s="5" t="s">
        <v>43</v>
      </c>
      <c r="Z203" s="5" t="s">
        <v>43</v>
      </c>
      <c r="AA203" s="6" t="s">
        <v>43</v>
      </c>
      <c r="AB203" s="6" t="s">
        <v>136</v>
      </c>
      <c r="AC203" s="6" t="s">
        <v>70</v>
      </c>
      <c r="AD203" s="6" t="s">
        <v>1399</v>
      </c>
      <c r="AE203" s="6" t="s">
        <v>43</v>
      </c>
    </row>
    <row r="204">
      <c r="A204" s="28" t="s">
        <v>1400</v>
      </c>
      <c r="B204" s="6" t="s">
        <v>1401</v>
      </c>
      <c r="C204" s="6" t="s">
        <v>152</v>
      </c>
      <c r="D204" s="7" t="s">
        <v>153</v>
      </c>
      <c r="E204" s="28" t="s">
        <v>1402</v>
      </c>
      <c r="F204" s="5" t="s">
        <v>60</v>
      </c>
      <c r="G204" s="6" t="s">
        <v>127</v>
      </c>
      <c r="H204" s="6" t="s">
        <v>1403</v>
      </c>
      <c r="I204" s="6" t="s">
        <v>335</v>
      </c>
      <c r="J204" s="8" t="s">
        <v>96</v>
      </c>
      <c r="K204" s="5" t="s">
        <v>97</v>
      </c>
      <c r="L204" s="7" t="s">
        <v>98</v>
      </c>
      <c r="M204" s="9">
        <v>12080</v>
      </c>
      <c r="N204" s="5" t="s">
        <v>144</v>
      </c>
      <c r="O204" s="32">
        <v>43059.365962581</v>
      </c>
      <c r="P204" s="33">
        <v>43068.0138437153</v>
      </c>
      <c r="Q204" s="28" t="s">
        <v>43</v>
      </c>
      <c r="R204" s="29" t="s">
        <v>43</v>
      </c>
      <c r="S204" s="28" t="s">
        <v>69</v>
      </c>
      <c r="T204" s="28" t="s">
        <v>43</v>
      </c>
      <c r="U204" s="5" t="s">
        <v>43</v>
      </c>
      <c r="V204" s="28" t="s">
        <v>43</v>
      </c>
      <c r="W204" s="7" t="s">
        <v>43</v>
      </c>
      <c r="X204" s="7" t="s">
        <v>43</v>
      </c>
      <c r="Y204" s="5" t="s">
        <v>43</v>
      </c>
      <c r="Z204" s="5" t="s">
        <v>43</v>
      </c>
      <c r="AA204" s="6" t="s">
        <v>43</v>
      </c>
      <c r="AB204" s="6" t="s">
        <v>1404</v>
      </c>
      <c r="AC204" s="6" t="s">
        <v>1405</v>
      </c>
      <c r="AD204" s="6" t="s">
        <v>1406</v>
      </c>
      <c r="AE204" s="6" t="s">
        <v>43</v>
      </c>
    </row>
    <row r="205">
      <c r="A205" s="28" t="s">
        <v>1407</v>
      </c>
      <c r="B205" s="6" t="s">
        <v>1408</v>
      </c>
      <c r="C205" s="6" t="s">
        <v>136</v>
      </c>
      <c r="D205" s="7" t="s">
        <v>47</v>
      </c>
      <c r="E205" s="28" t="s">
        <v>48</v>
      </c>
      <c r="F205" s="5" t="s">
        <v>60</v>
      </c>
      <c r="G205" s="6" t="s">
        <v>127</v>
      </c>
      <c r="H205" s="6" t="s">
        <v>1409</v>
      </c>
      <c r="I205" s="6" t="s">
        <v>1410</v>
      </c>
      <c r="J205" s="8" t="s">
        <v>96</v>
      </c>
      <c r="K205" s="5" t="s">
        <v>97</v>
      </c>
      <c r="L205" s="7" t="s">
        <v>98</v>
      </c>
      <c r="M205" s="9">
        <v>12070</v>
      </c>
      <c r="N205" s="5" t="s">
        <v>144</v>
      </c>
      <c r="O205" s="32">
        <v>43059.3659626968</v>
      </c>
      <c r="P205" s="33">
        <v>43068.8007831366</v>
      </c>
      <c r="Q205" s="28" t="s">
        <v>43</v>
      </c>
      <c r="R205" s="29" t="s">
        <v>43</v>
      </c>
      <c r="S205" s="28" t="s">
        <v>69</v>
      </c>
      <c r="T205" s="28" t="s">
        <v>43</v>
      </c>
      <c r="U205" s="5" t="s">
        <v>43</v>
      </c>
      <c r="V205" s="28" t="s">
        <v>43</v>
      </c>
      <c r="W205" s="7" t="s">
        <v>43</v>
      </c>
      <c r="X205" s="7" t="s">
        <v>43</v>
      </c>
      <c r="Y205" s="5" t="s">
        <v>43</v>
      </c>
      <c r="Z205" s="5" t="s">
        <v>43</v>
      </c>
      <c r="AA205" s="6" t="s">
        <v>43</v>
      </c>
      <c r="AB205" s="6" t="s">
        <v>1411</v>
      </c>
      <c r="AC205" s="6" t="s">
        <v>70</v>
      </c>
      <c r="AD205" s="6" t="s">
        <v>1412</v>
      </c>
      <c r="AE205" s="6" t="s">
        <v>43</v>
      </c>
    </row>
    <row r="206">
      <c r="A206" s="28" t="s">
        <v>1413</v>
      </c>
      <c r="B206" s="6" t="s">
        <v>1370</v>
      </c>
      <c r="C206" s="6" t="s">
        <v>152</v>
      </c>
      <c r="D206" s="7" t="s">
        <v>1414</v>
      </c>
      <c r="E206" s="28" t="s">
        <v>1415</v>
      </c>
      <c r="F206" s="5" t="s">
        <v>60</v>
      </c>
      <c r="G206" s="6" t="s">
        <v>61</v>
      </c>
      <c r="H206" s="6" t="s">
        <v>1416</v>
      </c>
      <c r="I206" s="6" t="s">
        <v>1374</v>
      </c>
      <c r="J206" s="8" t="s">
        <v>1375</v>
      </c>
      <c r="K206" s="5" t="s">
        <v>1376</v>
      </c>
      <c r="L206" s="7" t="s">
        <v>1377</v>
      </c>
      <c r="M206" s="9">
        <v>22890</v>
      </c>
      <c r="N206" s="5" t="s">
        <v>67</v>
      </c>
      <c r="O206" s="32">
        <v>43059.3659629282</v>
      </c>
      <c r="P206" s="33">
        <v>43068.8007831829</v>
      </c>
      <c r="Q206" s="28" t="s">
        <v>43</v>
      </c>
      <c r="R206" s="29" t="s">
        <v>43</v>
      </c>
      <c r="S206" s="28" t="s">
        <v>69</v>
      </c>
      <c r="T206" s="28" t="s">
        <v>43</v>
      </c>
      <c r="U206" s="5" t="s">
        <v>43</v>
      </c>
      <c r="V206" s="28" t="s">
        <v>43</v>
      </c>
      <c r="W206" s="7" t="s">
        <v>43</v>
      </c>
      <c r="X206" s="7" t="s">
        <v>43</v>
      </c>
      <c r="Y206" s="5" t="s">
        <v>43</v>
      </c>
      <c r="Z206" s="5" t="s">
        <v>43</v>
      </c>
      <c r="AA206" s="6" t="s">
        <v>43</v>
      </c>
      <c r="AB206" s="6" t="s">
        <v>70</v>
      </c>
      <c r="AC206" s="6" t="s">
        <v>43</v>
      </c>
      <c r="AD206" s="6" t="s">
        <v>1417</v>
      </c>
      <c r="AE206" s="6" t="s">
        <v>1381</v>
      </c>
    </row>
    <row r="207">
      <c r="A207" s="28" t="s">
        <v>1418</v>
      </c>
      <c r="B207" s="6" t="s">
        <v>1419</v>
      </c>
      <c r="C207" s="6" t="s">
        <v>136</v>
      </c>
      <c r="D207" s="7" t="s">
        <v>47</v>
      </c>
      <c r="E207" s="28" t="s">
        <v>48</v>
      </c>
      <c r="F207" s="5" t="s">
        <v>60</v>
      </c>
      <c r="G207" s="6" t="s">
        <v>61</v>
      </c>
      <c r="H207" s="6" t="s">
        <v>1420</v>
      </c>
      <c r="I207" s="6" t="s">
        <v>1365</v>
      </c>
      <c r="J207" s="8" t="s">
        <v>222</v>
      </c>
      <c r="K207" s="5" t="s">
        <v>223</v>
      </c>
      <c r="L207" s="7" t="s">
        <v>224</v>
      </c>
      <c r="M207" s="9">
        <v>21110</v>
      </c>
      <c r="N207" s="5" t="s">
        <v>83</v>
      </c>
      <c r="O207" s="32">
        <v>43059.3659631134</v>
      </c>
      <c r="P207" s="33">
        <v>43073.3179881944</v>
      </c>
      <c r="Q207" s="28" t="s">
        <v>43</v>
      </c>
      <c r="R207" s="29" t="s">
        <v>1421</v>
      </c>
      <c r="S207" s="28" t="s">
        <v>69</v>
      </c>
      <c r="T207" s="28" t="s">
        <v>43</v>
      </c>
      <c r="U207" s="5" t="s">
        <v>43</v>
      </c>
      <c r="V207" s="28" t="s">
        <v>43</v>
      </c>
      <c r="W207" s="7" t="s">
        <v>43</v>
      </c>
      <c r="X207" s="7" t="s">
        <v>43</v>
      </c>
      <c r="Y207" s="5" t="s">
        <v>43</v>
      </c>
      <c r="Z207" s="5" t="s">
        <v>43</v>
      </c>
      <c r="AA207" s="6" t="s">
        <v>43</v>
      </c>
      <c r="AB207" s="6" t="s">
        <v>70</v>
      </c>
      <c r="AC207" s="6" t="s">
        <v>43</v>
      </c>
      <c r="AD207" s="6" t="s">
        <v>1422</v>
      </c>
      <c r="AE207" s="6" t="s">
        <v>43</v>
      </c>
    </row>
    <row r="208">
      <c r="A208" s="28" t="s">
        <v>1423</v>
      </c>
      <c r="B208" s="6" t="s">
        <v>1424</v>
      </c>
      <c r="C208" s="6" t="s">
        <v>459</v>
      </c>
      <c r="D208" s="7" t="s">
        <v>1425</v>
      </c>
      <c r="E208" s="28" t="s">
        <v>1426</v>
      </c>
      <c r="F208" s="5" t="s">
        <v>22</v>
      </c>
      <c r="G208" s="6" t="s">
        <v>37</v>
      </c>
      <c r="H208" s="6" t="s">
        <v>1427</v>
      </c>
      <c r="I208" s="6" t="s">
        <v>1428</v>
      </c>
      <c r="J208" s="8" t="s">
        <v>96</v>
      </c>
      <c r="K208" s="5" t="s">
        <v>97</v>
      </c>
      <c r="L208" s="7" t="s">
        <v>98</v>
      </c>
      <c r="M208" s="9">
        <v>12100</v>
      </c>
      <c r="N208" s="5" t="s">
        <v>441</v>
      </c>
      <c r="O208" s="32">
        <v>43059.4085319444</v>
      </c>
      <c r="P208" s="33">
        <v>43060.6283553588</v>
      </c>
      <c r="Q208" s="28" t="s">
        <v>43</v>
      </c>
      <c r="R208" s="29" t="s">
        <v>1429</v>
      </c>
      <c r="S208" s="28" t="s">
        <v>69</v>
      </c>
      <c r="T208" s="28" t="s">
        <v>673</v>
      </c>
      <c r="U208" s="5" t="s">
        <v>674</v>
      </c>
      <c r="V208" s="28" t="s">
        <v>901</v>
      </c>
      <c r="W208" s="7" t="s">
        <v>1430</v>
      </c>
      <c r="X208" s="7" t="s">
        <v>43</v>
      </c>
      <c r="Y208" s="5" t="s">
        <v>447</v>
      </c>
      <c r="Z208" s="5" t="s">
        <v>43</v>
      </c>
      <c r="AA208" s="6" t="s">
        <v>43</v>
      </c>
      <c r="AB208" s="6" t="s">
        <v>43</v>
      </c>
      <c r="AC208" s="6" t="s">
        <v>43</v>
      </c>
      <c r="AD208" s="6" t="s">
        <v>43</v>
      </c>
      <c r="AE208" s="6" t="s">
        <v>43</v>
      </c>
    </row>
    <row r="209">
      <c r="A209" s="28" t="s">
        <v>1431</v>
      </c>
      <c r="B209" s="6" t="s">
        <v>1432</v>
      </c>
      <c r="C209" s="6" t="s">
        <v>459</v>
      </c>
      <c r="D209" s="7" t="s">
        <v>1425</v>
      </c>
      <c r="E209" s="28" t="s">
        <v>1426</v>
      </c>
      <c r="F209" s="5" t="s">
        <v>22</v>
      </c>
      <c r="G209" s="6" t="s">
        <v>37</v>
      </c>
      <c r="H209" s="6" t="s">
        <v>1433</v>
      </c>
      <c r="I209" s="6" t="s">
        <v>580</v>
      </c>
      <c r="J209" s="8" t="s">
        <v>1434</v>
      </c>
      <c r="K209" s="5" t="s">
        <v>1435</v>
      </c>
      <c r="L209" s="7" t="s">
        <v>1436</v>
      </c>
      <c r="M209" s="9">
        <v>11410</v>
      </c>
      <c r="N209" s="5" t="s">
        <v>1437</v>
      </c>
      <c r="O209" s="32">
        <v>43059.4085934028</v>
      </c>
      <c r="P209" s="33">
        <v>43060.6283552894</v>
      </c>
      <c r="Q209" s="28" t="s">
        <v>43</v>
      </c>
      <c r="R209" s="29" t="s">
        <v>43</v>
      </c>
      <c r="S209" s="28" t="s">
        <v>146</v>
      </c>
      <c r="T209" s="28" t="s">
        <v>1438</v>
      </c>
      <c r="U209" s="5" t="s">
        <v>594</v>
      </c>
      <c r="V209" s="28" t="s">
        <v>1439</v>
      </c>
      <c r="W209" s="7" t="s">
        <v>1440</v>
      </c>
      <c r="X209" s="7" t="s">
        <v>43</v>
      </c>
      <c r="Y209" s="5" t="s">
        <v>447</v>
      </c>
      <c r="Z209" s="5" t="s">
        <v>1441</v>
      </c>
      <c r="AA209" s="6" t="s">
        <v>43</v>
      </c>
      <c r="AB209" s="6" t="s">
        <v>43</v>
      </c>
      <c r="AC209" s="6" t="s">
        <v>43</v>
      </c>
      <c r="AD209" s="6" t="s">
        <v>43</v>
      </c>
      <c r="AE209" s="6" t="s">
        <v>43</v>
      </c>
    </row>
    <row r="210">
      <c r="A210" s="28" t="s">
        <v>1442</v>
      </c>
      <c r="B210" s="6" t="s">
        <v>1432</v>
      </c>
      <c r="C210" s="6" t="s">
        <v>459</v>
      </c>
      <c r="D210" s="7" t="s">
        <v>1425</v>
      </c>
      <c r="E210" s="28" t="s">
        <v>1426</v>
      </c>
      <c r="F210" s="5" t="s">
        <v>22</v>
      </c>
      <c r="G210" s="6" t="s">
        <v>37</v>
      </c>
      <c r="H210" s="6" t="s">
        <v>1443</v>
      </c>
      <c r="I210" s="6" t="s">
        <v>580</v>
      </c>
      <c r="J210" s="8" t="s">
        <v>1434</v>
      </c>
      <c r="K210" s="5" t="s">
        <v>1435</v>
      </c>
      <c r="L210" s="7" t="s">
        <v>1436</v>
      </c>
      <c r="M210" s="9">
        <v>11420</v>
      </c>
      <c r="N210" s="5" t="s">
        <v>1437</v>
      </c>
      <c r="O210" s="32">
        <v>43059.4086042014</v>
      </c>
      <c r="P210" s="33">
        <v>43060.6283552083</v>
      </c>
      <c r="Q210" s="28" t="s">
        <v>43</v>
      </c>
      <c r="R210" s="29" t="s">
        <v>43</v>
      </c>
      <c r="S210" s="28" t="s">
        <v>69</v>
      </c>
      <c r="T210" s="28" t="s">
        <v>1438</v>
      </c>
      <c r="U210" s="5" t="s">
        <v>674</v>
      </c>
      <c r="V210" s="28" t="s">
        <v>1439</v>
      </c>
      <c r="W210" s="7" t="s">
        <v>1444</v>
      </c>
      <c r="X210" s="7" t="s">
        <v>43</v>
      </c>
      <c r="Y210" s="5" t="s">
        <v>605</v>
      </c>
      <c r="Z210" s="5" t="s">
        <v>1441</v>
      </c>
      <c r="AA210" s="6" t="s">
        <v>43</v>
      </c>
      <c r="AB210" s="6" t="s">
        <v>43</v>
      </c>
      <c r="AC210" s="6" t="s">
        <v>43</v>
      </c>
      <c r="AD210" s="6" t="s">
        <v>43</v>
      </c>
      <c r="AE210" s="6" t="s">
        <v>43</v>
      </c>
    </row>
    <row r="211">
      <c r="A211" s="28" t="s">
        <v>1445</v>
      </c>
      <c r="B211" s="6" t="s">
        <v>1446</v>
      </c>
      <c r="C211" s="6" t="s">
        <v>459</v>
      </c>
      <c r="D211" s="7" t="s">
        <v>1425</v>
      </c>
      <c r="E211" s="28" t="s">
        <v>1426</v>
      </c>
      <c r="F211" s="5" t="s">
        <v>462</v>
      </c>
      <c r="G211" s="6" t="s">
        <v>37</v>
      </c>
      <c r="H211" s="6" t="s">
        <v>1447</v>
      </c>
      <c r="I211" s="6" t="s">
        <v>1448</v>
      </c>
      <c r="J211" s="8" t="s">
        <v>80</v>
      </c>
      <c r="K211" s="5" t="s">
        <v>81</v>
      </c>
      <c r="L211" s="7" t="s">
        <v>82</v>
      </c>
      <c r="M211" s="9">
        <v>21520</v>
      </c>
      <c r="N211" s="5" t="s">
        <v>441</v>
      </c>
      <c r="O211" s="32">
        <v>43059.4086167014</v>
      </c>
      <c r="P211" s="33">
        <v>43060.6283551736</v>
      </c>
      <c r="Q211" s="28" t="s">
        <v>43</v>
      </c>
      <c r="R211" s="29" t="s">
        <v>1449</v>
      </c>
      <c r="S211" s="28" t="s">
        <v>69</v>
      </c>
      <c r="T211" s="28" t="s">
        <v>475</v>
      </c>
      <c r="U211" s="5" t="s">
        <v>476</v>
      </c>
      <c r="V211" s="28" t="s">
        <v>468</v>
      </c>
      <c r="W211" s="7" t="s">
        <v>43</v>
      </c>
      <c r="X211" s="7" t="s">
        <v>43</v>
      </c>
      <c r="Y211" s="5" t="s">
        <v>43</v>
      </c>
      <c r="Z211" s="5" t="s">
        <v>43</v>
      </c>
      <c r="AA211" s="6" t="s">
        <v>43</v>
      </c>
      <c r="AB211" s="6" t="s">
        <v>43</v>
      </c>
      <c r="AC211" s="6" t="s">
        <v>43</v>
      </c>
      <c r="AD211" s="6" t="s">
        <v>43</v>
      </c>
      <c r="AE211" s="6" t="s">
        <v>43</v>
      </c>
    </row>
    <row r="212">
      <c r="A212" s="28" t="s">
        <v>1450</v>
      </c>
      <c r="B212" s="6" t="s">
        <v>1451</v>
      </c>
      <c r="C212" s="6" t="s">
        <v>459</v>
      </c>
      <c r="D212" s="7" t="s">
        <v>1425</v>
      </c>
      <c r="E212" s="28" t="s">
        <v>1426</v>
      </c>
      <c r="F212" s="5" t="s">
        <v>462</v>
      </c>
      <c r="G212" s="6" t="s">
        <v>37</v>
      </c>
      <c r="H212" s="6" t="s">
        <v>1452</v>
      </c>
      <c r="I212" s="6" t="s">
        <v>580</v>
      </c>
      <c r="J212" s="8" t="s">
        <v>80</v>
      </c>
      <c r="K212" s="5" t="s">
        <v>81</v>
      </c>
      <c r="L212" s="7" t="s">
        <v>82</v>
      </c>
      <c r="M212" s="9">
        <v>22000</v>
      </c>
      <c r="N212" s="5" t="s">
        <v>42</v>
      </c>
      <c r="O212" s="32">
        <v>43059.4086171644</v>
      </c>
      <c r="P212" s="33">
        <v>43060.6283550926</v>
      </c>
      <c r="Q212" s="28" t="s">
        <v>43</v>
      </c>
      <c r="R212" s="29" t="s">
        <v>43</v>
      </c>
      <c r="S212" s="28" t="s">
        <v>69</v>
      </c>
      <c r="T212" s="28" t="s">
        <v>466</v>
      </c>
      <c r="U212" s="5" t="s">
        <v>467</v>
      </c>
      <c r="V212" s="28" t="s">
        <v>468</v>
      </c>
      <c r="W212" s="7" t="s">
        <v>43</v>
      </c>
      <c r="X212" s="7" t="s">
        <v>43</v>
      </c>
      <c r="Y212" s="5" t="s">
        <v>43</v>
      </c>
      <c r="Z212" s="5" t="s">
        <v>43</v>
      </c>
      <c r="AA212" s="6" t="s">
        <v>43</v>
      </c>
      <c r="AB212" s="6" t="s">
        <v>43</v>
      </c>
      <c r="AC212" s="6" t="s">
        <v>43</v>
      </c>
      <c r="AD212" s="6" t="s">
        <v>43</v>
      </c>
      <c r="AE212" s="6" t="s">
        <v>43</v>
      </c>
    </row>
    <row r="213">
      <c r="A213" s="28" t="s">
        <v>1453</v>
      </c>
      <c r="B213" s="6" t="s">
        <v>1454</v>
      </c>
      <c r="C213" s="6" t="s">
        <v>459</v>
      </c>
      <c r="D213" s="7" t="s">
        <v>1425</v>
      </c>
      <c r="E213" s="28" t="s">
        <v>1426</v>
      </c>
      <c r="F213" s="5" t="s">
        <v>706</v>
      </c>
      <c r="G213" s="6" t="s">
        <v>870</v>
      </c>
      <c r="H213" s="6" t="s">
        <v>1455</v>
      </c>
      <c r="I213" s="6" t="s">
        <v>335</v>
      </c>
      <c r="J213" s="8" t="s">
        <v>80</v>
      </c>
      <c r="K213" s="5" t="s">
        <v>81</v>
      </c>
      <c r="L213" s="7" t="s">
        <v>82</v>
      </c>
      <c r="M213" s="9">
        <v>21310</v>
      </c>
      <c r="N213" s="5" t="s">
        <v>144</v>
      </c>
      <c r="O213" s="32">
        <v>43059.4086177083</v>
      </c>
      <c r="P213" s="33">
        <v>43060.6283550579</v>
      </c>
      <c r="Q213" s="28" t="s">
        <v>43</v>
      </c>
      <c r="R213" s="29" t="s">
        <v>43</v>
      </c>
      <c r="S213" s="28" t="s">
        <v>69</v>
      </c>
      <c r="T213" s="28" t="s">
        <v>43</v>
      </c>
      <c r="U213" s="5" t="s">
        <v>43</v>
      </c>
      <c r="V213" s="28" t="s">
        <v>43</v>
      </c>
      <c r="W213" s="7" t="s">
        <v>43</v>
      </c>
      <c r="X213" s="7" t="s">
        <v>43</v>
      </c>
      <c r="Y213" s="5" t="s">
        <v>43</v>
      </c>
      <c r="Z213" s="5" t="s">
        <v>43</v>
      </c>
      <c r="AA213" s="6" t="s">
        <v>43</v>
      </c>
      <c r="AB213" s="6" t="s">
        <v>43</v>
      </c>
      <c r="AC213" s="6" t="s">
        <v>43</v>
      </c>
      <c r="AD213" s="6" t="s">
        <v>43</v>
      </c>
      <c r="AE213" s="6" t="s">
        <v>43</v>
      </c>
    </row>
    <row r="214">
      <c r="A214" s="28" t="s">
        <v>1456</v>
      </c>
      <c r="B214" s="6" t="s">
        <v>1457</v>
      </c>
      <c r="C214" s="6" t="s">
        <v>459</v>
      </c>
      <c r="D214" s="7" t="s">
        <v>1425</v>
      </c>
      <c r="E214" s="28" t="s">
        <v>1426</v>
      </c>
      <c r="F214" s="5" t="s">
        <v>462</v>
      </c>
      <c r="G214" s="6" t="s">
        <v>37</v>
      </c>
      <c r="H214" s="6" t="s">
        <v>1458</v>
      </c>
      <c r="I214" s="6" t="s">
        <v>980</v>
      </c>
      <c r="J214" s="8" t="s">
        <v>80</v>
      </c>
      <c r="K214" s="5" t="s">
        <v>81</v>
      </c>
      <c r="L214" s="7" t="s">
        <v>82</v>
      </c>
      <c r="M214" s="9">
        <v>21320</v>
      </c>
      <c r="N214" s="5" t="s">
        <v>715</v>
      </c>
      <c r="O214" s="32">
        <v>43059.4086179051</v>
      </c>
      <c r="P214" s="33">
        <v>43060.6283550116</v>
      </c>
      <c r="Q214" s="28" t="s">
        <v>43</v>
      </c>
      <c r="R214" s="29" t="s">
        <v>43</v>
      </c>
      <c r="S214" s="28" t="s">
        <v>69</v>
      </c>
      <c r="T214" s="28" t="s">
        <v>466</v>
      </c>
      <c r="U214" s="5" t="s">
        <v>467</v>
      </c>
      <c r="V214" s="28" t="s">
        <v>468</v>
      </c>
      <c r="W214" s="7" t="s">
        <v>43</v>
      </c>
      <c r="X214" s="7" t="s">
        <v>43</v>
      </c>
      <c r="Y214" s="5" t="s">
        <v>43</v>
      </c>
      <c r="Z214" s="5" t="s">
        <v>43</v>
      </c>
      <c r="AA214" s="6" t="s">
        <v>43</v>
      </c>
      <c r="AB214" s="6" t="s">
        <v>43</v>
      </c>
      <c r="AC214" s="6" t="s">
        <v>43</v>
      </c>
      <c r="AD214" s="6" t="s">
        <v>43</v>
      </c>
      <c r="AE214" s="6" t="s">
        <v>43</v>
      </c>
    </row>
    <row r="215">
      <c r="A215" s="28" t="s">
        <v>1459</v>
      </c>
      <c r="B215" s="6" t="s">
        <v>1460</v>
      </c>
      <c r="C215" s="6" t="s">
        <v>459</v>
      </c>
      <c r="D215" s="7" t="s">
        <v>1425</v>
      </c>
      <c r="E215" s="28" t="s">
        <v>1426</v>
      </c>
      <c r="F215" s="5" t="s">
        <v>462</v>
      </c>
      <c r="G215" s="6" t="s">
        <v>37</v>
      </c>
      <c r="H215" s="6" t="s">
        <v>1461</v>
      </c>
      <c r="I215" s="6" t="s">
        <v>473</v>
      </c>
      <c r="J215" s="8" t="s">
        <v>80</v>
      </c>
      <c r="K215" s="5" t="s">
        <v>81</v>
      </c>
      <c r="L215" s="7" t="s">
        <v>82</v>
      </c>
      <c r="M215" s="9">
        <v>21280</v>
      </c>
      <c r="N215" s="5" t="s">
        <v>474</v>
      </c>
      <c r="O215" s="32">
        <v>43059.408618287</v>
      </c>
      <c r="P215" s="33">
        <v>43060.6283549421</v>
      </c>
      <c r="Q215" s="28" t="s">
        <v>43</v>
      </c>
      <c r="R215" s="29" t="s">
        <v>43</v>
      </c>
      <c r="S215" s="28" t="s">
        <v>69</v>
      </c>
      <c r="T215" s="28" t="s">
        <v>466</v>
      </c>
      <c r="U215" s="5" t="s">
        <v>467</v>
      </c>
      <c r="V215" s="28" t="s">
        <v>468</v>
      </c>
      <c r="W215" s="7" t="s">
        <v>43</v>
      </c>
      <c r="X215" s="7" t="s">
        <v>43</v>
      </c>
      <c r="Y215" s="5" t="s">
        <v>43</v>
      </c>
      <c r="Z215" s="5" t="s">
        <v>43</v>
      </c>
      <c r="AA215" s="6" t="s">
        <v>43</v>
      </c>
      <c r="AB215" s="6" t="s">
        <v>43</v>
      </c>
      <c r="AC215" s="6" t="s">
        <v>43</v>
      </c>
      <c r="AD215" s="6" t="s">
        <v>43</v>
      </c>
      <c r="AE215" s="6" t="s">
        <v>43</v>
      </c>
    </row>
    <row r="216">
      <c r="A216" s="28" t="s">
        <v>1462</v>
      </c>
      <c r="B216" s="6" t="s">
        <v>1463</v>
      </c>
      <c r="C216" s="6" t="s">
        <v>459</v>
      </c>
      <c r="D216" s="7" t="s">
        <v>1425</v>
      </c>
      <c r="E216" s="28" t="s">
        <v>1426</v>
      </c>
      <c r="F216" s="5" t="s">
        <v>462</v>
      </c>
      <c r="G216" s="6" t="s">
        <v>37</v>
      </c>
      <c r="H216" s="6" t="s">
        <v>1464</v>
      </c>
      <c r="I216" s="6" t="s">
        <v>1465</v>
      </c>
      <c r="J216" s="8" t="s">
        <v>80</v>
      </c>
      <c r="K216" s="5" t="s">
        <v>81</v>
      </c>
      <c r="L216" s="7" t="s">
        <v>82</v>
      </c>
      <c r="M216" s="9">
        <v>21930</v>
      </c>
      <c r="N216" s="5" t="s">
        <v>441</v>
      </c>
      <c r="O216" s="32">
        <v>43059.4086185185</v>
      </c>
      <c r="P216" s="33">
        <v>43060.6283548958</v>
      </c>
      <c r="Q216" s="28" t="s">
        <v>43</v>
      </c>
      <c r="R216" s="29" t="s">
        <v>1466</v>
      </c>
      <c r="S216" s="28" t="s">
        <v>69</v>
      </c>
      <c r="T216" s="28" t="s">
        <v>466</v>
      </c>
      <c r="U216" s="5" t="s">
        <v>467</v>
      </c>
      <c r="V216" s="28" t="s">
        <v>468</v>
      </c>
      <c r="W216" s="7" t="s">
        <v>43</v>
      </c>
      <c r="X216" s="7" t="s">
        <v>43</v>
      </c>
      <c r="Y216" s="5" t="s">
        <v>43</v>
      </c>
      <c r="Z216" s="5" t="s">
        <v>43</v>
      </c>
      <c r="AA216" s="6" t="s">
        <v>43</v>
      </c>
      <c r="AB216" s="6" t="s">
        <v>43</v>
      </c>
      <c r="AC216" s="6" t="s">
        <v>43</v>
      </c>
      <c r="AD216" s="6" t="s">
        <v>43</v>
      </c>
      <c r="AE216" s="6" t="s">
        <v>43</v>
      </c>
    </row>
    <row r="217">
      <c r="A217" s="28" t="s">
        <v>1467</v>
      </c>
      <c r="B217" s="6" t="s">
        <v>1468</v>
      </c>
      <c r="C217" s="6" t="s">
        <v>459</v>
      </c>
      <c r="D217" s="7" t="s">
        <v>1425</v>
      </c>
      <c r="E217" s="28" t="s">
        <v>1426</v>
      </c>
      <c r="F217" s="5" t="s">
        <v>462</v>
      </c>
      <c r="G217" s="6" t="s">
        <v>37</v>
      </c>
      <c r="H217" s="6" t="s">
        <v>1469</v>
      </c>
      <c r="I217" s="6" t="s">
        <v>1470</v>
      </c>
      <c r="J217" s="8" t="s">
        <v>80</v>
      </c>
      <c r="K217" s="5" t="s">
        <v>81</v>
      </c>
      <c r="L217" s="7" t="s">
        <v>82</v>
      </c>
      <c r="M217" s="9">
        <v>21950</v>
      </c>
      <c r="N217" s="5" t="s">
        <v>441</v>
      </c>
      <c r="O217" s="32">
        <v>43059.4086187153</v>
      </c>
      <c r="P217" s="33">
        <v>43060.6283548264</v>
      </c>
      <c r="Q217" s="28" t="s">
        <v>43</v>
      </c>
      <c r="R217" s="29" t="s">
        <v>1471</v>
      </c>
      <c r="S217" s="28" t="s">
        <v>69</v>
      </c>
      <c r="T217" s="28" t="s">
        <v>475</v>
      </c>
      <c r="U217" s="5" t="s">
        <v>476</v>
      </c>
      <c r="V217" s="28" t="s">
        <v>468</v>
      </c>
      <c r="W217" s="7" t="s">
        <v>43</v>
      </c>
      <c r="X217" s="7" t="s">
        <v>43</v>
      </c>
      <c r="Y217" s="5" t="s">
        <v>43</v>
      </c>
      <c r="Z217" s="5" t="s">
        <v>43</v>
      </c>
      <c r="AA217" s="6" t="s">
        <v>43</v>
      </c>
      <c r="AB217" s="6" t="s">
        <v>43</v>
      </c>
      <c r="AC217" s="6" t="s">
        <v>43</v>
      </c>
      <c r="AD217" s="6" t="s">
        <v>43</v>
      </c>
      <c r="AE217" s="6" t="s">
        <v>43</v>
      </c>
    </row>
    <row r="218">
      <c r="A218" s="28" t="s">
        <v>1472</v>
      </c>
      <c r="B218" s="6" t="s">
        <v>1473</v>
      </c>
      <c r="C218" s="6" t="s">
        <v>1474</v>
      </c>
      <c r="D218" s="7" t="s">
        <v>1425</v>
      </c>
      <c r="E218" s="28" t="s">
        <v>1426</v>
      </c>
      <c r="F218" s="5" t="s">
        <v>462</v>
      </c>
      <c r="G218" s="6" t="s">
        <v>37</v>
      </c>
      <c r="H218" s="6" t="s">
        <v>1475</v>
      </c>
      <c r="I218" s="6" t="s">
        <v>1476</v>
      </c>
      <c r="J218" s="8" t="s">
        <v>80</v>
      </c>
      <c r="K218" s="5" t="s">
        <v>81</v>
      </c>
      <c r="L218" s="7" t="s">
        <v>82</v>
      </c>
      <c r="M218" s="9">
        <v>21460</v>
      </c>
      <c r="N218" s="5" t="s">
        <v>441</v>
      </c>
      <c r="O218" s="32">
        <v>43059.4086189005</v>
      </c>
      <c r="P218" s="33">
        <v>43060.6283547801</v>
      </c>
      <c r="Q218" s="28" t="s">
        <v>43</v>
      </c>
      <c r="R218" s="29" t="s">
        <v>1477</v>
      </c>
      <c r="S218" s="28" t="s">
        <v>69</v>
      </c>
      <c r="T218" s="28" t="s">
        <v>475</v>
      </c>
      <c r="U218" s="5" t="s">
        <v>467</v>
      </c>
      <c r="V218" s="28" t="s">
        <v>468</v>
      </c>
      <c r="W218" s="7" t="s">
        <v>43</v>
      </c>
      <c r="X218" s="7" t="s">
        <v>43</v>
      </c>
      <c r="Y218" s="5" t="s">
        <v>43</v>
      </c>
      <c r="Z218" s="5" t="s">
        <v>43</v>
      </c>
      <c r="AA218" s="6" t="s">
        <v>43</v>
      </c>
      <c r="AB218" s="6" t="s">
        <v>43</v>
      </c>
      <c r="AC218" s="6" t="s">
        <v>43</v>
      </c>
      <c r="AD218" s="6" t="s">
        <v>43</v>
      </c>
      <c r="AE218" s="6" t="s">
        <v>43</v>
      </c>
    </row>
    <row r="219">
      <c r="A219" s="30" t="s">
        <v>1478</v>
      </c>
      <c r="B219" s="6" t="s">
        <v>1479</v>
      </c>
      <c r="C219" s="6" t="s">
        <v>459</v>
      </c>
      <c r="D219" s="7" t="s">
        <v>1425</v>
      </c>
      <c r="E219" s="28" t="s">
        <v>1426</v>
      </c>
      <c r="F219" s="5" t="s">
        <v>462</v>
      </c>
      <c r="G219" s="6" t="s">
        <v>37</v>
      </c>
      <c r="H219" s="6" t="s">
        <v>1480</v>
      </c>
      <c r="I219" s="6" t="s">
        <v>629</v>
      </c>
      <c r="J219" s="8" t="s">
        <v>630</v>
      </c>
      <c r="K219" s="5" t="s">
        <v>631</v>
      </c>
      <c r="L219" s="7" t="s">
        <v>632</v>
      </c>
      <c r="M219" s="9">
        <v>23490</v>
      </c>
      <c r="N219" s="5" t="s">
        <v>633</v>
      </c>
      <c r="O219" s="32">
        <v>43059.4086190625</v>
      </c>
      <c r="Q219" s="28" t="s">
        <v>43</v>
      </c>
      <c r="R219" s="29" t="s">
        <v>43</v>
      </c>
      <c r="S219" s="28" t="s">
        <v>69</v>
      </c>
      <c r="T219" s="28" t="s">
        <v>466</v>
      </c>
      <c r="U219" s="5" t="s">
        <v>467</v>
      </c>
      <c r="V219" s="28" t="s">
        <v>468</v>
      </c>
      <c r="W219" s="7" t="s">
        <v>43</v>
      </c>
      <c r="X219" s="7" t="s">
        <v>43</v>
      </c>
      <c r="Y219" s="5" t="s">
        <v>43</v>
      </c>
      <c r="Z219" s="5" t="s">
        <v>43</v>
      </c>
      <c r="AA219" s="6" t="s">
        <v>43</v>
      </c>
      <c r="AB219" s="6" t="s">
        <v>43</v>
      </c>
      <c r="AC219" s="6" t="s">
        <v>43</v>
      </c>
      <c r="AD219" s="6" t="s">
        <v>43</v>
      </c>
      <c r="AE219" s="6" t="s">
        <v>43</v>
      </c>
    </row>
    <row r="220">
      <c r="A220" s="28" t="s">
        <v>1481</v>
      </c>
      <c r="B220" s="6" t="s">
        <v>1482</v>
      </c>
      <c r="C220" s="6" t="s">
        <v>459</v>
      </c>
      <c r="D220" s="7" t="s">
        <v>1425</v>
      </c>
      <c r="E220" s="28" t="s">
        <v>1426</v>
      </c>
      <c r="F220" s="5" t="s">
        <v>462</v>
      </c>
      <c r="G220" s="6" t="s">
        <v>37</v>
      </c>
      <c r="H220" s="6" t="s">
        <v>1483</v>
      </c>
      <c r="I220" s="6" t="s">
        <v>1484</v>
      </c>
      <c r="J220" s="8" t="s">
        <v>80</v>
      </c>
      <c r="K220" s="5" t="s">
        <v>81</v>
      </c>
      <c r="L220" s="7" t="s">
        <v>82</v>
      </c>
      <c r="M220" s="9">
        <v>21870</v>
      </c>
      <c r="N220" s="5" t="s">
        <v>441</v>
      </c>
      <c r="O220" s="32">
        <v>43059.408619294</v>
      </c>
      <c r="P220" s="33">
        <v>43060.6283547107</v>
      </c>
      <c r="Q220" s="28" t="s">
        <v>43</v>
      </c>
      <c r="R220" s="29" t="s">
        <v>1485</v>
      </c>
      <c r="S220" s="28" t="s">
        <v>69</v>
      </c>
      <c r="T220" s="28" t="s">
        <v>475</v>
      </c>
      <c r="U220" s="5" t="s">
        <v>476</v>
      </c>
      <c r="V220" s="28" t="s">
        <v>468</v>
      </c>
      <c r="W220" s="7" t="s">
        <v>43</v>
      </c>
      <c r="X220" s="7" t="s">
        <v>43</v>
      </c>
      <c r="Y220" s="5" t="s">
        <v>43</v>
      </c>
      <c r="Z220" s="5" t="s">
        <v>43</v>
      </c>
      <c r="AA220" s="6" t="s">
        <v>43</v>
      </c>
      <c r="AB220" s="6" t="s">
        <v>43</v>
      </c>
      <c r="AC220" s="6" t="s">
        <v>43</v>
      </c>
      <c r="AD220" s="6" t="s">
        <v>43</v>
      </c>
      <c r="AE220" s="6" t="s">
        <v>43</v>
      </c>
    </row>
    <row r="221">
      <c r="A221" s="28" t="s">
        <v>1486</v>
      </c>
      <c r="B221" s="6" t="s">
        <v>1487</v>
      </c>
      <c r="C221" s="6" t="s">
        <v>459</v>
      </c>
      <c r="D221" s="7" t="s">
        <v>1425</v>
      </c>
      <c r="E221" s="28" t="s">
        <v>1426</v>
      </c>
      <c r="F221" s="5" t="s">
        <v>462</v>
      </c>
      <c r="G221" s="6" t="s">
        <v>37</v>
      </c>
      <c r="H221" s="6" t="s">
        <v>1483</v>
      </c>
      <c r="I221" s="6" t="s">
        <v>1488</v>
      </c>
      <c r="J221" s="8" t="s">
        <v>80</v>
      </c>
      <c r="K221" s="5" t="s">
        <v>81</v>
      </c>
      <c r="L221" s="7" t="s">
        <v>82</v>
      </c>
      <c r="M221" s="9">
        <v>21490</v>
      </c>
      <c r="N221" s="5" t="s">
        <v>441</v>
      </c>
      <c r="O221" s="32">
        <v>43059.4086195255</v>
      </c>
      <c r="P221" s="33">
        <v>43060.6283546296</v>
      </c>
      <c r="Q221" s="28" t="s">
        <v>43</v>
      </c>
      <c r="R221" s="29" t="s">
        <v>1489</v>
      </c>
      <c r="S221" s="28" t="s">
        <v>69</v>
      </c>
      <c r="T221" s="28" t="s">
        <v>475</v>
      </c>
      <c r="U221" s="5" t="s">
        <v>476</v>
      </c>
      <c r="V221" s="28" t="s">
        <v>468</v>
      </c>
      <c r="W221" s="7" t="s">
        <v>43</v>
      </c>
      <c r="X221" s="7" t="s">
        <v>43</v>
      </c>
      <c r="Y221" s="5" t="s">
        <v>43</v>
      </c>
      <c r="Z221" s="5" t="s">
        <v>43</v>
      </c>
      <c r="AA221" s="6" t="s">
        <v>43</v>
      </c>
      <c r="AB221" s="6" t="s">
        <v>43</v>
      </c>
      <c r="AC221" s="6" t="s">
        <v>43</v>
      </c>
      <c r="AD221" s="6" t="s">
        <v>43</v>
      </c>
      <c r="AE221" s="6" t="s">
        <v>43</v>
      </c>
    </row>
    <row r="222">
      <c r="A222" s="28" t="s">
        <v>1490</v>
      </c>
      <c r="B222" s="6" t="s">
        <v>1491</v>
      </c>
      <c r="C222" s="6" t="s">
        <v>1492</v>
      </c>
      <c r="D222" s="7" t="s">
        <v>1493</v>
      </c>
      <c r="E222" s="28" t="s">
        <v>1494</v>
      </c>
      <c r="F222" s="5" t="s">
        <v>462</v>
      </c>
      <c r="G222" s="6" t="s">
        <v>37</v>
      </c>
      <c r="H222" s="6" t="s">
        <v>1495</v>
      </c>
      <c r="I222" s="6" t="s">
        <v>1496</v>
      </c>
      <c r="J222" s="8" t="s">
        <v>157</v>
      </c>
      <c r="K222" s="5" t="s">
        <v>158</v>
      </c>
      <c r="L222" s="7" t="s">
        <v>159</v>
      </c>
      <c r="M222" s="9">
        <v>12700</v>
      </c>
      <c r="N222" s="5" t="s">
        <v>441</v>
      </c>
      <c r="O222" s="32">
        <v>43059.4132473727</v>
      </c>
      <c r="P222" s="33">
        <v>43059.4213919329</v>
      </c>
      <c r="Q222" s="28" t="s">
        <v>43</v>
      </c>
      <c r="R222" s="29" t="s">
        <v>1497</v>
      </c>
      <c r="S222" s="28" t="s">
        <v>69</v>
      </c>
      <c r="T222" s="28" t="s">
        <v>466</v>
      </c>
      <c r="U222" s="5" t="s">
        <v>467</v>
      </c>
      <c r="V222" s="28" t="s">
        <v>468</v>
      </c>
      <c r="W222" s="7" t="s">
        <v>43</v>
      </c>
      <c r="X222" s="7" t="s">
        <v>43</v>
      </c>
      <c r="Y222" s="5" t="s">
        <v>43</v>
      </c>
      <c r="Z222" s="5" t="s">
        <v>43</v>
      </c>
      <c r="AA222" s="6" t="s">
        <v>43</v>
      </c>
      <c r="AB222" s="6" t="s">
        <v>43</v>
      </c>
      <c r="AC222" s="6" t="s">
        <v>43</v>
      </c>
      <c r="AD222" s="6" t="s">
        <v>43</v>
      </c>
      <c r="AE222" s="6" t="s">
        <v>43</v>
      </c>
    </row>
    <row r="223">
      <c r="A223" s="28" t="s">
        <v>1498</v>
      </c>
      <c r="B223" s="6" t="s">
        <v>1499</v>
      </c>
      <c r="C223" s="6" t="s">
        <v>1500</v>
      </c>
      <c r="D223" s="7" t="s">
        <v>1493</v>
      </c>
      <c r="E223" s="28" t="s">
        <v>1494</v>
      </c>
      <c r="F223" s="5" t="s">
        <v>462</v>
      </c>
      <c r="G223" s="6" t="s">
        <v>37</v>
      </c>
      <c r="H223" s="6" t="s">
        <v>1501</v>
      </c>
      <c r="I223" s="6" t="s">
        <v>580</v>
      </c>
      <c r="J223" s="8" t="s">
        <v>157</v>
      </c>
      <c r="K223" s="5" t="s">
        <v>158</v>
      </c>
      <c r="L223" s="7" t="s">
        <v>159</v>
      </c>
      <c r="M223" s="9">
        <v>12820</v>
      </c>
      <c r="N223" s="5" t="s">
        <v>42</v>
      </c>
      <c r="O223" s="32">
        <v>43059.4152917014</v>
      </c>
      <c r="P223" s="33">
        <v>43059.4215511921</v>
      </c>
      <c r="Q223" s="28" t="s">
        <v>43</v>
      </c>
      <c r="R223" s="29" t="s">
        <v>43</v>
      </c>
      <c r="S223" s="28" t="s">
        <v>69</v>
      </c>
      <c r="T223" s="28" t="s">
        <v>466</v>
      </c>
      <c r="U223" s="5" t="s">
        <v>467</v>
      </c>
      <c r="V223" s="28" t="s">
        <v>468</v>
      </c>
      <c r="W223" s="7" t="s">
        <v>43</v>
      </c>
      <c r="X223" s="7" t="s">
        <v>43</v>
      </c>
      <c r="Y223" s="5" t="s">
        <v>43</v>
      </c>
      <c r="Z223" s="5" t="s">
        <v>43</v>
      </c>
      <c r="AA223" s="6" t="s">
        <v>43</v>
      </c>
      <c r="AB223" s="6" t="s">
        <v>43</v>
      </c>
      <c r="AC223" s="6" t="s">
        <v>43</v>
      </c>
      <c r="AD223" s="6" t="s">
        <v>43</v>
      </c>
      <c r="AE223" s="6" t="s">
        <v>43</v>
      </c>
    </row>
    <row r="224">
      <c r="A224" s="28" t="s">
        <v>1502</v>
      </c>
      <c r="B224" s="6" t="s">
        <v>1503</v>
      </c>
      <c r="C224" s="6" t="s">
        <v>1492</v>
      </c>
      <c r="D224" s="7" t="s">
        <v>1493</v>
      </c>
      <c r="E224" s="28" t="s">
        <v>1494</v>
      </c>
      <c r="F224" s="5" t="s">
        <v>462</v>
      </c>
      <c r="G224" s="6" t="s">
        <v>37</v>
      </c>
      <c r="H224" s="6" t="s">
        <v>1504</v>
      </c>
      <c r="I224" s="6" t="s">
        <v>1505</v>
      </c>
      <c r="J224" s="8" t="s">
        <v>157</v>
      </c>
      <c r="K224" s="5" t="s">
        <v>158</v>
      </c>
      <c r="L224" s="7" t="s">
        <v>159</v>
      </c>
      <c r="M224" s="9">
        <v>13400</v>
      </c>
      <c r="N224" s="5" t="s">
        <v>441</v>
      </c>
      <c r="O224" s="32">
        <v>43059.4169571759</v>
      </c>
      <c r="P224" s="33">
        <v>43059.4216599537</v>
      </c>
      <c r="Q224" s="28" t="s">
        <v>43</v>
      </c>
      <c r="R224" s="29" t="s">
        <v>1506</v>
      </c>
      <c r="S224" s="28" t="s">
        <v>69</v>
      </c>
      <c r="T224" s="28" t="s">
        <v>475</v>
      </c>
      <c r="U224" s="5" t="s">
        <v>476</v>
      </c>
      <c r="V224" s="28" t="s">
        <v>468</v>
      </c>
      <c r="W224" s="7" t="s">
        <v>43</v>
      </c>
      <c r="X224" s="7" t="s">
        <v>43</v>
      </c>
      <c r="Y224" s="5" t="s">
        <v>43</v>
      </c>
      <c r="Z224" s="5" t="s">
        <v>43</v>
      </c>
      <c r="AA224" s="6" t="s">
        <v>43</v>
      </c>
      <c r="AB224" s="6" t="s">
        <v>43</v>
      </c>
      <c r="AC224" s="6" t="s">
        <v>43</v>
      </c>
      <c r="AD224" s="6" t="s">
        <v>43</v>
      </c>
      <c r="AE224" s="6" t="s">
        <v>43</v>
      </c>
    </row>
    <row r="225">
      <c r="A225" s="28" t="s">
        <v>1507</v>
      </c>
      <c r="B225" s="6" t="s">
        <v>1508</v>
      </c>
      <c r="C225" s="6" t="s">
        <v>1509</v>
      </c>
      <c r="D225" s="7" t="s">
        <v>1510</v>
      </c>
      <c r="E225" s="28" t="s">
        <v>1511</v>
      </c>
      <c r="F225" s="5" t="s">
        <v>22</v>
      </c>
      <c r="G225" s="6" t="s">
        <v>37</v>
      </c>
      <c r="H225" s="6" t="s">
        <v>1512</v>
      </c>
      <c r="I225" s="6" t="s">
        <v>1513</v>
      </c>
      <c r="J225" s="8" t="s">
        <v>116</v>
      </c>
      <c r="K225" s="5" t="s">
        <v>117</v>
      </c>
      <c r="L225" s="7" t="s">
        <v>118</v>
      </c>
      <c r="M225" s="9">
        <v>11140</v>
      </c>
      <c r="N225" s="5" t="s">
        <v>441</v>
      </c>
      <c r="O225" s="32">
        <v>43059.4179477199</v>
      </c>
      <c r="P225" s="33">
        <v>43060.4067751968</v>
      </c>
      <c r="Q225" s="28" t="s">
        <v>43</v>
      </c>
      <c r="R225" s="29" t="s">
        <v>1514</v>
      </c>
      <c r="S225" s="28" t="s">
        <v>69</v>
      </c>
      <c r="T225" s="28" t="s">
        <v>859</v>
      </c>
      <c r="U225" s="5" t="s">
        <v>444</v>
      </c>
      <c r="V225" s="28" t="s">
        <v>853</v>
      </c>
      <c r="W225" s="7" t="s">
        <v>1515</v>
      </c>
      <c r="X225" s="7" t="s">
        <v>43</v>
      </c>
      <c r="Y225" s="5" t="s">
        <v>447</v>
      </c>
      <c r="Z225" s="5" t="s">
        <v>43</v>
      </c>
      <c r="AA225" s="6" t="s">
        <v>43</v>
      </c>
      <c r="AB225" s="6" t="s">
        <v>43</v>
      </c>
      <c r="AC225" s="6" t="s">
        <v>43</v>
      </c>
      <c r="AD225" s="6" t="s">
        <v>43</v>
      </c>
      <c r="AE225" s="6" t="s">
        <v>43</v>
      </c>
    </row>
    <row r="226">
      <c r="A226" s="28" t="s">
        <v>1516</v>
      </c>
      <c r="B226" s="6" t="s">
        <v>1517</v>
      </c>
      <c r="C226" s="6" t="s">
        <v>1492</v>
      </c>
      <c r="D226" s="7" t="s">
        <v>1493</v>
      </c>
      <c r="E226" s="28" t="s">
        <v>1494</v>
      </c>
      <c r="F226" s="5" t="s">
        <v>462</v>
      </c>
      <c r="G226" s="6" t="s">
        <v>37</v>
      </c>
      <c r="H226" s="6" t="s">
        <v>1518</v>
      </c>
      <c r="I226" s="6" t="s">
        <v>1519</v>
      </c>
      <c r="J226" s="8" t="s">
        <v>323</v>
      </c>
      <c r="K226" s="5" t="s">
        <v>324</v>
      </c>
      <c r="L226" s="7" t="s">
        <v>325</v>
      </c>
      <c r="M226" s="9">
        <v>22300</v>
      </c>
      <c r="N226" s="5" t="s">
        <v>441</v>
      </c>
      <c r="O226" s="32">
        <v>43059.4186636574</v>
      </c>
      <c r="P226" s="33">
        <v>43059.4218074421</v>
      </c>
      <c r="Q226" s="28" t="s">
        <v>43</v>
      </c>
      <c r="R226" s="29" t="s">
        <v>1520</v>
      </c>
      <c r="S226" s="28" t="s">
        <v>69</v>
      </c>
      <c r="T226" s="28" t="s">
        <v>475</v>
      </c>
      <c r="U226" s="5" t="s">
        <v>476</v>
      </c>
      <c r="V226" s="28" t="s">
        <v>468</v>
      </c>
      <c r="W226" s="7" t="s">
        <v>43</v>
      </c>
      <c r="X226" s="7" t="s">
        <v>43</v>
      </c>
      <c r="Y226" s="5" t="s">
        <v>43</v>
      </c>
      <c r="Z226" s="5" t="s">
        <v>43</v>
      </c>
      <c r="AA226" s="6" t="s">
        <v>43</v>
      </c>
      <c r="AB226" s="6" t="s">
        <v>43</v>
      </c>
      <c r="AC226" s="6" t="s">
        <v>43</v>
      </c>
      <c r="AD226" s="6" t="s">
        <v>43</v>
      </c>
      <c r="AE226" s="6" t="s">
        <v>43</v>
      </c>
    </row>
    <row r="227">
      <c r="A227" s="28" t="s">
        <v>1521</v>
      </c>
      <c r="B227" s="6" t="s">
        <v>1522</v>
      </c>
      <c r="C227" s="6" t="s">
        <v>1492</v>
      </c>
      <c r="D227" s="7" t="s">
        <v>1493</v>
      </c>
      <c r="E227" s="28" t="s">
        <v>1494</v>
      </c>
      <c r="F227" s="5" t="s">
        <v>462</v>
      </c>
      <c r="G227" s="6" t="s">
        <v>37</v>
      </c>
      <c r="H227" s="6" t="s">
        <v>1523</v>
      </c>
      <c r="I227" s="6" t="s">
        <v>1524</v>
      </c>
      <c r="J227" s="8" t="s">
        <v>323</v>
      </c>
      <c r="K227" s="5" t="s">
        <v>324</v>
      </c>
      <c r="L227" s="7" t="s">
        <v>325</v>
      </c>
      <c r="M227" s="9">
        <v>22330</v>
      </c>
      <c r="N227" s="5" t="s">
        <v>441</v>
      </c>
      <c r="O227" s="32">
        <v>43059.4198356134</v>
      </c>
      <c r="P227" s="33">
        <v>43059.4219269676</v>
      </c>
      <c r="Q227" s="28" t="s">
        <v>43</v>
      </c>
      <c r="R227" s="29" t="s">
        <v>1525</v>
      </c>
      <c r="S227" s="28" t="s">
        <v>69</v>
      </c>
      <c r="T227" s="28" t="s">
        <v>475</v>
      </c>
      <c r="U227" s="5" t="s">
        <v>476</v>
      </c>
      <c r="V227" s="28" t="s">
        <v>468</v>
      </c>
      <c r="W227" s="7" t="s">
        <v>43</v>
      </c>
      <c r="X227" s="7" t="s">
        <v>43</v>
      </c>
      <c r="Y227" s="5" t="s">
        <v>43</v>
      </c>
      <c r="Z227" s="5" t="s">
        <v>43</v>
      </c>
      <c r="AA227" s="6" t="s">
        <v>43</v>
      </c>
      <c r="AB227" s="6" t="s">
        <v>43</v>
      </c>
      <c r="AC227" s="6" t="s">
        <v>43</v>
      </c>
      <c r="AD227" s="6" t="s">
        <v>43</v>
      </c>
      <c r="AE227" s="6" t="s">
        <v>43</v>
      </c>
    </row>
    <row r="228">
      <c r="A228" s="28" t="s">
        <v>1526</v>
      </c>
      <c r="B228" s="6" t="s">
        <v>1527</v>
      </c>
      <c r="C228" s="6" t="s">
        <v>774</v>
      </c>
      <c r="D228" s="7" t="s">
        <v>1528</v>
      </c>
      <c r="E228" s="28" t="s">
        <v>1529</v>
      </c>
      <c r="F228" s="5" t="s">
        <v>462</v>
      </c>
      <c r="G228" s="6" t="s">
        <v>37</v>
      </c>
      <c r="H228" s="6" t="s">
        <v>1530</v>
      </c>
      <c r="I228" s="6" t="s">
        <v>1531</v>
      </c>
      <c r="J228" s="8" t="s">
        <v>222</v>
      </c>
      <c r="K228" s="5" t="s">
        <v>223</v>
      </c>
      <c r="L228" s="7" t="s">
        <v>224</v>
      </c>
      <c r="M228" s="9">
        <v>21020</v>
      </c>
      <c r="N228" s="5" t="s">
        <v>83</v>
      </c>
      <c r="O228" s="32">
        <v>43059.4374236111</v>
      </c>
      <c r="P228" s="33">
        <v>43060.4445055208</v>
      </c>
      <c r="Q228" s="28" t="s">
        <v>43</v>
      </c>
      <c r="R228" s="29" t="s">
        <v>43</v>
      </c>
      <c r="S228" s="28" t="s">
        <v>69</v>
      </c>
      <c r="T228" s="28" t="s">
        <v>475</v>
      </c>
      <c r="U228" s="5" t="s">
        <v>476</v>
      </c>
      <c r="V228" s="28" t="s">
        <v>468</v>
      </c>
      <c r="W228" s="7" t="s">
        <v>43</v>
      </c>
      <c r="X228" s="7" t="s">
        <v>43</v>
      </c>
      <c r="Y228" s="5" t="s">
        <v>43</v>
      </c>
      <c r="Z228" s="5" t="s">
        <v>43</v>
      </c>
      <c r="AA228" s="6" t="s">
        <v>43</v>
      </c>
      <c r="AB228" s="6" t="s">
        <v>43</v>
      </c>
      <c r="AC228" s="6" t="s">
        <v>43</v>
      </c>
      <c r="AD228" s="6" t="s">
        <v>43</v>
      </c>
      <c r="AE228" s="6" t="s">
        <v>43</v>
      </c>
    </row>
    <row r="229">
      <c r="A229" s="28" t="s">
        <v>1532</v>
      </c>
      <c r="B229" s="6" t="s">
        <v>1533</v>
      </c>
      <c r="C229" s="6" t="s">
        <v>774</v>
      </c>
      <c r="D229" s="7" t="s">
        <v>1528</v>
      </c>
      <c r="E229" s="28" t="s">
        <v>1529</v>
      </c>
      <c r="F229" s="5" t="s">
        <v>462</v>
      </c>
      <c r="G229" s="6" t="s">
        <v>37</v>
      </c>
      <c r="H229" s="6" t="s">
        <v>1534</v>
      </c>
      <c r="I229" s="6" t="s">
        <v>1535</v>
      </c>
      <c r="J229" s="8" t="s">
        <v>413</v>
      </c>
      <c r="K229" s="5" t="s">
        <v>414</v>
      </c>
      <c r="L229" s="7" t="s">
        <v>415</v>
      </c>
      <c r="M229" s="9">
        <v>16800</v>
      </c>
      <c r="N229" s="5" t="s">
        <v>715</v>
      </c>
      <c r="O229" s="32">
        <v>43059.4405247685</v>
      </c>
      <c r="P229" s="33">
        <v>43060.4445056366</v>
      </c>
      <c r="Q229" s="28" t="s">
        <v>43</v>
      </c>
      <c r="R229" s="29" t="s">
        <v>43</v>
      </c>
      <c r="S229" s="28" t="s">
        <v>69</v>
      </c>
      <c r="T229" s="28" t="s">
        <v>765</v>
      </c>
      <c r="U229" s="5" t="s">
        <v>766</v>
      </c>
      <c r="V229" s="28" t="s">
        <v>468</v>
      </c>
      <c r="W229" s="7" t="s">
        <v>43</v>
      </c>
      <c r="X229" s="7" t="s">
        <v>43</v>
      </c>
      <c r="Y229" s="5" t="s">
        <v>43</v>
      </c>
      <c r="Z229" s="5" t="s">
        <v>43</v>
      </c>
      <c r="AA229" s="6" t="s">
        <v>43</v>
      </c>
      <c r="AB229" s="6" t="s">
        <v>43</v>
      </c>
      <c r="AC229" s="6" t="s">
        <v>43</v>
      </c>
      <c r="AD229" s="6" t="s">
        <v>43</v>
      </c>
      <c r="AE229" s="6" t="s">
        <v>43</v>
      </c>
    </row>
    <row r="230">
      <c r="A230" s="28" t="s">
        <v>1536</v>
      </c>
      <c r="B230" s="6" t="s">
        <v>1537</v>
      </c>
      <c r="C230" s="6" t="s">
        <v>774</v>
      </c>
      <c r="D230" s="7" t="s">
        <v>1528</v>
      </c>
      <c r="E230" s="28" t="s">
        <v>1529</v>
      </c>
      <c r="F230" s="5" t="s">
        <v>462</v>
      </c>
      <c r="G230" s="6" t="s">
        <v>37</v>
      </c>
      <c r="H230" s="6" t="s">
        <v>1538</v>
      </c>
      <c r="I230" s="6" t="s">
        <v>335</v>
      </c>
      <c r="J230" s="8" t="s">
        <v>413</v>
      </c>
      <c r="K230" s="5" t="s">
        <v>414</v>
      </c>
      <c r="L230" s="7" t="s">
        <v>415</v>
      </c>
      <c r="M230" s="9">
        <v>16690</v>
      </c>
      <c r="N230" s="5" t="s">
        <v>144</v>
      </c>
      <c r="O230" s="32">
        <v>43059.4422728819</v>
      </c>
      <c r="P230" s="33">
        <v>43060.444505706</v>
      </c>
      <c r="Q230" s="28" t="s">
        <v>43</v>
      </c>
      <c r="R230" s="29" t="s">
        <v>43</v>
      </c>
      <c r="S230" s="28" t="s">
        <v>69</v>
      </c>
      <c r="T230" s="28" t="s">
        <v>475</v>
      </c>
      <c r="U230" s="5" t="s">
        <v>476</v>
      </c>
      <c r="V230" s="28" t="s">
        <v>468</v>
      </c>
      <c r="W230" s="7" t="s">
        <v>43</v>
      </c>
      <c r="X230" s="7" t="s">
        <v>43</v>
      </c>
      <c r="Y230" s="5" t="s">
        <v>43</v>
      </c>
      <c r="Z230" s="5" t="s">
        <v>43</v>
      </c>
      <c r="AA230" s="6" t="s">
        <v>43</v>
      </c>
      <c r="AB230" s="6" t="s">
        <v>43</v>
      </c>
      <c r="AC230" s="6" t="s">
        <v>43</v>
      </c>
      <c r="AD230" s="6" t="s">
        <v>43</v>
      </c>
      <c r="AE230" s="6" t="s">
        <v>43</v>
      </c>
    </row>
    <row r="231">
      <c r="A231" s="28" t="s">
        <v>1539</v>
      </c>
      <c r="B231" s="6" t="s">
        <v>1540</v>
      </c>
      <c r="C231" s="6" t="s">
        <v>1541</v>
      </c>
      <c r="D231" s="7" t="s">
        <v>1528</v>
      </c>
      <c r="E231" s="28" t="s">
        <v>1529</v>
      </c>
      <c r="F231" s="5" t="s">
        <v>462</v>
      </c>
      <c r="G231" s="6" t="s">
        <v>37</v>
      </c>
      <c r="H231" s="6" t="s">
        <v>1542</v>
      </c>
      <c r="I231" s="6" t="s">
        <v>1543</v>
      </c>
      <c r="J231" s="8" t="s">
        <v>413</v>
      </c>
      <c r="K231" s="5" t="s">
        <v>414</v>
      </c>
      <c r="L231" s="7" t="s">
        <v>415</v>
      </c>
      <c r="M231" s="9">
        <v>17280</v>
      </c>
      <c r="N231" s="5" t="s">
        <v>441</v>
      </c>
      <c r="O231" s="32">
        <v>43059.443908831</v>
      </c>
      <c r="P231" s="33">
        <v>43060.4445045949</v>
      </c>
      <c r="Q231" s="28" t="s">
        <v>43</v>
      </c>
      <c r="R231" s="29" t="s">
        <v>1544</v>
      </c>
      <c r="S231" s="28" t="s">
        <v>69</v>
      </c>
      <c r="T231" s="28" t="s">
        <v>466</v>
      </c>
      <c r="U231" s="5" t="s">
        <v>467</v>
      </c>
      <c r="V231" s="28" t="s">
        <v>468</v>
      </c>
      <c r="W231" s="7" t="s">
        <v>43</v>
      </c>
      <c r="X231" s="7" t="s">
        <v>43</v>
      </c>
      <c r="Y231" s="5" t="s">
        <v>43</v>
      </c>
      <c r="Z231" s="5" t="s">
        <v>43</v>
      </c>
      <c r="AA231" s="6" t="s">
        <v>43</v>
      </c>
      <c r="AB231" s="6" t="s">
        <v>43</v>
      </c>
      <c r="AC231" s="6" t="s">
        <v>43</v>
      </c>
      <c r="AD231" s="6" t="s">
        <v>43</v>
      </c>
      <c r="AE231" s="6" t="s">
        <v>43</v>
      </c>
    </row>
    <row r="232">
      <c r="A232" s="28" t="s">
        <v>1545</v>
      </c>
      <c r="B232" s="6" t="s">
        <v>1546</v>
      </c>
      <c r="C232" s="6" t="s">
        <v>1541</v>
      </c>
      <c r="D232" s="7" t="s">
        <v>1528</v>
      </c>
      <c r="E232" s="28" t="s">
        <v>1529</v>
      </c>
      <c r="F232" s="5" t="s">
        <v>462</v>
      </c>
      <c r="G232" s="6" t="s">
        <v>37</v>
      </c>
      <c r="H232" s="6" t="s">
        <v>1547</v>
      </c>
      <c r="I232" s="6" t="s">
        <v>1548</v>
      </c>
      <c r="J232" s="8" t="s">
        <v>413</v>
      </c>
      <c r="K232" s="5" t="s">
        <v>414</v>
      </c>
      <c r="L232" s="7" t="s">
        <v>415</v>
      </c>
      <c r="M232" s="9">
        <v>17310</v>
      </c>
      <c r="N232" s="5" t="s">
        <v>441</v>
      </c>
      <c r="O232" s="32">
        <v>43059.4455646181</v>
      </c>
      <c r="P232" s="33">
        <v>43060.4445046644</v>
      </c>
      <c r="Q232" s="28" t="s">
        <v>43</v>
      </c>
      <c r="R232" s="29" t="s">
        <v>1549</v>
      </c>
      <c r="S232" s="28" t="s">
        <v>69</v>
      </c>
      <c r="T232" s="28" t="s">
        <v>475</v>
      </c>
      <c r="U232" s="5" t="s">
        <v>476</v>
      </c>
      <c r="V232" s="28" t="s">
        <v>468</v>
      </c>
      <c r="W232" s="7" t="s">
        <v>43</v>
      </c>
      <c r="X232" s="7" t="s">
        <v>43</v>
      </c>
      <c r="Y232" s="5" t="s">
        <v>43</v>
      </c>
      <c r="Z232" s="5" t="s">
        <v>43</v>
      </c>
      <c r="AA232" s="6" t="s">
        <v>43</v>
      </c>
      <c r="AB232" s="6" t="s">
        <v>43</v>
      </c>
      <c r="AC232" s="6" t="s">
        <v>43</v>
      </c>
      <c r="AD232" s="6" t="s">
        <v>43</v>
      </c>
      <c r="AE232" s="6" t="s">
        <v>43</v>
      </c>
    </row>
    <row r="233">
      <c r="A233" s="28" t="s">
        <v>1550</v>
      </c>
      <c r="B233" s="6" t="s">
        <v>1551</v>
      </c>
      <c r="C233" s="6" t="s">
        <v>1541</v>
      </c>
      <c r="D233" s="7" t="s">
        <v>1528</v>
      </c>
      <c r="E233" s="28" t="s">
        <v>1529</v>
      </c>
      <c r="F233" s="5" t="s">
        <v>462</v>
      </c>
      <c r="G233" s="6" t="s">
        <v>37</v>
      </c>
      <c r="H233" s="6" t="s">
        <v>1547</v>
      </c>
      <c r="I233" s="6" t="s">
        <v>1552</v>
      </c>
      <c r="J233" s="8" t="s">
        <v>413</v>
      </c>
      <c r="K233" s="5" t="s">
        <v>414</v>
      </c>
      <c r="L233" s="7" t="s">
        <v>415</v>
      </c>
      <c r="M233" s="9">
        <v>17340</v>
      </c>
      <c r="N233" s="5" t="s">
        <v>441</v>
      </c>
      <c r="O233" s="32">
        <v>43059.4469272801</v>
      </c>
      <c r="P233" s="33">
        <v>43060.4445047106</v>
      </c>
      <c r="Q233" s="28" t="s">
        <v>43</v>
      </c>
      <c r="R233" s="29" t="s">
        <v>1553</v>
      </c>
      <c r="S233" s="28" t="s">
        <v>69</v>
      </c>
      <c r="T233" s="28" t="s">
        <v>765</v>
      </c>
      <c r="U233" s="5" t="s">
        <v>766</v>
      </c>
      <c r="V233" s="28" t="s">
        <v>468</v>
      </c>
      <c r="W233" s="7" t="s">
        <v>43</v>
      </c>
      <c r="X233" s="7" t="s">
        <v>43</v>
      </c>
      <c r="Y233" s="5" t="s">
        <v>43</v>
      </c>
      <c r="Z233" s="5" t="s">
        <v>43</v>
      </c>
      <c r="AA233" s="6" t="s">
        <v>43</v>
      </c>
      <c r="AB233" s="6" t="s">
        <v>43</v>
      </c>
      <c r="AC233" s="6" t="s">
        <v>43</v>
      </c>
      <c r="AD233" s="6" t="s">
        <v>43</v>
      </c>
      <c r="AE233" s="6" t="s">
        <v>43</v>
      </c>
    </row>
    <row r="234">
      <c r="A234" s="28" t="s">
        <v>1554</v>
      </c>
      <c r="B234" s="6" t="s">
        <v>1555</v>
      </c>
      <c r="C234" s="6" t="s">
        <v>774</v>
      </c>
      <c r="D234" s="7" t="s">
        <v>1528</v>
      </c>
      <c r="E234" s="28" t="s">
        <v>1529</v>
      </c>
      <c r="F234" s="5" t="s">
        <v>462</v>
      </c>
      <c r="G234" s="6" t="s">
        <v>37</v>
      </c>
      <c r="H234" s="6" t="s">
        <v>1556</v>
      </c>
      <c r="I234" s="6" t="s">
        <v>473</v>
      </c>
      <c r="J234" s="8" t="s">
        <v>64</v>
      </c>
      <c r="K234" s="5" t="s">
        <v>65</v>
      </c>
      <c r="L234" s="7" t="s">
        <v>66</v>
      </c>
      <c r="M234" s="9">
        <v>19730</v>
      </c>
      <c r="N234" s="5" t="s">
        <v>474</v>
      </c>
      <c r="O234" s="32">
        <v>43059.4484150116</v>
      </c>
      <c r="P234" s="33">
        <v>43060.4445052894</v>
      </c>
      <c r="Q234" s="28" t="s">
        <v>43</v>
      </c>
      <c r="R234" s="29" t="s">
        <v>43</v>
      </c>
      <c r="S234" s="28" t="s">
        <v>69</v>
      </c>
      <c r="T234" s="28" t="s">
        <v>475</v>
      </c>
      <c r="U234" s="5" t="s">
        <v>476</v>
      </c>
      <c r="V234" s="28" t="s">
        <v>468</v>
      </c>
      <c r="W234" s="7" t="s">
        <v>43</v>
      </c>
      <c r="X234" s="7" t="s">
        <v>43</v>
      </c>
      <c r="Y234" s="5" t="s">
        <v>43</v>
      </c>
      <c r="Z234" s="5" t="s">
        <v>43</v>
      </c>
      <c r="AA234" s="6" t="s">
        <v>43</v>
      </c>
      <c r="AB234" s="6" t="s">
        <v>43</v>
      </c>
      <c r="AC234" s="6" t="s">
        <v>43</v>
      </c>
      <c r="AD234" s="6" t="s">
        <v>43</v>
      </c>
      <c r="AE234" s="6" t="s">
        <v>43</v>
      </c>
    </row>
    <row r="235">
      <c r="A235" s="28" t="s">
        <v>1557</v>
      </c>
      <c r="B235" s="6" t="s">
        <v>1558</v>
      </c>
      <c r="C235" s="6" t="s">
        <v>459</v>
      </c>
      <c r="D235" s="7" t="s">
        <v>1425</v>
      </c>
      <c r="E235" s="28" t="s">
        <v>1426</v>
      </c>
      <c r="F235" s="5" t="s">
        <v>462</v>
      </c>
      <c r="G235" s="6" t="s">
        <v>37</v>
      </c>
      <c r="H235" s="6" t="s">
        <v>1559</v>
      </c>
      <c r="I235" s="6" t="s">
        <v>1560</v>
      </c>
      <c r="J235" s="8" t="s">
        <v>80</v>
      </c>
      <c r="K235" s="5" t="s">
        <v>81</v>
      </c>
      <c r="L235" s="7" t="s">
        <v>82</v>
      </c>
      <c r="M235" s="9">
        <v>21550</v>
      </c>
      <c r="N235" s="5" t="s">
        <v>441</v>
      </c>
      <c r="O235" s="32">
        <v>43059.4502018171</v>
      </c>
      <c r="P235" s="33">
        <v>43060.6283545486</v>
      </c>
      <c r="Q235" s="28" t="s">
        <v>43</v>
      </c>
      <c r="R235" s="29" t="s">
        <v>1561</v>
      </c>
      <c r="S235" s="28" t="s">
        <v>69</v>
      </c>
      <c r="T235" s="28" t="s">
        <v>466</v>
      </c>
      <c r="U235" s="5" t="s">
        <v>467</v>
      </c>
      <c r="V235" s="28" t="s">
        <v>468</v>
      </c>
      <c r="W235" s="7" t="s">
        <v>43</v>
      </c>
      <c r="X235" s="7" t="s">
        <v>43</v>
      </c>
      <c r="Y235" s="5" t="s">
        <v>43</v>
      </c>
      <c r="Z235" s="5" t="s">
        <v>43</v>
      </c>
      <c r="AA235" s="6" t="s">
        <v>43</v>
      </c>
      <c r="AB235" s="6" t="s">
        <v>43</v>
      </c>
      <c r="AC235" s="6" t="s">
        <v>43</v>
      </c>
      <c r="AD235" s="6" t="s">
        <v>43</v>
      </c>
      <c r="AE235" s="6" t="s">
        <v>43</v>
      </c>
    </row>
    <row r="236">
      <c r="A236" s="28" t="s">
        <v>1562</v>
      </c>
      <c r="B236" s="6" t="s">
        <v>1563</v>
      </c>
      <c r="C236" s="6" t="s">
        <v>1564</v>
      </c>
      <c r="D236" s="7" t="s">
        <v>1528</v>
      </c>
      <c r="E236" s="28" t="s">
        <v>1529</v>
      </c>
      <c r="F236" s="5" t="s">
        <v>462</v>
      </c>
      <c r="G236" s="6" t="s">
        <v>37</v>
      </c>
      <c r="H236" s="6" t="s">
        <v>1565</v>
      </c>
      <c r="I236" s="6" t="s">
        <v>1566</v>
      </c>
      <c r="J236" s="8" t="s">
        <v>413</v>
      </c>
      <c r="K236" s="5" t="s">
        <v>414</v>
      </c>
      <c r="L236" s="7" t="s">
        <v>415</v>
      </c>
      <c r="M236" s="9">
        <v>16570</v>
      </c>
      <c r="N236" s="5" t="s">
        <v>715</v>
      </c>
      <c r="O236" s="32">
        <v>43059.4502211806</v>
      </c>
      <c r="P236" s="33">
        <v>43060.4445053241</v>
      </c>
      <c r="Q236" s="28" t="s">
        <v>43</v>
      </c>
      <c r="R236" s="29" t="s">
        <v>43</v>
      </c>
      <c r="S236" s="28" t="s">
        <v>69</v>
      </c>
      <c r="T236" s="28" t="s">
        <v>765</v>
      </c>
      <c r="U236" s="5" t="s">
        <v>766</v>
      </c>
      <c r="V236" s="28" t="s">
        <v>468</v>
      </c>
      <c r="W236" s="7" t="s">
        <v>43</v>
      </c>
      <c r="X236" s="7" t="s">
        <v>43</v>
      </c>
      <c r="Y236" s="5" t="s">
        <v>43</v>
      </c>
      <c r="Z236" s="5" t="s">
        <v>43</v>
      </c>
      <c r="AA236" s="6" t="s">
        <v>43</v>
      </c>
      <c r="AB236" s="6" t="s">
        <v>43</v>
      </c>
      <c r="AC236" s="6" t="s">
        <v>43</v>
      </c>
      <c r="AD236" s="6" t="s">
        <v>43</v>
      </c>
      <c r="AE236" s="6" t="s">
        <v>43</v>
      </c>
    </row>
    <row r="237">
      <c r="A237" s="28" t="s">
        <v>1567</v>
      </c>
      <c r="B237" s="6" t="s">
        <v>1568</v>
      </c>
      <c r="C237" s="6" t="s">
        <v>774</v>
      </c>
      <c r="D237" s="7" t="s">
        <v>1528</v>
      </c>
      <c r="E237" s="28" t="s">
        <v>1529</v>
      </c>
      <c r="F237" s="5" t="s">
        <v>462</v>
      </c>
      <c r="G237" s="6" t="s">
        <v>37</v>
      </c>
      <c r="H237" s="6" t="s">
        <v>1568</v>
      </c>
      <c r="I237" s="6" t="s">
        <v>580</v>
      </c>
      <c r="J237" s="8" t="s">
        <v>157</v>
      </c>
      <c r="K237" s="5" t="s">
        <v>158</v>
      </c>
      <c r="L237" s="7" t="s">
        <v>159</v>
      </c>
      <c r="M237" s="9">
        <v>13580</v>
      </c>
      <c r="N237" s="5" t="s">
        <v>42</v>
      </c>
      <c r="O237" s="32">
        <v>43059.4511875</v>
      </c>
      <c r="P237" s="33">
        <v>43060.4445054051</v>
      </c>
      <c r="Q237" s="28" t="s">
        <v>43</v>
      </c>
      <c r="R237" s="29" t="s">
        <v>43</v>
      </c>
      <c r="S237" s="28" t="s">
        <v>69</v>
      </c>
      <c r="T237" s="28" t="s">
        <v>475</v>
      </c>
      <c r="U237" s="5" t="s">
        <v>476</v>
      </c>
      <c r="V237" s="28" t="s">
        <v>468</v>
      </c>
      <c r="W237" s="7" t="s">
        <v>43</v>
      </c>
      <c r="X237" s="7" t="s">
        <v>43</v>
      </c>
      <c r="Y237" s="5" t="s">
        <v>43</v>
      </c>
      <c r="Z237" s="5" t="s">
        <v>43</v>
      </c>
      <c r="AA237" s="6" t="s">
        <v>43</v>
      </c>
      <c r="AB237" s="6" t="s">
        <v>43</v>
      </c>
      <c r="AC237" s="6" t="s">
        <v>43</v>
      </c>
      <c r="AD237" s="6" t="s">
        <v>43</v>
      </c>
      <c r="AE237" s="6" t="s">
        <v>43</v>
      </c>
    </row>
    <row r="238">
      <c r="A238" s="28" t="s">
        <v>1569</v>
      </c>
      <c r="B238" s="6" t="s">
        <v>1570</v>
      </c>
      <c r="C238" s="6" t="s">
        <v>1571</v>
      </c>
      <c r="D238" s="7" t="s">
        <v>1572</v>
      </c>
      <c r="E238" s="28" t="s">
        <v>1573</v>
      </c>
      <c r="F238" s="5" t="s">
        <v>462</v>
      </c>
      <c r="G238" s="6" t="s">
        <v>37</v>
      </c>
      <c r="H238" s="6" t="s">
        <v>1574</v>
      </c>
      <c r="I238" s="6" t="s">
        <v>335</v>
      </c>
      <c r="J238" s="8" t="s">
        <v>311</v>
      </c>
      <c r="K238" s="5" t="s">
        <v>312</v>
      </c>
      <c r="L238" s="7" t="s">
        <v>313</v>
      </c>
      <c r="M238" s="9">
        <v>14090</v>
      </c>
      <c r="N238" s="5" t="s">
        <v>144</v>
      </c>
      <c r="O238" s="32">
        <v>43059.4531822569</v>
      </c>
      <c r="P238" s="33">
        <v>43060.3415506134</v>
      </c>
      <c r="Q238" s="28" t="s">
        <v>43</v>
      </c>
      <c r="R238" s="29" t="s">
        <v>43</v>
      </c>
      <c r="S238" s="28" t="s">
        <v>69</v>
      </c>
      <c r="T238" s="28" t="s">
        <v>466</v>
      </c>
      <c r="U238" s="5" t="s">
        <v>467</v>
      </c>
      <c r="V238" s="28" t="s">
        <v>468</v>
      </c>
      <c r="W238" s="7" t="s">
        <v>43</v>
      </c>
      <c r="X238" s="7" t="s">
        <v>43</v>
      </c>
      <c r="Y238" s="5" t="s">
        <v>43</v>
      </c>
      <c r="Z238" s="5" t="s">
        <v>43</v>
      </c>
      <c r="AA238" s="6" t="s">
        <v>43</v>
      </c>
      <c r="AB238" s="6" t="s">
        <v>43</v>
      </c>
      <c r="AC238" s="6" t="s">
        <v>43</v>
      </c>
      <c r="AD238" s="6" t="s">
        <v>43</v>
      </c>
      <c r="AE238" s="6" t="s">
        <v>43</v>
      </c>
    </row>
    <row r="239">
      <c r="A239" s="28" t="s">
        <v>1575</v>
      </c>
      <c r="B239" s="6" t="s">
        <v>1576</v>
      </c>
      <c r="C239" s="6" t="s">
        <v>1571</v>
      </c>
      <c r="D239" s="7" t="s">
        <v>1572</v>
      </c>
      <c r="E239" s="28" t="s">
        <v>1573</v>
      </c>
      <c r="F239" s="5" t="s">
        <v>462</v>
      </c>
      <c r="G239" s="6" t="s">
        <v>37</v>
      </c>
      <c r="H239" s="6" t="s">
        <v>1577</v>
      </c>
      <c r="I239" s="6" t="s">
        <v>1578</v>
      </c>
      <c r="J239" s="8" t="s">
        <v>311</v>
      </c>
      <c r="K239" s="5" t="s">
        <v>312</v>
      </c>
      <c r="L239" s="7" t="s">
        <v>313</v>
      </c>
      <c r="M239" s="9">
        <v>14060</v>
      </c>
      <c r="N239" s="5" t="s">
        <v>441</v>
      </c>
      <c r="O239" s="32">
        <v>43059.4532718403</v>
      </c>
      <c r="P239" s="33">
        <v>43060.3415506597</v>
      </c>
      <c r="Q239" s="28" t="s">
        <v>43</v>
      </c>
      <c r="R239" s="29" t="s">
        <v>1579</v>
      </c>
      <c r="S239" s="28" t="s">
        <v>69</v>
      </c>
      <c r="T239" s="28" t="s">
        <v>475</v>
      </c>
      <c r="U239" s="5" t="s">
        <v>476</v>
      </c>
      <c r="V239" s="28" t="s">
        <v>468</v>
      </c>
      <c r="W239" s="7" t="s">
        <v>43</v>
      </c>
      <c r="X239" s="7" t="s">
        <v>43</v>
      </c>
      <c r="Y239" s="5" t="s">
        <v>43</v>
      </c>
      <c r="Z239" s="5" t="s">
        <v>43</v>
      </c>
      <c r="AA239" s="6" t="s">
        <v>43</v>
      </c>
      <c r="AB239" s="6" t="s">
        <v>43</v>
      </c>
      <c r="AC239" s="6" t="s">
        <v>43</v>
      </c>
      <c r="AD239" s="6" t="s">
        <v>43</v>
      </c>
      <c r="AE239" s="6" t="s">
        <v>43</v>
      </c>
    </row>
    <row r="240">
      <c r="A240" s="28" t="s">
        <v>1580</v>
      </c>
      <c r="B240" s="6" t="s">
        <v>1581</v>
      </c>
      <c r="C240" s="6" t="s">
        <v>1571</v>
      </c>
      <c r="D240" s="7" t="s">
        <v>1572</v>
      </c>
      <c r="E240" s="28" t="s">
        <v>1573</v>
      </c>
      <c r="F240" s="5" t="s">
        <v>462</v>
      </c>
      <c r="G240" s="6" t="s">
        <v>37</v>
      </c>
      <c r="H240" s="6" t="s">
        <v>1582</v>
      </c>
      <c r="I240" s="6" t="s">
        <v>714</v>
      </c>
      <c r="J240" s="8" t="s">
        <v>375</v>
      </c>
      <c r="K240" s="5" t="s">
        <v>376</v>
      </c>
      <c r="L240" s="7" t="s">
        <v>377</v>
      </c>
      <c r="M240" s="9">
        <v>15020</v>
      </c>
      <c r="N240" s="5" t="s">
        <v>715</v>
      </c>
      <c r="O240" s="32">
        <v>43059.453271956</v>
      </c>
      <c r="P240" s="33">
        <v>43060.3415507292</v>
      </c>
      <c r="Q240" s="28" t="s">
        <v>43</v>
      </c>
      <c r="R240" s="29" t="s">
        <v>43</v>
      </c>
      <c r="S240" s="28" t="s">
        <v>69</v>
      </c>
      <c r="T240" s="28" t="s">
        <v>466</v>
      </c>
      <c r="U240" s="5" t="s">
        <v>467</v>
      </c>
      <c r="V240" s="28" t="s">
        <v>468</v>
      </c>
      <c r="W240" s="7" t="s">
        <v>43</v>
      </c>
      <c r="X240" s="7" t="s">
        <v>43</v>
      </c>
      <c r="Y240" s="5" t="s">
        <v>43</v>
      </c>
      <c r="Z240" s="5" t="s">
        <v>43</v>
      </c>
      <c r="AA240" s="6" t="s">
        <v>43</v>
      </c>
      <c r="AB240" s="6" t="s">
        <v>43</v>
      </c>
      <c r="AC240" s="6" t="s">
        <v>43</v>
      </c>
      <c r="AD240" s="6" t="s">
        <v>43</v>
      </c>
      <c r="AE240" s="6" t="s">
        <v>43</v>
      </c>
    </row>
    <row r="241">
      <c r="A241" s="28" t="s">
        <v>1583</v>
      </c>
      <c r="B241" s="6" t="s">
        <v>1584</v>
      </c>
      <c r="C241" s="6" t="s">
        <v>1571</v>
      </c>
      <c r="D241" s="7" t="s">
        <v>1572</v>
      </c>
      <c r="E241" s="28" t="s">
        <v>1573</v>
      </c>
      <c r="F241" s="5" t="s">
        <v>462</v>
      </c>
      <c r="G241" s="6" t="s">
        <v>37</v>
      </c>
      <c r="H241" s="6" t="s">
        <v>1585</v>
      </c>
      <c r="I241" s="6" t="s">
        <v>1586</v>
      </c>
      <c r="J241" s="8" t="s">
        <v>729</v>
      </c>
      <c r="K241" s="5" t="s">
        <v>730</v>
      </c>
      <c r="L241" s="7" t="s">
        <v>731</v>
      </c>
      <c r="M241" s="9">
        <v>18590</v>
      </c>
      <c r="N241" s="5" t="s">
        <v>715</v>
      </c>
      <c r="O241" s="32">
        <v>43059.4532720718</v>
      </c>
      <c r="P241" s="33">
        <v>43060.3415511921</v>
      </c>
      <c r="Q241" s="28" t="s">
        <v>43</v>
      </c>
      <c r="R241" s="29" t="s">
        <v>43</v>
      </c>
      <c r="S241" s="28" t="s">
        <v>69</v>
      </c>
      <c r="T241" s="28" t="s">
        <v>475</v>
      </c>
      <c r="U241" s="5" t="s">
        <v>476</v>
      </c>
      <c r="V241" s="28" t="s">
        <v>468</v>
      </c>
      <c r="W241" s="7" t="s">
        <v>43</v>
      </c>
      <c r="X241" s="7" t="s">
        <v>43</v>
      </c>
      <c r="Y241" s="5" t="s">
        <v>43</v>
      </c>
      <c r="Z241" s="5" t="s">
        <v>43</v>
      </c>
      <c r="AA241" s="6" t="s">
        <v>43</v>
      </c>
      <c r="AB241" s="6" t="s">
        <v>43</v>
      </c>
      <c r="AC241" s="6" t="s">
        <v>43</v>
      </c>
      <c r="AD241" s="6" t="s">
        <v>43</v>
      </c>
      <c r="AE241" s="6" t="s">
        <v>43</v>
      </c>
    </row>
    <row r="242">
      <c r="A242" s="28" t="s">
        <v>1587</v>
      </c>
      <c r="B242" s="6" t="s">
        <v>1588</v>
      </c>
      <c r="C242" s="6" t="s">
        <v>1571</v>
      </c>
      <c r="D242" s="7" t="s">
        <v>1572</v>
      </c>
      <c r="E242" s="28" t="s">
        <v>1573</v>
      </c>
      <c r="F242" s="5" t="s">
        <v>462</v>
      </c>
      <c r="G242" s="6" t="s">
        <v>37</v>
      </c>
      <c r="H242" s="6" t="s">
        <v>1589</v>
      </c>
      <c r="I242" s="6" t="s">
        <v>1590</v>
      </c>
      <c r="J242" s="8" t="s">
        <v>375</v>
      </c>
      <c r="K242" s="5" t="s">
        <v>376</v>
      </c>
      <c r="L242" s="7" t="s">
        <v>377</v>
      </c>
      <c r="M242" s="9">
        <v>15250</v>
      </c>
      <c r="N242" s="5" t="s">
        <v>441</v>
      </c>
      <c r="O242" s="32">
        <v>43059.4532721412</v>
      </c>
      <c r="P242" s="33">
        <v>43060.3415512384</v>
      </c>
      <c r="Q242" s="28" t="s">
        <v>43</v>
      </c>
      <c r="R242" s="29" t="s">
        <v>1591</v>
      </c>
      <c r="S242" s="28" t="s">
        <v>69</v>
      </c>
      <c r="T242" s="28" t="s">
        <v>466</v>
      </c>
      <c r="U242" s="5" t="s">
        <v>467</v>
      </c>
      <c r="V242" s="28" t="s">
        <v>468</v>
      </c>
      <c r="W242" s="7" t="s">
        <v>43</v>
      </c>
      <c r="X242" s="7" t="s">
        <v>43</v>
      </c>
      <c r="Y242" s="5" t="s">
        <v>43</v>
      </c>
      <c r="Z242" s="5" t="s">
        <v>43</v>
      </c>
      <c r="AA242" s="6" t="s">
        <v>43</v>
      </c>
      <c r="AB242" s="6" t="s">
        <v>43</v>
      </c>
      <c r="AC242" s="6" t="s">
        <v>43</v>
      </c>
      <c r="AD242" s="6" t="s">
        <v>43</v>
      </c>
      <c r="AE242" s="6" t="s">
        <v>43</v>
      </c>
    </row>
    <row r="243">
      <c r="A243" s="28" t="s">
        <v>1592</v>
      </c>
      <c r="B243" s="6" t="s">
        <v>1593</v>
      </c>
      <c r="C243" s="6" t="s">
        <v>1571</v>
      </c>
      <c r="D243" s="7" t="s">
        <v>1572</v>
      </c>
      <c r="E243" s="28" t="s">
        <v>1573</v>
      </c>
      <c r="F243" s="5" t="s">
        <v>462</v>
      </c>
      <c r="G243" s="6" t="s">
        <v>37</v>
      </c>
      <c r="H243" s="6" t="s">
        <v>1594</v>
      </c>
      <c r="I243" s="6" t="s">
        <v>335</v>
      </c>
      <c r="J243" s="8" t="s">
        <v>375</v>
      </c>
      <c r="K243" s="5" t="s">
        <v>376</v>
      </c>
      <c r="L243" s="7" t="s">
        <v>377</v>
      </c>
      <c r="M243" s="9">
        <v>15240</v>
      </c>
      <c r="N243" s="5" t="s">
        <v>144</v>
      </c>
      <c r="O243" s="32">
        <v>43059.4532722569</v>
      </c>
      <c r="P243" s="33">
        <v>43060.3415513079</v>
      </c>
      <c r="Q243" s="28" t="s">
        <v>43</v>
      </c>
      <c r="R243" s="29" t="s">
        <v>43</v>
      </c>
      <c r="S243" s="28" t="s">
        <v>69</v>
      </c>
      <c r="T243" s="28" t="s">
        <v>475</v>
      </c>
      <c r="U243" s="5" t="s">
        <v>476</v>
      </c>
      <c r="V243" s="28" t="s">
        <v>468</v>
      </c>
      <c r="W243" s="7" t="s">
        <v>43</v>
      </c>
      <c r="X243" s="7" t="s">
        <v>43</v>
      </c>
      <c r="Y243" s="5" t="s">
        <v>43</v>
      </c>
      <c r="Z243" s="5" t="s">
        <v>43</v>
      </c>
      <c r="AA243" s="6" t="s">
        <v>43</v>
      </c>
      <c r="AB243" s="6" t="s">
        <v>43</v>
      </c>
      <c r="AC243" s="6" t="s">
        <v>43</v>
      </c>
      <c r="AD243" s="6" t="s">
        <v>43</v>
      </c>
      <c r="AE243" s="6" t="s">
        <v>43</v>
      </c>
    </row>
    <row r="244">
      <c r="A244" s="28" t="s">
        <v>1595</v>
      </c>
      <c r="B244" s="6" t="s">
        <v>1596</v>
      </c>
      <c r="C244" s="6" t="s">
        <v>1571</v>
      </c>
      <c r="D244" s="7" t="s">
        <v>1572</v>
      </c>
      <c r="E244" s="28" t="s">
        <v>1573</v>
      </c>
      <c r="F244" s="5" t="s">
        <v>462</v>
      </c>
      <c r="G244" s="6" t="s">
        <v>37</v>
      </c>
      <c r="H244" s="6" t="s">
        <v>1597</v>
      </c>
      <c r="I244" s="6" t="s">
        <v>1598</v>
      </c>
      <c r="J244" s="8" t="s">
        <v>342</v>
      </c>
      <c r="K244" s="5" t="s">
        <v>343</v>
      </c>
      <c r="L244" s="7" t="s">
        <v>344</v>
      </c>
      <c r="M244" s="9">
        <v>16340</v>
      </c>
      <c r="N244" s="5" t="s">
        <v>441</v>
      </c>
      <c r="O244" s="32">
        <v>43059.4532723727</v>
      </c>
      <c r="P244" s="33">
        <v>43060.3415513889</v>
      </c>
      <c r="Q244" s="28" t="s">
        <v>43</v>
      </c>
      <c r="R244" s="29" t="s">
        <v>1599</v>
      </c>
      <c r="S244" s="28" t="s">
        <v>69</v>
      </c>
      <c r="T244" s="28" t="s">
        <v>475</v>
      </c>
      <c r="U244" s="5" t="s">
        <v>476</v>
      </c>
      <c r="V244" s="28" t="s">
        <v>468</v>
      </c>
      <c r="W244" s="7" t="s">
        <v>43</v>
      </c>
      <c r="X244" s="7" t="s">
        <v>43</v>
      </c>
      <c r="Y244" s="5" t="s">
        <v>43</v>
      </c>
      <c r="Z244" s="5" t="s">
        <v>43</v>
      </c>
      <c r="AA244" s="6" t="s">
        <v>43</v>
      </c>
      <c r="AB244" s="6" t="s">
        <v>43</v>
      </c>
      <c r="AC244" s="6" t="s">
        <v>43</v>
      </c>
      <c r="AD244" s="6" t="s">
        <v>43</v>
      </c>
      <c r="AE244" s="6" t="s">
        <v>43</v>
      </c>
    </row>
    <row r="245">
      <c r="A245" s="28" t="s">
        <v>1600</v>
      </c>
      <c r="B245" s="6" t="s">
        <v>1601</v>
      </c>
      <c r="C245" s="6" t="s">
        <v>1602</v>
      </c>
      <c r="D245" s="7" t="s">
        <v>1152</v>
      </c>
      <c r="E245" s="28" t="s">
        <v>1153</v>
      </c>
      <c r="F245" s="5" t="s">
        <v>462</v>
      </c>
      <c r="G245" s="6" t="s">
        <v>37</v>
      </c>
      <c r="H245" s="6" t="s">
        <v>1603</v>
      </c>
      <c r="I245" s="6" t="s">
        <v>1604</v>
      </c>
      <c r="J245" s="8" t="s">
        <v>323</v>
      </c>
      <c r="K245" s="5" t="s">
        <v>324</v>
      </c>
      <c r="L245" s="7" t="s">
        <v>325</v>
      </c>
      <c r="M245" s="9">
        <v>22430</v>
      </c>
      <c r="N245" s="5" t="s">
        <v>441</v>
      </c>
      <c r="O245" s="32">
        <v>43059.4590235301</v>
      </c>
      <c r="P245" s="33">
        <v>43060.6166742708</v>
      </c>
      <c r="Q245" s="28" t="s">
        <v>43</v>
      </c>
      <c r="R245" s="29" t="s">
        <v>1605</v>
      </c>
      <c r="S245" s="28" t="s">
        <v>69</v>
      </c>
      <c r="T245" s="28" t="s">
        <v>475</v>
      </c>
      <c r="U245" s="5" t="s">
        <v>476</v>
      </c>
      <c r="V245" s="28" t="s">
        <v>468</v>
      </c>
      <c r="W245" s="7" t="s">
        <v>43</v>
      </c>
      <c r="X245" s="7" t="s">
        <v>43</v>
      </c>
      <c r="Y245" s="5" t="s">
        <v>43</v>
      </c>
      <c r="Z245" s="5" t="s">
        <v>43</v>
      </c>
      <c r="AA245" s="6" t="s">
        <v>43</v>
      </c>
      <c r="AB245" s="6" t="s">
        <v>43</v>
      </c>
      <c r="AC245" s="6" t="s">
        <v>43</v>
      </c>
      <c r="AD245" s="6" t="s">
        <v>43</v>
      </c>
      <c r="AE245" s="6" t="s">
        <v>43</v>
      </c>
    </row>
    <row r="246">
      <c r="A246" s="28" t="s">
        <v>1606</v>
      </c>
      <c r="B246" s="6" t="s">
        <v>1607</v>
      </c>
      <c r="C246" s="6" t="s">
        <v>1113</v>
      </c>
      <c r="D246" s="7" t="s">
        <v>1152</v>
      </c>
      <c r="E246" s="28" t="s">
        <v>1153</v>
      </c>
      <c r="F246" s="5" t="s">
        <v>462</v>
      </c>
      <c r="G246" s="6" t="s">
        <v>37</v>
      </c>
      <c r="H246" s="6" t="s">
        <v>1608</v>
      </c>
      <c r="I246" s="6" t="s">
        <v>1609</v>
      </c>
      <c r="J246" s="8" t="s">
        <v>311</v>
      </c>
      <c r="K246" s="5" t="s">
        <v>312</v>
      </c>
      <c r="L246" s="7" t="s">
        <v>313</v>
      </c>
      <c r="M246" s="9">
        <v>14010</v>
      </c>
      <c r="N246" s="5" t="s">
        <v>441</v>
      </c>
      <c r="O246" s="32">
        <v>43059.4608449074</v>
      </c>
      <c r="P246" s="33">
        <v>43060.6166743056</v>
      </c>
      <c r="Q246" s="28" t="s">
        <v>43</v>
      </c>
      <c r="R246" s="29" t="s">
        <v>1610</v>
      </c>
      <c r="S246" s="28" t="s">
        <v>69</v>
      </c>
      <c r="T246" s="28" t="s">
        <v>475</v>
      </c>
      <c r="U246" s="5" t="s">
        <v>476</v>
      </c>
      <c r="V246" s="28" t="s">
        <v>468</v>
      </c>
      <c r="W246" s="7" t="s">
        <v>43</v>
      </c>
      <c r="X246" s="7" t="s">
        <v>43</v>
      </c>
      <c r="Y246" s="5" t="s">
        <v>43</v>
      </c>
      <c r="Z246" s="5" t="s">
        <v>43</v>
      </c>
      <c r="AA246" s="6" t="s">
        <v>43</v>
      </c>
      <c r="AB246" s="6" t="s">
        <v>43</v>
      </c>
      <c r="AC246" s="6" t="s">
        <v>43</v>
      </c>
      <c r="AD246" s="6" t="s">
        <v>43</v>
      </c>
      <c r="AE246" s="6" t="s">
        <v>43</v>
      </c>
    </row>
    <row r="247">
      <c r="A247" s="28" t="s">
        <v>1611</v>
      </c>
      <c r="B247" s="6" t="s">
        <v>1612</v>
      </c>
      <c r="C247" s="6" t="s">
        <v>1613</v>
      </c>
      <c r="D247" s="7" t="s">
        <v>1614</v>
      </c>
      <c r="E247" s="28" t="s">
        <v>1615</v>
      </c>
      <c r="F247" s="5" t="s">
        <v>1165</v>
      </c>
      <c r="G247" s="6" t="s">
        <v>37</v>
      </c>
      <c r="H247" s="6" t="s">
        <v>1616</v>
      </c>
      <c r="I247" s="6" t="s">
        <v>1617</v>
      </c>
      <c r="J247" s="8" t="s">
        <v>643</v>
      </c>
      <c r="K247" s="5" t="s">
        <v>644</v>
      </c>
      <c r="L247" s="7" t="s">
        <v>645</v>
      </c>
      <c r="M247" s="9">
        <v>23310</v>
      </c>
      <c r="N247" s="5" t="s">
        <v>83</v>
      </c>
      <c r="O247" s="32">
        <v>43059.4803808218</v>
      </c>
      <c r="P247" s="33">
        <v>43060.465553669</v>
      </c>
      <c r="Q247" s="28" t="s">
        <v>43</v>
      </c>
      <c r="R247" s="29" t="s">
        <v>43</v>
      </c>
      <c r="S247" s="28" t="s">
        <v>1161</v>
      </c>
      <c r="T247" s="28" t="s">
        <v>43</v>
      </c>
      <c r="U247" s="5" t="s">
        <v>43</v>
      </c>
      <c r="V247" s="28" t="s">
        <v>43</v>
      </c>
      <c r="W247" s="7" t="s">
        <v>43</v>
      </c>
      <c r="X247" s="7" t="s">
        <v>43</v>
      </c>
      <c r="Y247" s="5" t="s">
        <v>43</v>
      </c>
      <c r="Z247" s="5" t="s">
        <v>43</v>
      </c>
      <c r="AA247" s="6" t="s">
        <v>43</v>
      </c>
      <c r="AB247" s="6" t="s">
        <v>43</v>
      </c>
      <c r="AC247" s="6" t="s">
        <v>43</v>
      </c>
      <c r="AD247" s="6" t="s">
        <v>43</v>
      </c>
      <c r="AE247" s="6" t="s">
        <v>43</v>
      </c>
    </row>
    <row r="248">
      <c r="A248" s="28" t="s">
        <v>1618</v>
      </c>
      <c r="B248" s="6" t="s">
        <v>1619</v>
      </c>
      <c r="C248" s="6" t="s">
        <v>1620</v>
      </c>
      <c r="D248" s="7" t="s">
        <v>1614</v>
      </c>
      <c r="E248" s="28" t="s">
        <v>1615</v>
      </c>
      <c r="F248" s="5" t="s">
        <v>22</v>
      </c>
      <c r="G248" s="6" t="s">
        <v>37</v>
      </c>
      <c r="H248" s="6" t="s">
        <v>1621</v>
      </c>
      <c r="I248" s="6" t="s">
        <v>1622</v>
      </c>
      <c r="J248" s="8" t="s">
        <v>986</v>
      </c>
      <c r="K248" s="5" t="s">
        <v>987</v>
      </c>
      <c r="L248" s="7" t="s">
        <v>988</v>
      </c>
      <c r="M248" s="9">
        <v>23190</v>
      </c>
      <c r="N248" s="5" t="s">
        <v>441</v>
      </c>
      <c r="O248" s="32">
        <v>43059.4829916319</v>
      </c>
      <c r="P248" s="33">
        <v>43060.4655537384</v>
      </c>
      <c r="Q248" s="28" t="s">
        <v>1623</v>
      </c>
      <c r="R248" s="29" t="s">
        <v>1624</v>
      </c>
      <c r="S248" s="28" t="s">
        <v>69</v>
      </c>
      <c r="T248" s="28" t="s">
        <v>1625</v>
      </c>
      <c r="U248" s="5" t="s">
        <v>444</v>
      </c>
      <c r="V248" s="28" t="s">
        <v>853</v>
      </c>
      <c r="W248" s="7" t="s">
        <v>1626</v>
      </c>
      <c r="X248" s="7" t="s">
        <v>53</v>
      </c>
      <c r="Y248" s="5" t="s">
        <v>677</v>
      </c>
      <c r="Z248" s="5" t="s">
        <v>43</v>
      </c>
      <c r="AA248" s="6" t="s">
        <v>43</v>
      </c>
      <c r="AB248" s="6" t="s">
        <v>43</v>
      </c>
      <c r="AC248" s="6" t="s">
        <v>43</v>
      </c>
      <c r="AD248" s="6" t="s">
        <v>43</v>
      </c>
      <c r="AE248" s="6" t="s">
        <v>43</v>
      </c>
    </row>
    <row r="249">
      <c r="A249" s="28" t="s">
        <v>1627</v>
      </c>
      <c r="B249" s="6" t="s">
        <v>1628</v>
      </c>
      <c r="C249" s="6" t="s">
        <v>1113</v>
      </c>
      <c r="D249" s="7" t="s">
        <v>1614</v>
      </c>
      <c r="E249" s="28" t="s">
        <v>1615</v>
      </c>
      <c r="F249" s="5" t="s">
        <v>462</v>
      </c>
      <c r="G249" s="6" t="s">
        <v>37</v>
      </c>
      <c r="H249" s="6" t="s">
        <v>1629</v>
      </c>
      <c r="I249" s="6" t="s">
        <v>1630</v>
      </c>
      <c r="J249" s="8" t="s">
        <v>64</v>
      </c>
      <c r="K249" s="5" t="s">
        <v>65</v>
      </c>
      <c r="L249" s="7" t="s">
        <v>66</v>
      </c>
      <c r="M249" s="9">
        <v>19410</v>
      </c>
      <c r="N249" s="5" t="s">
        <v>441</v>
      </c>
      <c r="O249" s="32">
        <v>43059.4888890856</v>
      </c>
      <c r="P249" s="33">
        <v>43060.4655537847</v>
      </c>
      <c r="Q249" s="28" t="s">
        <v>43</v>
      </c>
      <c r="R249" s="29" t="s">
        <v>1631</v>
      </c>
      <c r="S249" s="28" t="s">
        <v>69</v>
      </c>
      <c r="T249" s="28" t="s">
        <v>475</v>
      </c>
      <c r="U249" s="5" t="s">
        <v>476</v>
      </c>
      <c r="V249" s="28" t="s">
        <v>468</v>
      </c>
      <c r="W249" s="7" t="s">
        <v>43</v>
      </c>
      <c r="X249" s="7" t="s">
        <v>43</v>
      </c>
      <c r="Y249" s="5" t="s">
        <v>43</v>
      </c>
      <c r="Z249" s="5" t="s">
        <v>43</v>
      </c>
      <c r="AA249" s="6" t="s">
        <v>43</v>
      </c>
      <c r="AB249" s="6" t="s">
        <v>43</v>
      </c>
      <c r="AC249" s="6" t="s">
        <v>43</v>
      </c>
      <c r="AD249" s="6" t="s">
        <v>43</v>
      </c>
      <c r="AE249" s="6" t="s">
        <v>43</v>
      </c>
    </row>
    <row r="250">
      <c r="A250" s="28" t="s">
        <v>1632</v>
      </c>
      <c r="B250" s="6" t="s">
        <v>1633</v>
      </c>
      <c r="C250" s="6" t="s">
        <v>1113</v>
      </c>
      <c r="D250" s="7" t="s">
        <v>1614</v>
      </c>
      <c r="E250" s="28" t="s">
        <v>1615</v>
      </c>
      <c r="F250" s="5" t="s">
        <v>706</v>
      </c>
      <c r="G250" s="6" t="s">
        <v>870</v>
      </c>
      <c r="H250" s="6" t="s">
        <v>1634</v>
      </c>
      <c r="I250" s="6" t="s">
        <v>335</v>
      </c>
      <c r="J250" s="8" t="s">
        <v>64</v>
      </c>
      <c r="K250" s="5" t="s">
        <v>65</v>
      </c>
      <c r="L250" s="7" t="s">
        <v>66</v>
      </c>
      <c r="M250" s="9">
        <v>19350</v>
      </c>
      <c r="N250" s="5" t="s">
        <v>144</v>
      </c>
      <c r="O250" s="32">
        <v>43059.491218669</v>
      </c>
      <c r="P250" s="33">
        <v>43060.4655538542</v>
      </c>
      <c r="Q250" s="28" t="s">
        <v>43</v>
      </c>
      <c r="R250" s="29" t="s">
        <v>43</v>
      </c>
      <c r="S250" s="28" t="s">
        <v>69</v>
      </c>
      <c r="T250" s="28" t="s">
        <v>43</v>
      </c>
      <c r="U250" s="5" t="s">
        <v>43</v>
      </c>
      <c r="V250" s="28" t="s">
        <v>43</v>
      </c>
      <c r="W250" s="7" t="s">
        <v>43</v>
      </c>
      <c r="X250" s="7" t="s">
        <v>43</v>
      </c>
      <c r="Y250" s="5" t="s">
        <v>43</v>
      </c>
      <c r="Z250" s="5" t="s">
        <v>43</v>
      </c>
      <c r="AA250" s="6" t="s">
        <v>43</v>
      </c>
      <c r="AB250" s="6" t="s">
        <v>43</v>
      </c>
      <c r="AC250" s="6" t="s">
        <v>43</v>
      </c>
      <c r="AD250" s="6" t="s">
        <v>43</v>
      </c>
      <c r="AE250" s="6" t="s">
        <v>43</v>
      </c>
    </row>
    <row r="251">
      <c r="A251" s="28" t="s">
        <v>1635</v>
      </c>
      <c r="B251" s="6" t="s">
        <v>1636</v>
      </c>
      <c r="C251" s="6" t="s">
        <v>1113</v>
      </c>
      <c r="D251" s="7" t="s">
        <v>1614</v>
      </c>
      <c r="E251" s="28" t="s">
        <v>1615</v>
      </c>
      <c r="F251" s="5" t="s">
        <v>462</v>
      </c>
      <c r="G251" s="6" t="s">
        <v>37</v>
      </c>
      <c r="H251" s="6" t="s">
        <v>1637</v>
      </c>
      <c r="I251" s="6" t="s">
        <v>580</v>
      </c>
      <c r="J251" s="8" t="s">
        <v>64</v>
      </c>
      <c r="K251" s="5" t="s">
        <v>65</v>
      </c>
      <c r="L251" s="7" t="s">
        <v>66</v>
      </c>
      <c r="M251" s="9">
        <v>19360</v>
      </c>
      <c r="N251" s="5" t="s">
        <v>42</v>
      </c>
      <c r="O251" s="32">
        <v>43059.4935533912</v>
      </c>
      <c r="P251" s="33">
        <v>43060.4655539005</v>
      </c>
      <c r="Q251" s="28" t="s">
        <v>43</v>
      </c>
      <c r="R251" s="29" t="s">
        <v>43</v>
      </c>
      <c r="S251" s="28" t="s">
        <v>69</v>
      </c>
      <c r="T251" s="28" t="s">
        <v>466</v>
      </c>
      <c r="U251" s="5" t="s">
        <v>467</v>
      </c>
      <c r="V251" s="28" t="s">
        <v>468</v>
      </c>
      <c r="W251" s="7" t="s">
        <v>43</v>
      </c>
      <c r="X251" s="7" t="s">
        <v>43</v>
      </c>
      <c r="Y251" s="5" t="s">
        <v>43</v>
      </c>
      <c r="Z251" s="5" t="s">
        <v>43</v>
      </c>
      <c r="AA251" s="6" t="s">
        <v>43</v>
      </c>
      <c r="AB251" s="6" t="s">
        <v>43</v>
      </c>
      <c r="AC251" s="6" t="s">
        <v>43</v>
      </c>
      <c r="AD251" s="6" t="s">
        <v>43</v>
      </c>
      <c r="AE251" s="6" t="s">
        <v>43</v>
      </c>
    </row>
    <row r="252">
      <c r="A252" s="28" t="s">
        <v>1638</v>
      </c>
      <c r="B252" s="6" t="s">
        <v>1636</v>
      </c>
      <c r="C252" s="6" t="s">
        <v>1113</v>
      </c>
      <c r="D252" s="7" t="s">
        <v>1614</v>
      </c>
      <c r="E252" s="28" t="s">
        <v>1615</v>
      </c>
      <c r="F252" s="5" t="s">
        <v>462</v>
      </c>
      <c r="G252" s="6" t="s">
        <v>37</v>
      </c>
      <c r="H252" s="6" t="s">
        <v>1639</v>
      </c>
      <c r="I252" s="6" t="s">
        <v>580</v>
      </c>
      <c r="J252" s="8" t="s">
        <v>64</v>
      </c>
      <c r="K252" s="5" t="s">
        <v>65</v>
      </c>
      <c r="L252" s="7" t="s">
        <v>66</v>
      </c>
      <c r="M252" s="9">
        <v>19370</v>
      </c>
      <c r="N252" s="5" t="s">
        <v>42</v>
      </c>
      <c r="O252" s="32">
        <v>43059.5036700579</v>
      </c>
      <c r="P252" s="33">
        <v>43060.4655539352</v>
      </c>
      <c r="Q252" s="28" t="s">
        <v>43</v>
      </c>
      <c r="R252" s="29" t="s">
        <v>43</v>
      </c>
      <c r="S252" s="28" t="s">
        <v>69</v>
      </c>
      <c r="T252" s="28" t="s">
        <v>475</v>
      </c>
      <c r="U252" s="5" t="s">
        <v>476</v>
      </c>
      <c r="V252" s="28" t="s">
        <v>468</v>
      </c>
      <c r="W252" s="7" t="s">
        <v>43</v>
      </c>
      <c r="X252" s="7" t="s">
        <v>43</v>
      </c>
      <c r="Y252" s="5" t="s">
        <v>43</v>
      </c>
      <c r="Z252" s="5" t="s">
        <v>43</v>
      </c>
      <c r="AA252" s="6" t="s">
        <v>43</v>
      </c>
      <c r="AB252" s="6" t="s">
        <v>43</v>
      </c>
      <c r="AC252" s="6" t="s">
        <v>43</v>
      </c>
      <c r="AD252" s="6" t="s">
        <v>43</v>
      </c>
      <c r="AE252" s="6" t="s">
        <v>43</v>
      </c>
    </row>
    <row r="253">
      <c r="A253" s="28" t="s">
        <v>1640</v>
      </c>
      <c r="B253" s="6" t="s">
        <v>1641</v>
      </c>
      <c r="C253" s="6" t="s">
        <v>608</v>
      </c>
      <c r="D253" s="7" t="s">
        <v>618</v>
      </c>
      <c r="E253" s="28" t="s">
        <v>619</v>
      </c>
      <c r="F253" s="5" t="s">
        <v>462</v>
      </c>
      <c r="G253" s="6" t="s">
        <v>37</v>
      </c>
      <c r="H253" s="6" t="s">
        <v>1642</v>
      </c>
      <c r="I253" s="6" t="s">
        <v>1643</v>
      </c>
      <c r="J253" s="8" t="s">
        <v>222</v>
      </c>
      <c r="K253" s="5" t="s">
        <v>223</v>
      </c>
      <c r="L253" s="7" t="s">
        <v>224</v>
      </c>
      <c r="M253" s="9">
        <v>20560</v>
      </c>
      <c r="N253" s="5" t="s">
        <v>441</v>
      </c>
      <c r="O253" s="32">
        <v>43059.5159305903</v>
      </c>
      <c r="P253" s="33">
        <v>43060.6192856482</v>
      </c>
      <c r="Q253" s="28" t="s">
        <v>43</v>
      </c>
      <c r="R253" s="29" t="s">
        <v>1644</v>
      </c>
      <c r="S253" s="28" t="s">
        <v>69</v>
      </c>
      <c r="T253" s="28" t="s">
        <v>466</v>
      </c>
      <c r="U253" s="5" t="s">
        <v>467</v>
      </c>
      <c r="V253" s="28" t="s">
        <v>468</v>
      </c>
      <c r="W253" s="7" t="s">
        <v>43</v>
      </c>
      <c r="X253" s="7" t="s">
        <v>43</v>
      </c>
      <c r="Y253" s="5" t="s">
        <v>43</v>
      </c>
      <c r="Z253" s="5" t="s">
        <v>43</v>
      </c>
      <c r="AA253" s="6" t="s">
        <v>43</v>
      </c>
      <c r="AB253" s="6" t="s">
        <v>43</v>
      </c>
      <c r="AC253" s="6" t="s">
        <v>43</v>
      </c>
      <c r="AD253" s="6" t="s">
        <v>43</v>
      </c>
      <c r="AE253" s="6" t="s">
        <v>43</v>
      </c>
    </row>
    <row r="254">
      <c r="A254" s="28" t="s">
        <v>1645</v>
      </c>
      <c r="B254" s="6" t="s">
        <v>1641</v>
      </c>
      <c r="C254" s="6" t="s">
        <v>608</v>
      </c>
      <c r="D254" s="7" t="s">
        <v>618</v>
      </c>
      <c r="E254" s="28" t="s">
        <v>619</v>
      </c>
      <c r="F254" s="5" t="s">
        <v>462</v>
      </c>
      <c r="G254" s="6" t="s">
        <v>37</v>
      </c>
      <c r="H254" s="6" t="s">
        <v>1646</v>
      </c>
      <c r="I254" s="6" t="s">
        <v>1647</v>
      </c>
      <c r="J254" s="8" t="s">
        <v>222</v>
      </c>
      <c r="K254" s="5" t="s">
        <v>223</v>
      </c>
      <c r="L254" s="7" t="s">
        <v>224</v>
      </c>
      <c r="M254" s="9">
        <v>20590</v>
      </c>
      <c r="N254" s="5" t="s">
        <v>441</v>
      </c>
      <c r="O254" s="32">
        <v>43059.5182378125</v>
      </c>
      <c r="P254" s="33">
        <v>43060.6192857292</v>
      </c>
      <c r="Q254" s="28" t="s">
        <v>43</v>
      </c>
      <c r="R254" s="29" t="s">
        <v>1648</v>
      </c>
      <c r="S254" s="28" t="s">
        <v>69</v>
      </c>
      <c r="T254" s="28" t="s">
        <v>475</v>
      </c>
      <c r="U254" s="5" t="s">
        <v>476</v>
      </c>
      <c r="V254" s="28" t="s">
        <v>468</v>
      </c>
      <c r="W254" s="7" t="s">
        <v>43</v>
      </c>
      <c r="X254" s="7" t="s">
        <v>43</v>
      </c>
      <c r="Y254" s="5" t="s">
        <v>43</v>
      </c>
      <c r="Z254" s="5" t="s">
        <v>43</v>
      </c>
      <c r="AA254" s="6" t="s">
        <v>43</v>
      </c>
      <c r="AB254" s="6" t="s">
        <v>43</v>
      </c>
      <c r="AC254" s="6" t="s">
        <v>43</v>
      </c>
      <c r="AD254" s="6" t="s">
        <v>43</v>
      </c>
      <c r="AE254" s="6" t="s">
        <v>43</v>
      </c>
    </row>
    <row r="255">
      <c r="A255" s="28" t="s">
        <v>1649</v>
      </c>
      <c r="B255" s="6" t="s">
        <v>1650</v>
      </c>
      <c r="C255" s="6" t="s">
        <v>1651</v>
      </c>
      <c r="D255" s="7" t="s">
        <v>760</v>
      </c>
      <c r="E255" s="28" t="s">
        <v>761</v>
      </c>
      <c r="F255" s="5" t="s">
        <v>462</v>
      </c>
      <c r="G255" s="6" t="s">
        <v>37</v>
      </c>
      <c r="H255" s="6" t="s">
        <v>1652</v>
      </c>
      <c r="I255" s="6" t="s">
        <v>1653</v>
      </c>
      <c r="J255" s="8" t="s">
        <v>323</v>
      </c>
      <c r="K255" s="5" t="s">
        <v>324</v>
      </c>
      <c r="L255" s="7" t="s">
        <v>325</v>
      </c>
      <c r="M255" s="9">
        <v>22260</v>
      </c>
      <c r="N255" s="5" t="s">
        <v>441</v>
      </c>
      <c r="O255" s="32">
        <v>43059.5474476505</v>
      </c>
      <c r="P255" s="33">
        <v>43060.4369485301</v>
      </c>
      <c r="Q255" s="28" t="s">
        <v>43</v>
      </c>
      <c r="R255" s="29" t="s">
        <v>1654</v>
      </c>
      <c r="S255" s="28" t="s">
        <v>69</v>
      </c>
      <c r="T255" s="28" t="s">
        <v>475</v>
      </c>
      <c r="U255" s="5" t="s">
        <v>476</v>
      </c>
      <c r="V255" s="28" t="s">
        <v>468</v>
      </c>
      <c r="W255" s="7" t="s">
        <v>43</v>
      </c>
      <c r="X255" s="7" t="s">
        <v>43</v>
      </c>
      <c r="Y255" s="5" t="s">
        <v>43</v>
      </c>
      <c r="Z255" s="5" t="s">
        <v>43</v>
      </c>
      <c r="AA255" s="6" t="s">
        <v>43</v>
      </c>
      <c r="AB255" s="6" t="s">
        <v>43</v>
      </c>
      <c r="AC255" s="6" t="s">
        <v>43</v>
      </c>
      <c r="AD255" s="6" t="s">
        <v>43</v>
      </c>
      <c r="AE255" s="6" t="s">
        <v>43</v>
      </c>
    </row>
    <row r="256">
      <c r="A256" s="28" t="s">
        <v>1655</v>
      </c>
      <c r="B256" s="6" t="s">
        <v>1656</v>
      </c>
      <c r="C256" s="6" t="s">
        <v>1657</v>
      </c>
      <c r="D256" s="7" t="s">
        <v>1658</v>
      </c>
      <c r="E256" s="28" t="s">
        <v>1659</v>
      </c>
      <c r="F256" s="5" t="s">
        <v>462</v>
      </c>
      <c r="G256" s="6" t="s">
        <v>37</v>
      </c>
      <c r="H256" s="6" t="s">
        <v>1660</v>
      </c>
      <c r="I256" s="6" t="s">
        <v>1661</v>
      </c>
      <c r="J256" s="8" t="s">
        <v>375</v>
      </c>
      <c r="K256" s="5" t="s">
        <v>376</v>
      </c>
      <c r="L256" s="7" t="s">
        <v>377</v>
      </c>
      <c r="M256" s="9">
        <v>14960</v>
      </c>
      <c r="N256" s="5" t="s">
        <v>441</v>
      </c>
      <c r="O256" s="32">
        <v>43059.5741135069</v>
      </c>
      <c r="P256" s="33">
        <v>43060.5973820949</v>
      </c>
      <c r="Q256" s="28" t="s">
        <v>43</v>
      </c>
      <c r="R256" s="29" t="s">
        <v>1662</v>
      </c>
      <c r="S256" s="28" t="s">
        <v>69</v>
      </c>
      <c r="T256" s="28" t="s">
        <v>475</v>
      </c>
      <c r="U256" s="5" t="s">
        <v>476</v>
      </c>
      <c r="V256" s="28" t="s">
        <v>468</v>
      </c>
      <c r="W256" s="7" t="s">
        <v>43</v>
      </c>
      <c r="X256" s="7" t="s">
        <v>43</v>
      </c>
      <c r="Y256" s="5" t="s">
        <v>43</v>
      </c>
      <c r="Z256" s="5" t="s">
        <v>43</v>
      </c>
      <c r="AA256" s="6" t="s">
        <v>43</v>
      </c>
      <c r="AB256" s="6" t="s">
        <v>43</v>
      </c>
      <c r="AC256" s="6" t="s">
        <v>43</v>
      </c>
      <c r="AD256" s="6" t="s">
        <v>43</v>
      </c>
      <c r="AE256" s="6" t="s">
        <v>43</v>
      </c>
    </row>
    <row r="257">
      <c r="A257" s="28" t="s">
        <v>1663</v>
      </c>
      <c r="B257" s="6" t="s">
        <v>1664</v>
      </c>
      <c r="C257" s="6" t="s">
        <v>1665</v>
      </c>
      <c r="D257" s="7" t="s">
        <v>1666</v>
      </c>
      <c r="E257" s="28" t="s">
        <v>1667</v>
      </c>
      <c r="F257" s="5" t="s">
        <v>462</v>
      </c>
      <c r="G257" s="6" t="s">
        <v>37</v>
      </c>
      <c r="H257" s="6" t="s">
        <v>1668</v>
      </c>
      <c r="I257" s="6" t="s">
        <v>1669</v>
      </c>
      <c r="J257" s="8" t="s">
        <v>64</v>
      </c>
      <c r="K257" s="5" t="s">
        <v>65</v>
      </c>
      <c r="L257" s="7" t="s">
        <v>66</v>
      </c>
      <c r="M257" s="9">
        <v>19870</v>
      </c>
      <c r="N257" s="5" t="s">
        <v>83</v>
      </c>
      <c r="O257" s="32">
        <v>43059.5821305903</v>
      </c>
      <c r="P257" s="33">
        <v>43060.6209196412</v>
      </c>
      <c r="Q257" s="28" t="s">
        <v>43</v>
      </c>
      <c r="R257" s="29" t="s">
        <v>43</v>
      </c>
      <c r="S257" s="28" t="s">
        <v>69</v>
      </c>
      <c r="T257" s="28" t="s">
        <v>466</v>
      </c>
      <c r="U257" s="5" t="s">
        <v>467</v>
      </c>
      <c r="V257" s="28" t="s">
        <v>468</v>
      </c>
      <c r="W257" s="7" t="s">
        <v>43</v>
      </c>
      <c r="X257" s="7" t="s">
        <v>43</v>
      </c>
      <c r="Y257" s="5" t="s">
        <v>43</v>
      </c>
      <c r="Z257" s="5" t="s">
        <v>43</v>
      </c>
      <c r="AA257" s="6" t="s">
        <v>43</v>
      </c>
      <c r="AB257" s="6" t="s">
        <v>43</v>
      </c>
      <c r="AC257" s="6" t="s">
        <v>43</v>
      </c>
      <c r="AD257" s="6" t="s">
        <v>43</v>
      </c>
      <c r="AE257" s="6" t="s">
        <v>43</v>
      </c>
    </row>
    <row r="258">
      <c r="A258" s="28" t="s">
        <v>1670</v>
      </c>
      <c r="B258" s="6" t="s">
        <v>1671</v>
      </c>
      <c r="C258" s="6" t="s">
        <v>1665</v>
      </c>
      <c r="D258" s="7" t="s">
        <v>1666</v>
      </c>
      <c r="E258" s="28" t="s">
        <v>1667</v>
      </c>
      <c r="F258" s="5" t="s">
        <v>462</v>
      </c>
      <c r="G258" s="6" t="s">
        <v>37</v>
      </c>
      <c r="H258" s="6" t="s">
        <v>1672</v>
      </c>
      <c r="I258" s="6" t="s">
        <v>1673</v>
      </c>
      <c r="J258" s="8" t="s">
        <v>64</v>
      </c>
      <c r="K258" s="5" t="s">
        <v>65</v>
      </c>
      <c r="L258" s="7" t="s">
        <v>66</v>
      </c>
      <c r="M258" s="9">
        <v>19880</v>
      </c>
      <c r="N258" s="5" t="s">
        <v>441</v>
      </c>
      <c r="O258" s="32">
        <v>43059.5860766551</v>
      </c>
      <c r="P258" s="33">
        <v>43060.6209197107</v>
      </c>
      <c r="Q258" s="28" t="s">
        <v>1674</v>
      </c>
      <c r="R258" s="29" t="s">
        <v>1675</v>
      </c>
      <c r="S258" s="28" t="s">
        <v>69</v>
      </c>
      <c r="T258" s="28" t="s">
        <v>466</v>
      </c>
      <c r="U258" s="5" t="s">
        <v>467</v>
      </c>
      <c r="V258" s="28" t="s">
        <v>468</v>
      </c>
      <c r="W258" s="7" t="s">
        <v>43</v>
      </c>
      <c r="X258" s="7" t="s">
        <v>43</v>
      </c>
      <c r="Y258" s="5" t="s">
        <v>43</v>
      </c>
      <c r="Z258" s="5" t="s">
        <v>43</v>
      </c>
      <c r="AA258" s="6" t="s">
        <v>43</v>
      </c>
      <c r="AB258" s="6" t="s">
        <v>43</v>
      </c>
      <c r="AC258" s="6" t="s">
        <v>43</v>
      </c>
      <c r="AD258" s="6" t="s">
        <v>43</v>
      </c>
      <c r="AE258" s="6" t="s">
        <v>43</v>
      </c>
    </row>
    <row r="259">
      <c r="A259" s="28" t="s">
        <v>1676</v>
      </c>
      <c r="B259" s="6" t="s">
        <v>1677</v>
      </c>
      <c r="C259" s="6" t="s">
        <v>1275</v>
      </c>
      <c r="D259" s="7" t="s">
        <v>1678</v>
      </c>
      <c r="E259" s="28" t="s">
        <v>1679</v>
      </c>
      <c r="F259" s="5" t="s">
        <v>462</v>
      </c>
      <c r="G259" s="6" t="s">
        <v>37</v>
      </c>
      <c r="H259" s="6" t="s">
        <v>1680</v>
      </c>
      <c r="I259" s="6" t="s">
        <v>580</v>
      </c>
      <c r="J259" s="8" t="s">
        <v>375</v>
      </c>
      <c r="K259" s="5" t="s">
        <v>376</v>
      </c>
      <c r="L259" s="7" t="s">
        <v>377</v>
      </c>
      <c r="M259" s="9">
        <v>15680</v>
      </c>
      <c r="N259" s="5" t="s">
        <v>42</v>
      </c>
      <c r="O259" s="32">
        <v>43059.5903265856</v>
      </c>
      <c r="P259" s="33">
        <v>43060.6125224884</v>
      </c>
      <c r="Q259" s="28" t="s">
        <v>43</v>
      </c>
      <c r="R259" s="29" t="s">
        <v>43</v>
      </c>
      <c r="S259" s="28" t="s">
        <v>69</v>
      </c>
      <c r="T259" s="28" t="s">
        <v>475</v>
      </c>
      <c r="U259" s="5" t="s">
        <v>476</v>
      </c>
      <c r="V259" s="28" t="s">
        <v>468</v>
      </c>
      <c r="W259" s="7" t="s">
        <v>43</v>
      </c>
      <c r="X259" s="7" t="s">
        <v>43</v>
      </c>
      <c r="Y259" s="5" t="s">
        <v>43</v>
      </c>
      <c r="Z259" s="5" t="s">
        <v>43</v>
      </c>
      <c r="AA259" s="6" t="s">
        <v>43</v>
      </c>
      <c r="AB259" s="6" t="s">
        <v>43</v>
      </c>
      <c r="AC259" s="6" t="s">
        <v>43</v>
      </c>
      <c r="AD259" s="6" t="s">
        <v>43</v>
      </c>
      <c r="AE259" s="6" t="s">
        <v>43</v>
      </c>
    </row>
    <row r="260">
      <c r="A260" s="28" t="s">
        <v>1681</v>
      </c>
      <c r="B260" s="6" t="s">
        <v>1682</v>
      </c>
      <c r="C260" s="6" t="s">
        <v>1275</v>
      </c>
      <c r="D260" s="7" t="s">
        <v>1678</v>
      </c>
      <c r="E260" s="28" t="s">
        <v>1679</v>
      </c>
      <c r="F260" s="5" t="s">
        <v>462</v>
      </c>
      <c r="G260" s="6" t="s">
        <v>37</v>
      </c>
      <c r="H260" s="6" t="s">
        <v>1683</v>
      </c>
      <c r="I260" s="6" t="s">
        <v>1684</v>
      </c>
      <c r="J260" s="8" t="s">
        <v>413</v>
      </c>
      <c r="K260" s="5" t="s">
        <v>414</v>
      </c>
      <c r="L260" s="7" t="s">
        <v>415</v>
      </c>
      <c r="M260" s="9">
        <v>17670</v>
      </c>
      <c r="N260" s="5" t="s">
        <v>441</v>
      </c>
      <c r="O260" s="32">
        <v>43059.5903266551</v>
      </c>
      <c r="P260" s="33">
        <v>43060.612522419</v>
      </c>
      <c r="Q260" s="28" t="s">
        <v>43</v>
      </c>
      <c r="R260" s="29" t="s">
        <v>1685</v>
      </c>
      <c r="S260" s="28" t="s">
        <v>69</v>
      </c>
      <c r="T260" s="28" t="s">
        <v>466</v>
      </c>
      <c r="U260" s="5" t="s">
        <v>467</v>
      </c>
      <c r="V260" s="28" t="s">
        <v>468</v>
      </c>
      <c r="W260" s="7" t="s">
        <v>43</v>
      </c>
      <c r="X260" s="7" t="s">
        <v>43</v>
      </c>
      <c r="Y260" s="5" t="s">
        <v>43</v>
      </c>
      <c r="Z260" s="5" t="s">
        <v>43</v>
      </c>
      <c r="AA260" s="6" t="s">
        <v>43</v>
      </c>
      <c r="AB260" s="6" t="s">
        <v>43</v>
      </c>
      <c r="AC260" s="6" t="s">
        <v>43</v>
      </c>
      <c r="AD260" s="6" t="s">
        <v>43</v>
      </c>
      <c r="AE260" s="6" t="s">
        <v>43</v>
      </c>
    </row>
    <row r="261">
      <c r="A261" s="28" t="s">
        <v>1686</v>
      </c>
      <c r="B261" s="6" t="s">
        <v>1687</v>
      </c>
      <c r="C261" s="6" t="s">
        <v>1275</v>
      </c>
      <c r="D261" s="7" t="s">
        <v>1678</v>
      </c>
      <c r="E261" s="28" t="s">
        <v>1679</v>
      </c>
      <c r="F261" s="5" t="s">
        <v>462</v>
      </c>
      <c r="G261" s="6" t="s">
        <v>37</v>
      </c>
      <c r="H261" s="6" t="s">
        <v>1688</v>
      </c>
      <c r="I261" s="6" t="s">
        <v>580</v>
      </c>
      <c r="J261" s="8" t="s">
        <v>413</v>
      </c>
      <c r="K261" s="5" t="s">
        <v>414</v>
      </c>
      <c r="L261" s="7" t="s">
        <v>415</v>
      </c>
      <c r="M261" s="9">
        <v>17540</v>
      </c>
      <c r="N261" s="5" t="s">
        <v>42</v>
      </c>
      <c r="O261" s="32">
        <v>43059.5903274653</v>
      </c>
      <c r="P261" s="33">
        <v>43060.6125223727</v>
      </c>
      <c r="Q261" s="28" t="s">
        <v>43</v>
      </c>
      <c r="R261" s="29" t="s">
        <v>43</v>
      </c>
      <c r="S261" s="28" t="s">
        <v>69</v>
      </c>
      <c r="T261" s="28" t="s">
        <v>475</v>
      </c>
      <c r="U261" s="5" t="s">
        <v>476</v>
      </c>
      <c r="V261" s="28" t="s">
        <v>468</v>
      </c>
      <c r="W261" s="7" t="s">
        <v>43</v>
      </c>
      <c r="X261" s="7" t="s">
        <v>43</v>
      </c>
      <c r="Y261" s="5" t="s">
        <v>43</v>
      </c>
      <c r="Z261" s="5" t="s">
        <v>43</v>
      </c>
      <c r="AA261" s="6" t="s">
        <v>43</v>
      </c>
      <c r="AB261" s="6" t="s">
        <v>43</v>
      </c>
      <c r="AC261" s="6" t="s">
        <v>43</v>
      </c>
      <c r="AD261" s="6" t="s">
        <v>43</v>
      </c>
      <c r="AE261" s="6" t="s">
        <v>43</v>
      </c>
    </row>
    <row r="262">
      <c r="A262" s="28" t="s">
        <v>1689</v>
      </c>
      <c r="B262" s="6" t="s">
        <v>1690</v>
      </c>
      <c r="C262" s="6" t="s">
        <v>1275</v>
      </c>
      <c r="D262" s="7" t="s">
        <v>1678</v>
      </c>
      <c r="E262" s="28" t="s">
        <v>1679</v>
      </c>
      <c r="F262" s="5" t="s">
        <v>462</v>
      </c>
      <c r="G262" s="6" t="s">
        <v>37</v>
      </c>
      <c r="H262" s="6" t="s">
        <v>1691</v>
      </c>
      <c r="I262" s="6" t="s">
        <v>580</v>
      </c>
      <c r="J262" s="8" t="s">
        <v>413</v>
      </c>
      <c r="K262" s="5" t="s">
        <v>414</v>
      </c>
      <c r="L262" s="7" t="s">
        <v>415</v>
      </c>
      <c r="M262" s="9">
        <v>17550</v>
      </c>
      <c r="N262" s="5" t="s">
        <v>42</v>
      </c>
      <c r="O262" s="32">
        <v>43059.5903275463</v>
      </c>
      <c r="P262" s="33">
        <v>43060.6125223032</v>
      </c>
      <c r="Q262" s="28" t="s">
        <v>43</v>
      </c>
      <c r="R262" s="29" t="s">
        <v>43</v>
      </c>
      <c r="S262" s="28" t="s">
        <v>69</v>
      </c>
      <c r="T262" s="28" t="s">
        <v>765</v>
      </c>
      <c r="U262" s="5" t="s">
        <v>766</v>
      </c>
      <c r="V262" s="28" t="s">
        <v>468</v>
      </c>
      <c r="W262" s="7" t="s">
        <v>43</v>
      </c>
      <c r="X262" s="7" t="s">
        <v>43</v>
      </c>
      <c r="Y262" s="5" t="s">
        <v>43</v>
      </c>
      <c r="Z262" s="5" t="s">
        <v>43</v>
      </c>
      <c r="AA262" s="6" t="s">
        <v>43</v>
      </c>
      <c r="AB262" s="6" t="s">
        <v>43</v>
      </c>
      <c r="AC262" s="6" t="s">
        <v>43</v>
      </c>
      <c r="AD262" s="6" t="s">
        <v>43</v>
      </c>
      <c r="AE262" s="6" t="s">
        <v>43</v>
      </c>
    </row>
    <row r="263">
      <c r="A263" s="28" t="s">
        <v>1692</v>
      </c>
      <c r="B263" s="6" t="s">
        <v>1693</v>
      </c>
      <c r="C263" s="6" t="s">
        <v>1275</v>
      </c>
      <c r="D263" s="7" t="s">
        <v>1678</v>
      </c>
      <c r="E263" s="28" t="s">
        <v>1679</v>
      </c>
      <c r="F263" s="5" t="s">
        <v>462</v>
      </c>
      <c r="G263" s="6" t="s">
        <v>37</v>
      </c>
      <c r="H263" s="6" t="s">
        <v>1694</v>
      </c>
      <c r="I263" s="6" t="s">
        <v>1695</v>
      </c>
      <c r="J263" s="8" t="s">
        <v>413</v>
      </c>
      <c r="K263" s="5" t="s">
        <v>414</v>
      </c>
      <c r="L263" s="7" t="s">
        <v>415</v>
      </c>
      <c r="M263" s="9">
        <v>17990</v>
      </c>
      <c r="N263" s="5" t="s">
        <v>441</v>
      </c>
      <c r="O263" s="32">
        <v>43059.5903276968</v>
      </c>
      <c r="P263" s="33">
        <v>43060.6125222222</v>
      </c>
      <c r="Q263" s="28" t="s">
        <v>43</v>
      </c>
      <c r="R263" s="29" t="s">
        <v>1696</v>
      </c>
      <c r="S263" s="28" t="s">
        <v>69</v>
      </c>
      <c r="T263" s="28" t="s">
        <v>475</v>
      </c>
      <c r="U263" s="5" t="s">
        <v>476</v>
      </c>
      <c r="V263" s="28" t="s">
        <v>468</v>
      </c>
      <c r="W263" s="7" t="s">
        <v>43</v>
      </c>
      <c r="X263" s="7" t="s">
        <v>43</v>
      </c>
      <c r="Y263" s="5" t="s">
        <v>43</v>
      </c>
      <c r="Z263" s="5" t="s">
        <v>43</v>
      </c>
      <c r="AA263" s="6" t="s">
        <v>43</v>
      </c>
      <c r="AB263" s="6" t="s">
        <v>43</v>
      </c>
      <c r="AC263" s="6" t="s">
        <v>43</v>
      </c>
      <c r="AD263" s="6" t="s">
        <v>43</v>
      </c>
      <c r="AE263" s="6" t="s">
        <v>43</v>
      </c>
    </row>
    <row r="264">
      <c r="A264" s="28" t="s">
        <v>1697</v>
      </c>
      <c r="B264" s="6" t="s">
        <v>1698</v>
      </c>
      <c r="C264" s="6" t="s">
        <v>1275</v>
      </c>
      <c r="D264" s="7" t="s">
        <v>1678</v>
      </c>
      <c r="E264" s="28" t="s">
        <v>1679</v>
      </c>
      <c r="F264" s="5" t="s">
        <v>462</v>
      </c>
      <c r="G264" s="6" t="s">
        <v>37</v>
      </c>
      <c r="H264" s="6" t="s">
        <v>1699</v>
      </c>
      <c r="I264" s="6" t="s">
        <v>1700</v>
      </c>
      <c r="J264" s="8" t="s">
        <v>413</v>
      </c>
      <c r="K264" s="5" t="s">
        <v>414</v>
      </c>
      <c r="L264" s="7" t="s">
        <v>415</v>
      </c>
      <c r="M264" s="9">
        <v>17130</v>
      </c>
      <c r="N264" s="5" t="s">
        <v>441</v>
      </c>
      <c r="O264" s="32">
        <v>43059.5903309028</v>
      </c>
      <c r="P264" s="33">
        <v>43060.6125229977</v>
      </c>
      <c r="Q264" s="28" t="s">
        <v>43</v>
      </c>
      <c r="R264" s="29" t="s">
        <v>1701</v>
      </c>
      <c r="S264" s="28" t="s">
        <v>69</v>
      </c>
      <c r="T264" s="28" t="s">
        <v>475</v>
      </c>
      <c r="U264" s="5" t="s">
        <v>476</v>
      </c>
      <c r="V264" s="28" t="s">
        <v>468</v>
      </c>
      <c r="W264" s="7" t="s">
        <v>43</v>
      </c>
      <c r="X264" s="7" t="s">
        <v>43</v>
      </c>
      <c r="Y264" s="5" t="s">
        <v>43</v>
      </c>
      <c r="Z264" s="5" t="s">
        <v>43</v>
      </c>
      <c r="AA264" s="6" t="s">
        <v>43</v>
      </c>
      <c r="AB264" s="6" t="s">
        <v>43</v>
      </c>
      <c r="AC264" s="6" t="s">
        <v>43</v>
      </c>
      <c r="AD264" s="6" t="s">
        <v>43</v>
      </c>
      <c r="AE264" s="6" t="s">
        <v>43</v>
      </c>
    </row>
    <row r="265">
      <c r="A265" s="28" t="s">
        <v>1702</v>
      </c>
      <c r="B265" s="6" t="s">
        <v>1703</v>
      </c>
      <c r="C265" s="6" t="s">
        <v>1275</v>
      </c>
      <c r="D265" s="7" t="s">
        <v>1678</v>
      </c>
      <c r="E265" s="28" t="s">
        <v>1679</v>
      </c>
      <c r="F265" s="5" t="s">
        <v>462</v>
      </c>
      <c r="G265" s="6" t="s">
        <v>37</v>
      </c>
      <c r="H265" s="6" t="s">
        <v>1704</v>
      </c>
      <c r="I265" s="6" t="s">
        <v>1705</v>
      </c>
      <c r="J265" s="8" t="s">
        <v>413</v>
      </c>
      <c r="K265" s="5" t="s">
        <v>414</v>
      </c>
      <c r="L265" s="7" t="s">
        <v>415</v>
      </c>
      <c r="M265" s="9">
        <v>18010</v>
      </c>
      <c r="N265" s="5" t="s">
        <v>441</v>
      </c>
      <c r="O265" s="32">
        <v>43059.5903309838</v>
      </c>
      <c r="P265" s="33">
        <v>43060.6125229514</v>
      </c>
      <c r="Q265" s="28" t="s">
        <v>43</v>
      </c>
      <c r="R265" s="29" t="s">
        <v>1706</v>
      </c>
      <c r="S265" s="28" t="s">
        <v>69</v>
      </c>
      <c r="T265" s="28" t="s">
        <v>475</v>
      </c>
      <c r="U265" s="5" t="s">
        <v>476</v>
      </c>
      <c r="V265" s="28" t="s">
        <v>468</v>
      </c>
      <c r="W265" s="7" t="s">
        <v>43</v>
      </c>
      <c r="X265" s="7" t="s">
        <v>43</v>
      </c>
      <c r="Y265" s="5" t="s">
        <v>43</v>
      </c>
      <c r="Z265" s="5" t="s">
        <v>43</v>
      </c>
      <c r="AA265" s="6" t="s">
        <v>43</v>
      </c>
      <c r="AB265" s="6" t="s">
        <v>43</v>
      </c>
      <c r="AC265" s="6" t="s">
        <v>43</v>
      </c>
      <c r="AD265" s="6" t="s">
        <v>43</v>
      </c>
      <c r="AE265" s="6" t="s">
        <v>43</v>
      </c>
    </row>
    <row r="266">
      <c r="A266" s="28" t="s">
        <v>1707</v>
      </c>
      <c r="B266" s="6" t="s">
        <v>1708</v>
      </c>
      <c r="C266" s="6" t="s">
        <v>1275</v>
      </c>
      <c r="D266" s="7" t="s">
        <v>1678</v>
      </c>
      <c r="E266" s="28" t="s">
        <v>1679</v>
      </c>
      <c r="F266" s="5" t="s">
        <v>462</v>
      </c>
      <c r="G266" s="6" t="s">
        <v>37</v>
      </c>
      <c r="H266" s="6" t="s">
        <v>1709</v>
      </c>
      <c r="I266" s="6" t="s">
        <v>1710</v>
      </c>
      <c r="J266" s="8" t="s">
        <v>413</v>
      </c>
      <c r="K266" s="5" t="s">
        <v>414</v>
      </c>
      <c r="L266" s="7" t="s">
        <v>415</v>
      </c>
      <c r="M266" s="9">
        <v>16850</v>
      </c>
      <c r="N266" s="5" t="s">
        <v>441</v>
      </c>
      <c r="O266" s="32">
        <v>43059.5903310995</v>
      </c>
      <c r="P266" s="33">
        <v>43060.6125228819</v>
      </c>
      <c r="Q266" s="28" t="s">
        <v>43</v>
      </c>
      <c r="R266" s="29" t="s">
        <v>1711</v>
      </c>
      <c r="S266" s="28" t="s">
        <v>69</v>
      </c>
      <c r="T266" s="28" t="s">
        <v>765</v>
      </c>
      <c r="U266" s="5" t="s">
        <v>766</v>
      </c>
      <c r="V266" s="28" t="s">
        <v>468</v>
      </c>
      <c r="W266" s="7" t="s">
        <v>43</v>
      </c>
      <c r="X266" s="7" t="s">
        <v>43</v>
      </c>
      <c r="Y266" s="5" t="s">
        <v>43</v>
      </c>
      <c r="Z266" s="5" t="s">
        <v>43</v>
      </c>
      <c r="AA266" s="6" t="s">
        <v>43</v>
      </c>
      <c r="AB266" s="6" t="s">
        <v>43</v>
      </c>
      <c r="AC266" s="6" t="s">
        <v>43</v>
      </c>
      <c r="AD266" s="6" t="s">
        <v>43</v>
      </c>
      <c r="AE266" s="6" t="s">
        <v>43</v>
      </c>
    </row>
    <row r="267">
      <c r="A267" s="28" t="s">
        <v>1712</v>
      </c>
      <c r="B267" s="6" t="s">
        <v>1708</v>
      </c>
      <c r="C267" s="6" t="s">
        <v>1275</v>
      </c>
      <c r="D267" s="7" t="s">
        <v>1678</v>
      </c>
      <c r="E267" s="28" t="s">
        <v>1679</v>
      </c>
      <c r="F267" s="5" t="s">
        <v>462</v>
      </c>
      <c r="G267" s="6" t="s">
        <v>37</v>
      </c>
      <c r="H267" s="6" t="s">
        <v>1713</v>
      </c>
      <c r="I267" s="6" t="s">
        <v>1714</v>
      </c>
      <c r="J267" s="8" t="s">
        <v>413</v>
      </c>
      <c r="K267" s="5" t="s">
        <v>414</v>
      </c>
      <c r="L267" s="7" t="s">
        <v>415</v>
      </c>
      <c r="M267" s="9">
        <v>16870</v>
      </c>
      <c r="N267" s="5" t="s">
        <v>441</v>
      </c>
      <c r="O267" s="32">
        <v>43059.5903312153</v>
      </c>
      <c r="P267" s="33">
        <v>43060.6125228356</v>
      </c>
      <c r="Q267" s="28" t="s">
        <v>43</v>
      </c>
      <c r="R267" s="29" t="s">
        <v>1715</v>
      </c>
      <c r="S267" s="28" t="s">
        <v>69</v>
      </c>
      <c r="T267" s="28" t="s">
        <v>466</v>
      </c>
      <c r="U267" s="5" t="s">
        <v>467</v>
      </c>
      <c r="V267" s="28" t="s">
        <v>468</v>
      </c>
      <c r="W267" s="7" t="s">
        <v>43</v>
      </c>
      <c r="X267" s="7" t="s">
        <v>43</v>
      </c>
      <c r="Y267" s="5" t="s">
        <v>43</v>
      </c>
      <c r="Z267" s="5" t="s">
        <v>43</v>
      </c>
      <c r="AA267" s="6" t="s">
        <v>43</v>
      </c>
      <c r="AB267" s="6" t="s">
        <v>43</v>
      </c>
      <c r="AC267" s="6" t="s">
        <v>43</v>
      </c>
      <c r="AD267" s="6" t="s">
        <v>43</v>
      </c>
      <c r="AE267" s="6" t="s">
        <v>43</v>
      </c>
    </row>
    <row r="268">
      <c r="A268" s="28" t="s">
        <v>1716</v>
      </c>
      <c r="B268" s="6" t="s">
        <v>1717</v>
      </c>
      <c r="C268" s="6" t="s">
        <v>1275</v>
      </c>
      <c r="D268" s="7" t="s">
        <v>1678</v>
      </c>
      <c r="E268" s="28" t="s">
        <v>1679</v>
      </c>
      <c r="F268" s="5" t="s">
        <v>462</v>
      </c>
      <c r="G268" s="6" t="s">
        <v>37</v>
      </c>
      <c r="H268" s="6" t="s">
        <v>1718</v>
      </c>
      <c r="I268" s="6" t="s">
        <v>1566</v>
      </c>
      <c r="J268" s="8" t="s">
        <v>413</v>
      </c>
      <c r="K268" s="5" t="s">
        <v>414</v>
      </c>
      <c r="L268" s="7" t="s">
        <v>415</v>
      </c>
      <c r="M268" s="9">
        <v>16580</v>
      </c>
      <c r="N268" s="5" t="s">
        <v>715</v>
      </c>
      <c r="O268" s="32">
        <v>43059.590331331</v>
      </c>
      <c r="P268" s="33">
        <v>43060.6125227662</v>
      </c>
      <c r="Q268" s="28" t="s">
        <v>43</v>
      </c>
      <c r="R268" s="29" t="s">
        <v>43</v>
      </c>
      <c r="S268" s="28" t="s">
        <v>69</v>
      </c>
      <c r="T268" s="28" t="s">
        <v>765</v>
      </c>
      <c r="U268" s="5" t="s">
        <v>766</v>
      </c>
      <c r="V268" s="28" t="s">
        <v>468</v>
      </c>
      <c r="W268" s="7" t="s">
        <v>43</v>
      </c>
      <c r="X268" s="7" t="s">
        <v>43</v>
      </c>
      <c r="Y268" s="5" t="s">
        <v>43</v>
      </c>
      <c r="Z268" s="5" t="s">
        <v>43</v>
      </c>
      <c r="AA268" s="6" t="s">
        <v>43</v>
      </c>
      <c r="AB268" s="6" t="s">
        <v>43</v>
      </c>
      <c r="AC268" s="6" t="s">
        <v>43</v>
      </c>
      <c r="AD268" s="6" t="s">
        <v>43</v>
      </c>
      <c r="AE268" s="6" t="s">
        <v>43</v>
      </c>
    </row>
    <row r="269">
      <c r="A269" s="28" t="s">
        <v>1719</v>
      </c>
      <c r="B269" s="6" t="s">
        <v>1720</v>
      </c>
      <c r="C269" s="6" t="s">
        <v>1275</v>
      </c>
      <c r="D269" s="7" t="s">
        <v>1678</v>
      </c>
      <c r="E269" s="28" t="s">
        <v>1679</v>
      </c>
      <c r="F269" s="5" t="s">
        <v>462</v>
      </c>
      <c r="G269" s="6" t="s">
        <v>37</v>
      </c>
      <c r="H269" s="6" t="s">
        <v>1721</v>
      </c>
      <c r="I269" s="6" t="s">
        <v>1722</v>
      </c>
      <c r="J269" s="8" t="s">
        <v>413</v>
      </c>
      <c r="K269" s="5" t="s">
        <v>414</v>
      </c>
      <c r="L269" s="7" t="s">
        <v>415</v>
      </c>
      <c r="M269" s="9">
        <v>16700</v>
      </c>
      <c r="N269" s="5" t="s">
        <v>441</v>
      </c>
      <c r="O269" s="32">
        <v>43059.5903314468</v>
      </c>
      <c r="P269" s="33">
        <v>43060.6125227199</v>
      </c>
      <c r="Q269" s="28" t="s">
        <v>43</v>
      </c>
      <c r="R269" s="29" t="s">
        <v>1723</v>
      </c>
      <c r="S269" s="28" t="s">
        <v>69</v>
      </c>
      <c r="T269" s="28" t="s">
        <v>475</v>
      </c>
      <c r="U269" s="5" t="s">
        <v>476</v>
      </c>
      <c r="V269" s="28" t="s">
        <v>468</v>
      </c>
      <c r="W269" s="7" t="s">
        <v>43</v>
      </c>
      <c r="X269" s="7" t="s">
        <v>43</v>
      </c>
      <c r="Y269" s="5" t="s">
        <v>43</v>
      </c>
      <c r="Z269" s="5" t="s">
        <v>43</v>
      </c>
      <c r="AA269" s="6" t="s">
        <v>43</v>
      </c>
      <c r="AB269" s="6" t="s">
        <v>43</v>
      </c>
      <c r="AC269" s="6" t="s">
        <v>43</v>
      </c>
      <c r="AD269" s="6" t="s">
        <v>43</v>
      </c>
      <c r="AE269" s="6" t="s">
        <v>43</v>
      </c>
    </row>
    <row r="270">
      <c r="A270" s="28" t="s">
        <v>1724</v>
      </c>
      <c r="B270" s="6" t="s">
        <v>1725</v>
      </c>
      <c r="C270" s="6" t="s">
        <v>1275</v>
      </c>
      <c r="D270" s="7" t="s">
        <v>1678</v>
      </c>
      <c r="E270" s="28" t="s">
        <v>1679</v>
      </c>
      <c r="F270" s="5" t="s">
        <v>462</v>
      </c>
      <c r="G270" s="6" t="s">
        <v>37</v>
      </c>
      <c r="H270" s="6" t="s">
        <v>1726</v>
      </c>
      <c r="I270" s="6" t="s">
        <v>1727</v>
      </c>
      <c r="J270" s="8" t="s">
        <v>413</v>
      </c>
      <c r="K270" s="5" t="s">
        <v>414</v>
      </c>
      <c r="L270" s="7" t="s">
        <v>415</v>
      </c>
      <c r="M270" s="9">
        <v>17690</v>
      </c>
      <c r="N270" s="5" t="s">
        <v>441</v>
      </c>
      <c r="O270" s="32">
        <v>43059.5903315162</v>
      </c>
      <c r="P270" s="33">
        <v>43060.6125226505</v>
      </c>
      <c r="Q270" s="28" t="s">
        <v>43</v>
      </c>
      <c r="R270" s="29" t="s">
        <v>1728</v>
      </c>
      <c r="S270" s="28" t="s">
        <v>69</v>
      </c>
      <c r="T270" s="28" t="s">
        <v>765</v>
      </c>
      <c r="U270" s="5" t="s">
        <v>766</v>
      </c>
      <c r="V270" s="28" t="s">
        <v>468</v>
      </c>
      <c r="W270" s="7" t="s">
        <v>43</v>
      </c>
      <c r="X270" s="7" t="s">
        <v>43</v>
      </c>
      <c r="Y270" s="5" t="s">
        <v>43</v>
      </c>
      <c r="Z270" s="5" t="s">
        <v>43</v>
      </c>
      <c r="AA270" s="6" t="s">
        <v>43</v>
      </c>
      <c r="AB270" s="6" t="s">
        <v>43</v>
      </c>
      <c r="AC270" s="6" t="s">
        <v>43</v>
      </c>
      <c r="AD270" s="6" t="s">
        <v>43</v>
      </c>
      <c r="AE270" s="6" t="s">
        <v>43</v>
      </c>
    </row>
    <row r="271">
      <c r="A271" s="28" t="s">
        <v>1729</v>
      </c>
      <c r="B271" s="6" t="s">
        <v>1730</v>
      </c>
      <c r="C271" s="6" t="s">
        <v>1275</v>
      </c>
      <c r="D271" s="7" t="s">
        <v>1678</v>
      </c>
      <c r="E271" s="28" t="s">
        <v>1679</v>
      </c>
      <c r="F271" s="5" t="s">
        <v>462</v>
      </c>
      <c r="G271" s="6" t="s">
        <v>37</v>
      </c>
      <c r="H271" s="6" t="s">
        <v>1731</v>
      </c>
      <c r="I271" s="6" t="s">
        <v>1732</v>
      </c>
      <c r="J271" s="8" t="s">
        <v>413</v>
      </c>
      <c r="K271" s="5" t="s">
        <v>414</v>
      </c>
      <c r="L271" s="7" t="s">
        <v>415</v>
      </c>
      <c r="M271" s="9">
        <v>17710</v>
      </c>
      <c r="N271" s="5" t="s">
        <v>441</v>
      </c>
      <c r="O271" s="32">
        <v>43059.5903316782</v>
      </c>
      <c r="P271" s="33">
        <v>43060.6125226042</v>
      </c>
      <c r="Q271" s="28" t="s">
        <v>43</v>
      </c>
      <c r="R271" s="29" t="s">
        <v>1733</v>
      </c>
      <c r="S271" s="28" t="s">
        <v>69</v>
      </c>
      <c r="T271" s="28" t="s">
        <v>765</v>
      </c>
      <c r="U271" s="5" t="s">
        <v>766</v>
      </c>
      <c r="V271" s="28" t="s">
        <v>468</v>
      </c>
      <c r="W271" s="7" t="s">
        <v>43</v>
      </c>
      <c r="X271" s="7" t="s">
        <v>43</v>
      </c>
      <c r="Y271" s="5" t="s">
        <v>43</v>
      </c>
      <c r="Z271" s="5" t="s">
        <v>43</v>
      </c>
      <c r="AA271" s="6" t="s">
        <v>43</v>
      </c>
      <c r="AB271" s="6" t="s">
        <v>43</v>
      </c>
      <c r="AC271" s="6" t="s">
        <v>43</v>
      </c>
      <c r="AD271" s="6" t="s">
        <v>43</v>
      </c>
      <c r="AE271" s="6" t="s">
        <v>43</v>
      </c>
    </row>
    <row r="272">
      <c r="A272" s="28" t="s">
        <v>1734</v>
      </c>
      <c r="B272" s="6" t="s">
        <v>1735</v>
      </c>
      <c r="C272" s="6" t="s">
        <v>1275</v>
      </c>
      <c r="D272" s="7" t="s">
        <v>1678</v>
      </c>
      <c r="E272" s="28" t="s">
        <v>1679</v>
      </c>
      <c r="F272" s="5" t="s">
        <v>462</v>
      </c>
      <c r="G272" s="6" t="s">
        <v>37</v>
      </c>
      <c r="H272" s="6" t="s">
        <v>1736</v>
      </c>
      <c r="I272" s="6" t="s">
        <v>335</v>
      </c>
      <c r="J272" s="8" t="s">
        <v>342</v>
      </c>
      <c r="K272" s="5" t="s">
        <v>343</v>
      </c>
      <c r="L272" s="7" t="s">
        <v>344</v>
      </c>
      <c r="M272" s="9">
        <v>16260</v>
      </c>
      <c r="N272" s="5" t="s">
        <v>144</v>
      </c>
      <c r="O272" s="32">
        <v>43059.5903319097</v>
      </c>
      <c r="P272" s="33">
        <v>43060.6125225347</v>
      </c>
      <c r="Q272" s="28" t="s">
        <v>43</v>
      </c>
      <c r="R272" s="29" t="s">
        <v>43</v>
      </c>
      <c r="S272" s="28" t="s">
        <v>69</v>
      </c>
      <c r="T272" s="28" t="s">
        <v>466</v>
      </c>
      <c r="U272" s="5" t="s">
        <v>467</v>
      </c>
      <c r="V272" s="28" t="s">
        <v>468</v>
      </c>
      <c r="W272" s="7" t="s">
        <v>43</v>
      </c>
      <c r="X272" s="7" t="s">
        <v>43</v>
      </c>
      <c r="Y272" s="5" t="s">
        <v>43</v>
      </c>
      <c r="Z272" s="5" t="s">
        <v>43</v>
      </c>
      <c r="AA272" s="6" t="s">
        <v>43</v>
      </c>
      <c r="AB272" s="6" t="s">
        <v>43</v>
      </c>
      <c r="AC272" s="6" t="s">
        <v>43</v>
      </c>
      <c r="AD272" s="6" t="s">
        <v>43</v>
      </c>
      <c r="AE272" s="6" t="s">
        <v>43</v>
      </c>
    </row>
    <row r="273">
      <c r="A273" s="28" t="s">
        <v>1737</v>
      </c>
      <c r="B273" s="6" t="s">
        <v>1738</v>
      </c>
      <c r="C273" s="6" t="s">
        <v>1665</v>
      </c>
      <c r="D273" s="7" t="s">
        <v>1666</v>
      </c>
      <c r="E273" s="28" t="s">
        <v>1667</v>
      </c>
      <c r="F273" s="5" t="s">
        <v>462</v>
      </c>
      <c r="G273" s="6" t="s">
        <v>37</v>
      </c>
      <c r="H273" s="6" t="s">
        <v>1739</v>
      </c>
      <c r="I273" s="6" t="s">
        <v>1740</v>
      </c>
      <c r="J273" s="8" t="s">
        <v>222</v>
      </c>
      <c r="K273" s="5" t="s">
        <v>223</v>
      </c>
      <c r="L273" s="7" t="s">
        <v>224</v>
      </c>
      <c r="M273" s="9">
        <v>20230</v>
      </c>
      <c r="N273" s="5" t="s">
        <v>441</v>
      </c>
      <c r="O273" s="32">
        <v>43059.5905030093</v>
      </c>
      <c r="P273" s="33">
        <v>43060.6209197917</v>
      </c>
      <c r="Q273" s="28" t="s">
        <v>43</v>
      </c>
      <c r="R273" s="29" t="s">
        <v>1741</v>
      </c>
      <c r="S273" s="28" t="s">
        <v>69</v>
      </c>
      <c r="T273" s="28" t="s">
        <v>475</v>
      </c>
      <c r="U273" s="5" t="s">
        <v>476</v>
      </c>
      <c r="V273" s="28" t="s">
        <v>468</v>
      </c>
      <c r="W273" s="7" t="s">
        <v>43</v>
      </c>
      <c r="X273" s="7" t="s">
        <v>43</v>
      </c>
      <c r="Y273" s="5" t="s">
        <v>43</v>
      </c>
      <c r="Z273" s="5" t="s">
        <v>43</v>
      </c>
      <c r="AA273" s="6" t="s">
        <v>43</v>
      </c>
      <c r="AB273" s="6" t="s">
        <v>43</v>
      </c>
      <c r="AC273" s="6" t="s">
        <v>43</v>
      </c>
      <c r="AD273" s="6" t="s">
        <v>43</v>
      </c>
      <c r="AE273" s="6" t="s">
        <v>43</v>
      </c>
    </row>
    <row r="274">
      <c r="A274" s="28" t="s">
        <v>1742</v>
      </c>
      <c r="B274" s="6" t="s">
        <v>1743</v>
      </c>
      <c r="C274" s="6" t="s">
        <v>687</v>
      </c>
      <c r="D274" s="7" t="s">
        <v>665</v>
      </c>
      <c r="E274" s="28" t="s">
        <v>666</v>
      </c>
      <c r="F274" s="5" t="s">
        <v>22</v>
      </c>
      <c r="G274" s="6" t="s">
        <v>37</v>
      </c>
      <c r="H274" s="6" t="s">
        <v>1744</v>
      </c>
      <c r="I274" s="6" t="s">
        <v>1745</v>
      </c>
      <c r="J274" s="8" t="s">
        <v>141</v>
      </c>
      <c r="K274" s="5" t="s">
        <v>142</v>
      </c>
      <c r="L274" s="7" t="s">
        <v>143</v>
      </c>
      <c r="M274" s="9">
        <v>10230</v>
      </c>
      <c r="N274" s="5" t="s">
        <v>441</v>
      </c>
      <c r="O274" s="32">
        <v>43059.5906457986</v>
      </c>
      <c r="P274" s="33">
        <v>43060.5860589931</v>
      </c>
      <c r="Q274" s="28" t="s">
        <v>43</v>
      </c>
      <c r="R274" s="29" t="s">
        <v>1746</v>
      </c>
      <c r="S274" s="28" t="s">
        <v>146</v>
      </c>
      <c r="T274" s="28" t="s">
        <v>673</v>
      </c>
      <c r="U274" s="5" t="s">
        <v>594</v>
      </c>
      <c r="V274" s="28" t="s">
        <v>1078</v>
      </c>
      <c r="W274" s="7" t="s">
        <v>1747</v>
      </c>
      <c r="X274" s="7" t="s">
        <v>43</v>
      </c>
      <c r="Y274" s="5" t="s">
        <v>447</v>
      </c>
      <c r="Z274" s="5" t="s">
        <v>43</v>
      </c>
      <c r="AA274" s="6" t="s">
        <v>43</v>
      </c>
      <c r="AB274" s="6" t="s">
        <v>43</v>
      </c>
      <c r="AC274" s="6" t="s">
        <v>43</v>
      </c>
      <c r="AD274" s="6" t="s">
        <v>43</v>
      </c>
      <c r="AE274" s="6" t="s">
        <v>43</v>
      </c>
    </row>
    <row r="275">
      <c r="A275" s="28" t="s">
        <v>1748</v>
      </c>
      <c r="B275" s="6" t="s">
        <v>1743</v>
      </c>
      <c r="C275" s="6" t="s">
        <v>687</v>
      </c>
      <c r="D275" s="7" t="s">
        <v>665</v>
      </c>
      <c r="E275" s="28" t="s">
        <v>666</v>
      </c>
      <c r="F275" s="5" t="s">
        <v>22</v>
      </c>
      <c r="G275" s="6" t="s">
        <v>37</v>
      </c>
      <c r="H275" s="6" t="s">
        <v>1749</v>
      </c>
      <c r="I275" s="6" t="s">
        <v>1750</v>
      </c>
      <c r="J275" s="8" t="s">
        <v>141</v>
      </c>
      <c r="K275" s="5" t="s">
        <v>142</v>
      </c>
      <c r="L275" s="7" t="s">
        <v>143</v>
      </c>
      <c r="M275" s="9">
        <v>10260</v>
      </c>
      <c r="N275" s="5" t="s">
        <v>441</v>
      </c>
      <c r="O275" s="32">
        <v>43059.5906574074</v>
      </c>
      <c r="P275" s="33">
        <v>43060.5860590625</v>
      </c>
      <c r="Q275" s="28" t="s">
        <v>43</v>
      </c>
      <c r="R275" s="29" t="s">
        <v>1751</v>
      </c>
      <c r="S275" s="28" t="s">
        <v>69</v>
      </c>
      <c r="T275" s="28" t="s">
        <v>673</v>
      </c>
      <c r="U275" s="5" t="s">
        <v>674</v>
      </c>
      <c r="V275" s="28" t="s">
        <v>1078</v>
      </c>
      <c r="W275" s="7" t="s">
        <v>1752</v>
      </c>
      <c r="X275" s="7" t="s">
        <v>43</v>
      </c>
      <c r="Y275" s="5" t="s">
        <v>605</v>
      </c>
      <c r="Z275" s="5" t="s">
        <v>43</v>
      </c>
      <c r="AA275" s="6" t="s">
        <v>43</v>
      </c>
      <c r="AB275" s="6" t="s">
        <v>43</v>
      </c>
      <c r="AC275" s="6" t="s">
        <v>43</v>
      </c>
      <c r="AD275" s="6" t="s">
        <v>43</v>
      </c>
      <c r="AE275" s="6" t="s">
        <v>43</v>
      </c>
    </row>
    <row r="276">
      <c r="A276" s="28" t="s">
        <v>1753</v>
      </c>
      <c r="B276" s="6" t="s">
        <v>1754</v>
      </c>
      <c r="C276" s="6" t="s">
        <v>687</v>
      </c>
      <c r="D276" s="7" t="s">
        <v>665</v>
      </c>
      <c r="E276" s="28" t="s">
        <v>666</v>
      </c>
      <c r="F276" s="5" t="s">
        <v>706</v>
      </c>
      <c r="G276" s="6" t="s">
        <v>37</v>
      </c>
      <c r="H276" s="6" t="s">
        <v>1755</v>
      </c>
      <c r="I276" s="6" t="s">
        <v>335</v>
      </c>
      <c r="J276" s="8" t="s">
        <v>96</v>
      </c>
      <c r="K276" s="5" t="s">
        <v>97</v>
      </c>
      <c r="L276" s="7" t="s">
        <v>98</v>
      </c>
      <c r="M276" s="9">
        <v>11810</v>
      </c>
      <c r="N276" s="5" t="s">
        <v>144</v>
      </c>
      <c r="O276" s="32">
        <v>43059.5906683681</v>
      </c>
      <c r="P276" s="33">
        <v>43060.5860591088</v>
      </c>
      <c r="Q276" s="28" t="s">
        <v>43</v>
      </c>
      <c r="R276" s="29" t="s">
        <v>43</v>
      </c>
      <c r="S276" s="28" t="s">
        <v>69</v>
      </c>
      <c r="T276" s="28" t="s">
        <v>43</v>
      </c>
      <c r="U276" s="5" t="s">
        <v>43</v>
      </c>
      <c r="V276" s="28" t="s">
        <v>43</v>
      </c>
      <c r="W276" s="7" t="s">
        <v>43</v>
      </c>
      <c r="X276" s="7" t="s">
        <v>43</v>
      </c>
      <c r="Y276" s="5" t="s">
        <v>43</v>
      </c>
      <c r="Z276" s="5" t="s">
        <v>43</v>
      </c>
      <c r="AA276" s="6" t="s">
        <v>43</v>
      </c>
      <c r="AB276" s="6" t="s">
        <v>43</v>
      </c>
      <c r="AC276" s="6" t="s">
        <v>43</v>
      </c>
      <c r="AD276" s="6" t="s">
        <v>43</v>
      </c>
      <c r="AE276" s="6" t="s">
        <v>43</v>
      </c>
    </row>
    <row r="277">
      <c r="A277" s="28" t="s">
        <v>1756</v>
      </c>
      <c r="B277" s="6" t="s">
        <v>1757</v>
      </c>
      <c r="C277" s="6" t="s">
        <v>687</v>
      </c>
      <c r="D277" s="7" t="s">
        <v>665</v>
      </c>
      <c r="E277" s="28" t="s">
        <v>666</v>
      </c>
      <c r="F277" s="5" t="s">
        <v>810</v>
      </c>
      <c r="G277" s="6" t="s">
        <v>37</v>
      </c>
      <c r="H277" s="6" t="s">
        <v>1758</v>
      </c>
      <c r="I277" s="6" t="s">
        <v>1759</v>
      </c>
      <c r="J277" s="8" t="s">
        <v>96</v>
      </c>
      <c r="K277" s="5" t="s">
        <v>97</v>
      </c>
      <c r="L277" s="7" t="s">
        <v>98</v>
      </c>
      <c r="M277" s="9">
        <v>11820</v>
      </c>
      <c r="N277" s="5" t="s">
        <v>441</v>
      </c>
      <c r="O277" s="32">
        <v>43059.5906685995</v>
      </c>
      <c r="P277" s="33">
        <v>43060.5860591782</v>
      </c>
      <c r="Q277" s="28" t="s">
        <v>43</v>
      </c>
      <c r="R277" s="29" t="s">
        <v>1760</v>
      </c>
      <c r="S277" s="28" t="s">
        <v>69</v>
      </c>
      <c r="T277" s="28" t="s">
        <v>43</v>
      </c>
      <c r="U277" s="5" t="s">
        <v>43</v>
      </c>
      <c r="V277" s="28" t="s">
        <v>43</v>
      </c>
      <c r="W277" s="7" t="s">
        <v>43</v>
      </c>
      <c r="X277" s="7" t="s">
        <v>43</v>
      </c>
      <c r="Y277" s="5" t="s">
        <v>43</v>
      </c>
      <c r="Z277" s="5" t="s">
        <v>43</v>
      </c>
      <c r="AA277" s="6" t="s">
        <v>43</v>
      </c>
      <c r="AB277" s="6" t="s">
        <v>1761</v>
      </c>
      <c r="AC277" s="6" t="s">
        <v>43</v>
      </c>
      <c r="AD277" s="6" t="s">
        <v>43</v>
      </c>
      <c r="AE277" s="6" t="s">
        <v>43</v>
      </c>
    </row>
    <row r="278">
      <c r="A278" s="28" t="s">
        <v>1762</v>
      </c>
      <c r="B278" s="6" t="s">
        <v>1763</v>
      </c>
      <c r="C278" s="6" t="s">
        <v>687</v>
      </c>
      <c r="D278" s="7" t="s">
        <v>665</v>
      </c>
      <c r="E278" s="28" t="s">
        <v>666</v>
      </c>
      <c r="F278" s="5" t="s">
        <v>706</v>
      </c>
      <c r="G278" s="6" t="s">
        <v>37</v>
      </c>
      <c r="H278" s="6" t="s">
        <v>1764</v>
      </c>
      <c r="I278" s="6" t="s">
        <v>335</v>
      </c>
      <c r="J278" s="8" t="s">
        <v>96</v>
      </c>
      <c r="K278" s="5" t="s">
        <v>97</v>
      </c>
      <c r="L278" s="7" t="s">
        <v>98</v>
      </c>
      <c r="M278" s="9">
        <v>11970</v>
      </c>
      <c r="N278" s="5" t="s">
        <v>144</v>
      </c>
      <c r="O278" s="32">
        <v>43059.5906688657</v>
      </c>
      <c r="P278" s="33">
        <v>43060.5860592245</v>
      </c>
      <c r="Q278" s="28" t="s">
        <v>43</v>
      </c>
      <c r="R278" s="29" t="s">
        <v>43</v>
      </c>
      <c r="S278" s="28" t="s">
        <v>69</v>
      </c>
      <c r="T278" s="28" t="s">
        <v>43</v>
      </c>
      <c r="U278" s="5" t="s">
        <v>43</v>
      </c>
      <c r="V278" s="28" t="s">
        <v>43</v>
      </c>
      <c r="W278" s="7" t="s">
        <v>43</v>
      </c>
      <c r="X278" s="7" t="s">
        <v>43</v>
      </c>
      <c r="Y278" s="5" t="s">
        <v>43</v>
      </c>
      <c r="Z278" s="5" t="s">
        <v>43</v>
      </c>
      <c r="AA278" s="6" t="s">
        <v>43</v>
      </c>
      <c r="AB278" s="6" t="s">
        <v>43</v>
      </c>
      <c r="AC278" s="6" t="s">
        <v>43</v>
      </c>
      <c r="AD278" s="6" t="s">
        <v>43</v>
      </c>
      <c r="AE278" s="6" t="s">
        <v>43</v>
      </c>
    </row>
    <row r="279">
      <c r="A279" s="28" t="s">
        <v>1765</v>
      </c>
      <c r="B279" s="6" t="s">
        <v>1766</v>
      </c>
      <c r="C279" s="6" t="s">
        <v>687</v>
      </c>
      <c r="D279" s="7" t="s">
        <v>665</v>
      </c>
      <c r="E279" s="28" t="s">
        <v>666</v>
      </c>
      <c r="F279" s="5" t="s">
        <v>810</v>
      </c>
      <c r="G279" s="6" t="s">
        <v>37</v>
      </c>
      <c r="H279" s="6" t="s">
        <v>1767</v>
      </c>
      <c r="I279" s="6" t="s">
        <v>1768</v>
      </c>
      <c r="J279" s="8" t="s">
        <v>96</v>
      </c>
      <c r="K279" s="5" t="s">
        <v>97</v>
      </c>
      <c r="L279" s="7" t="s">
        <v>98</v>
      </c>
      <c r="M279" s="9">
        <v>11990</v>
      </c>
      <c r="N279" s="5" t="s">
        <v>441</v>
      </c>
      <c r="O279" s="32">
        <v>43059.5906690162</v>
      </c>
      <c r="P279" s="33">
        <v>43060.5860592593</v>
      </c>
      <c r="Q279" s="28" t="s">
        <v>43</v>
      </c>
      <c r="R279" s="29" t="s">
        <v>1769</v>
      </c>
      <c r="S279" s="28" t="s">
        <v>69</v>
      </c>
      <c r="T279" s="28" t="s">
        <v>43</v>
      </c>
      <c r="U279" s="5" t="s">
        <v>43</v>
      </c>
      <c r="V279" s="28" t="s">
        <v>43</v>
      </c>
      <c r="W279" s="7" t="s">
        <v>43</v>
      </c>
      <c r="X279" s="7" t="s">
        <v>43</v>
      </c>
      <c r="Y279" s="5" t="s">
        <v>43</v>
      </c>
      <c r="Z279" s="5" t="s">
        <v>43</v>
      </c>
      <c r="AA279" s="6" t="s">
        <v>43</v>
      </c>
      <c r="AB279" s="6" t="s">
        <v>152</v>
      </c>
      <c r="AC279" s="6" t="s">
        <v>1770</v>
      </c>
      <c r="AD279" s="6" t="s">
        <v>43</v>
      </c>
      <c r="AE279" s="6" t="s">
        <v>43</v>
      </c>
    </row>
    <row r="280">
      <c r="A280" s="28" t="s">
        <v>1771</v>
      </c>
      <c r="B280" s="6" t="s">
        <v>1772</v>
      </c>
      <c r="C280" s="6" t="s">
        <v>687</v>
      </c>
      <c r="D280" s="7" t="s">
        <v>665</v>
      </c>
      <c r="E280" s="28" t="s">
        <v>666</v>
      </c>
      <c r="F280" s="5" t="s">
        <v>462</v>
      </c>
      <c r="G280" s="6" t="s">
        <v>37</v>
      </c>
      <c r="H280" s="6" t="s">
        <v>1773</v>
      </c>
      <c r="I280" s="6" t="s">
        <v>1774</v>
      </c>
      <c r="J280" s="8" t="s">
        <v>157</v>
      </c>
      <c r="K280" s="5" t="s">
        <v>158</v>
      </c>
      <c r="L280" s="7" t="s">
        <v>159</v>
      </c>
      <c r="M280" s="9">
        <v>12430</v>
      </c>
      <c r="N280" s="5" t="s">
        <v>441</v>
      </c>
      <c r="O280" s="32">
        <v>43059.590669294</v>
      </c>
      <c r="P280" s="33">
        <v>43060.5860593403</v>
      </c>
      <c r="Q280" s="28" t="s">
        <v>43</v>
      </c>
      <c r="R280" s="29" t="s">
        <v>1775</v>
      </c>
      <c r="S280" s="28" t="s">
        <v>69</v>
      </c>
      <c r="T280" s="28" t="s">
        <v>466</v>
      </c>
      <c r="U280" s="5" t="s">
        <v>467</v>
      </c>
      <c r="V280" s="28" t="s">
        <v>468</v>
      </c>
      <c r="W280" s="7" t="s">
        <v>43</v>
      </c>
      <c r="X280" s="7" t="s">
        <v>43</v>
      </c>
      <c r="Y280" s="5" t="s">
        <v>43</v>
      </c>
      <c r="Z280" s="5" t="s">
        <v>43</v>
      </c>
      <c r="AA280" s="6" t="s">
        <v>43</v>
      </c>
      <c r="AB280" s="6" t="s">
        <v>43</v>
      </c>
      <c r="AC280" s="6" t="s">
        <v>43</v>
      </c>
      <c r="AD280" s="6" t="s">
        <v>43</v>
      </c>
      <c r="AE280" s="6" t="s">
        <v>43</v>
      </c>
    </row>
    <row r="281">
      <c r="A281" s="28" t="s">
        <v>1776</v>
      </c>
      <c r="B281" s="6" t="s">
        <v>1777</v>
      </c>
      <c r="C281" s="6" t="s">
        <v>1778</v>
      </c>
      <c r="D281" s="7" t="s">
        <v>665</v>
      </c>
      <c r="E281" s="28" t="s">
        <v>666</v>
      </c>
      <c r="F281" s="5" t="s">
        <v>706</v>
      </c>
      <c r="G281" s="6" t="s">
        <v>37</v>
      </c>
      <c r="H281" s="6" t="s">
        <v>1779</v>
      </c>
      <c r="I281" s="6" t="s">
        <v>335</v>
      </c>
      <c r="J281" s="8" t="s">
        <v>190</v>
      </c>
      <c r="K281" s="5" t="s">
        <v>191</v>
      </c>
      <c r="L281" s="7" t="s">
        <v>192</v>
      </c>
      <c r="M281" s="9">
        <v>15830</v>
      </c>
      <c r="N281" s="5" t="s">
        <v>144</v>
      </c>
      <c r="O281" s="32">
        <v>43059.5906695255</v>
      </c>
      <c r="P281" s="33">
        <v>43060.5860594097</v>
      </c>
      <c r="Q281" s="28" t="s">
        <v>43</v>
      </c>
      <c r="R281" s="29" t="s">
        <v>43</v>
      </c>
      <c r="S281" s="28" t="s">
        <v>69</v>
      </c>
      <c r="T281" s="28" t="s">
        <v>43</v>
      </c>
      <c r="U281" s="5" t="s">
        <v>43</v>
      </c>
      <c r="V281" s="28" t="s">
        <v>43</v>
      </c>
      <c r="W281" s="7" t="s">
        <v>43</v>
      </c>
      <c r="X281" s="7" t="s">
        <v>43</v>
      </c>
      <c r="Y281" s="5" t="s">
        <v>43</v>
      </c>
      <c r="Z281" s="5" t="s">
        <v>43</v>
      </c>
      <c r="AA281" s="6" t="s">
        <v>43</v>
      </c>
      <c r="AB281" s="6" t="s">
        <v>43</v>
      </c>
      <c r="AC281" s="6" t="s">
        <v>43</v>
      </c>
      <c r="AD281" s="6" t="s">
        <v>43</v>
      </c>
      <c r="AE281" s="6" t="s">
        <v>43</v>
      </c>
    </row>
    <row r="282">
      <c r="A282" s="28" t="s">
        <v>1780</v>
      </c>
      <c r="B282" s="6" t="s">
        <v>1781</v>
      </c>
      <c r="C282" s="6" t="s">
        <v>687</v>
      </c>
      <c r="D282" s="7" t="s">
        <v>665</v>
      </c>
      <c r="E282" s="28" t="s">
        <v>666</v>
      </c>
      <c r="F282" s="5" t="s">
        <v>810</v>
      </c>
      <c r="G282" s="6" t="s">
        <v>37</v>
      </c>
      <c r="H282" s="6" t="s">
        <v>1782</v>
      </c>
      <c r="I282" s="6" t="s">
        <v>1783</v>
      </c>
      <c r="J282" s="8" t="s">
        <v>190</v>
      </c>
      <c r="K282" s="5" t="s">
        <v>191</v>
      </c>
      <c r="L282" s="7" t="s">
        <v>192</v>
      </c>
      <c r="M282" s="9">
        <v>15840</v>
      </c>
      <c r="N282" s="5" t="s">
        <v>441</v>
      </c>
      <c r="O282" s="32">
        <v>43059.5906697569</v>
      </c>
      <c r="P282" s="33">
        <v>43060.586059456</v>
      </c>
      <c r="Q282" s="28" t="s">
        <v>43</v>
      </c>
      <c r="R282" s="29" t="s">
        <v>1784</v>
      </c>
      <c r="S282" s="28" t="s">
        <v>69</v>
      </c>
      <c r="T282" s="28" t="s">
        <v>43</v>
      </c>
      <c r="U282" s="5" t="s">
        <v>43</v>
      </c>
      <c r="V282" s="28" t="s">
        <v>43</v>
      </c>
      <c r="W282" s="7" t="s">
        <v>43</v>
      </c>
      <c r="X282" s="7" t="s">
        <v>43</v>
      </c>
      <c r="Y282" s="5" t="s">
        <v>43</v>
      </c>
      <c r="Z282" s="5" t="s">
        <v>43</v>
      </c>
      <c r="AA282" s="6" t="s">
        <v>43</v>
      </c>
      <c r="AB282" s="6" t="s">
        <v>998</v>
      </c>
      <c r="AC282" s="6" t="s">
        <v>43</v>
      </c>
      <c r="AD282" s="6" t="s">
        <v>43</v>
      </c>
      <c r="AE282" s="6" t="s">
        <v>43</v>
      </c>
    </row>
    <row r="283">
      <c r="A283" s="28" t="s">
        <v>1785</v>
      </c>
      <c r="B283" s="6" t="s">
        <v>1786</v>
      </c>
      <c r="C283" s="6" t="s">
        <v>687</v>
      </c>
      <c r="D283" s="7" t="s">
        <v>665</v>
      </c>
      <c r="E283" s="28" t="s">
        <v>666</v>
      </c>
      <c r="F283" s="5" t="s">
        <v>810</v>
      </c>
      <c r="G283" s="6" t="s">
        <v>37</v>
      </c>
      <c r="H283" s="6" t="s">
        <v>1787</v>
      </c>
      <c r="I283" s="6" t="s">
        <v>1788</v>
      </c>
      <c r="J283" s="8" t="s">
        <v>966</v>
      </c>
      <c r="K283" s="5" t="s">
        <v>967</v>
      </c>
      <c r="L283" s="7" t="s">
        <v>968</v>
      </c>
      <c r="M283" s="9">
        <v>18980</v>
      </c>
      <c r="N283" s="5" t="s">
        <v>441</v>
      </c>
      <c r="O283" s="32">
        <v>43059.5906701042</v>
      </c>
      <c r="P283" s="33">
        <v>43060.5860595255</v>
      </c>
      <c r="Q283" s="28" t="s">
        <v>43</v>
      </c>
      <c r="R283" s="29" t="s">
        <v>1789</v>
      </c>
      <c r="S283" s="28" t="s">
        <v>69</v>
      </c>
      <c r="T283" s="28" t="s">
        <v>43</v>
      </c>
      <c r="U283" s="5" t="s">
        <v>43</v>
      </c>
      <c r="V283" s="28" t="s">
        <v>43</v>
      </c>
      <c r="W283" s="7" t="s">
        <v>43</v>
      </c>
      <c r="X283" s="7" t="s">
        <v>43</v>
      </c>
      <c r="Y283" s="5" t="s">
        <v>43</v>
      </c>
      <c r="Z283" s="5" t="s">
        <v>43</v>
      </c>
      <c r="AA283" s="6" t="s">
        <v>43</v>
      </c>
      <c r="AB283" s="6" t="s">
        <v>1790</v>
      </c>
      <c r="AC283" s="6" t="s">
        <v>57</v>
      </c>
      <c r="AD283" s="6" t="s">
        <v>43</v>
      </c>
      <c r="AE283" s="6" t="s">
        <v>43</v>
      </c>
    </row>
    <row r="284">
      <c r="A284" s="28" t="s">
        <v>1791</v>
      </c>
      <c r="B284" s="6" t="s">
        <v>1792</v>
      </c>
      <c r="C284" s="6" t="s">
        <v>687</v>
      </c>
      <c r="D284" s="7" t="s">
        <v>665</v>
      </c>
      <c r="E284" s="28" t="s">
        <v>666</v>
      </c>
      <c r="F284" s="5" t="s">
        <v>22</v>
      </c>
      <c r="G284" s="6" t="s">
        <v>37</v>
      </c>
      <c r="H284" s="6" t="s">
        <v>1793</v>
      </c>
      <c r="I284" s="6" t="s">
        <v>1794</v>
      </c>
      <c r="J284" s="8" t="s">
        <v>64</v>
      </c>
      <c r="K284" s="5" t="s">
        <v>65</v>
      </c>
      <c r="L284" s="7" t="s">
        <v>66</v>
      </c>
      <c r="M284" s="9">
        <v>19630</v>
      </c>
      <c r="N284" s="5" t="s">
        <v>441</v>
      </c>
      <c r="O284" s="32">
        <v>43059.5906702894</v>
      </c>
      <c r="P284" s="33">
        <v>43060.5860595718</v>
      </c>
      <c r="Q284" s="28" t="s">
        <v>43</v>
      </c>
      <c r="R284" s="29" t="s">
        <v>1795</v>
      </c>
      <c r="S284" s="28" t="s">
        <v>69</v>
      </c>
      <c r="T284" s="28" t="s">
        <v>1796</v>
      </c>
      <c r="U284" s="5" t="s">
        <v>594</v>
      </c>
      <c r="V284" s="28" t="s">
        <v>468</v>
      </c>
      <c r="W284" s="7" t="s">
        <v>1797</v>
      </c>
      <c r="X284" s="7" t="s">
        <v>43</v>
      </c>
      <c r="Y284" s="5" t="s">
        <v>677</v>
      </c>
      <c r="Z284" s="5" t="s">
        <v>43</v>
      </c>
      <c r="AA284" s="6" t="s">
        <v>43</v>
      </c>
      <c r="AB284" s="6" t="s">
        <v>43</v>
      </c>
      <c r="AC284" s="6" t="s">
        <v>43</v>
      </c>
      <c r="AD284" s="6" t="s">
        <v>43</v>
      </c>
      <c r="AE284" s="6" t="s">
        <v>43</v>
      </c>
    </row>
    <row r="285">
      <c r="A285" s="28" t="s">
        <v>1798</v>
      </c>
      <c r="B285" s="6" t="s">
        <v>1799</v>
      </c>
      <c r="C285" s="6" t="s">
        <v>687</v>
      </c>
      <c r="D285" s="7" t="s">
        <v>665</v>
      </c>
      <c r="E285" s="28" t="s">
        <v>666</v>
      </c>
      <c r="F285" s="5" t="s">
        <v>462</v>
      </c>
      <c r="G285" s="6" t="s">
        <v>37</v>
      </c>
      <c r="H285" s="6" t="s">
        <v>1800</v>
      </c>
      <c r="I285" s="6" t="s">
        <v>1801</v>
      </c>
      <c r="J285" s="8" t="s">
        <v>222</v>
      </c>
      <c r="K285" s="5" t="s">
        <v>223</v>
      </c>
      <c r="L285" s="7" t="s">
        <v>224</v>
      </c>
      <c r="M285" s="9">
        <v>20620</v>
      </c>
      <c r="N285" s="5" t="s">
        <v>441</v>
      </c>
      <c r="O285" s="32">
        <v>43059.5906805556</v>
      </c>
      <c r="P285" s="33">
        <v>43060.5860596065</v>
      </c>
      <c r="Q285" s="28" t="s">
        <v>43</v>
      </c>
      <c r="R285" s="29" t="s">
        <v>1802</v>
      </c>
      <c r="S285" s="28" t="s">
        <v>69</v>
      </c>
      <c r="T285" s="28" t="s">
        <v>466</v>
      </c>
      <c r="U285" s="5" t="s">
        <v>467</v>
      </c>
      <c r="V285" s="28" t="s">
        <v>468</v>
      </c>
      <c r="W285" s="7" t="s">
        <v>43</v>
      </c>
      <c r="X285" s="7" t="s">
        <v>43</v>
      </c>
      <c r="Y285" s="5" t="s">
        <v>43</v>
      </c>
      <c r="Z285" s="5" t="s">
        <v>43</v>
      </c>
      <c r="AA285" s="6" t="s">
        <v>43</v>
      </c>
      <c r="AB285" s="6" t="s">
        <v>43</v>
      </c>
      <c r="AC285" s="6" t="s">
        <v>43</v>
      </c>
      <c r="AD285" s="6" t="s">
        <v>43</v>
      </c>
      <c r="AE285" s="6" t="s">
        <v>43</v>
      </c>
    </row>
    <row r="286">
      <c r="A286" s="28" t="s">
        <v>1803</v>
      </c>
      <c r="B286" s="6" t="s">
        <v>1804</v>
      </c>
      <c r="C286" s="6" t="s">
        <v>687</v>
      </c>
      <c r="D286" s="7" t="s">
        <v>665</v>
      </c>
      <c r="E286" s="28" t="s">
        <v>666</v>
      </c>
      <c r="F286" s="5" t="s">
        <v>462</v>
      </c>
      <c r="G286" s="6" t="s">
        <v>37</v>
      </c>
      <c r="H286" s="6" t="s">
        <v>1805</v>
      </c>
      <c r="I286" s="6" t="s">
        <v>1806</v>
      </c>
      <c r="J286" s="8" t="s">
        <v>222</v>
      </c>
      <c r="K286" s="5" t="s">
        <v>223</v>
      </c>
      <c r="L286" s="7" t="s">
        <v>224</v>
      </c>
      <c r="M286" s="9">
        <v>20930</v>
      </c>
      <c r="N286" s="5" t="s">
        <v>441</v>
      </c>
      <c r="O286" s="32">
        <v>43059.5906808218</v>
      </c>
      <c r="P286" s="33">
        <v>43060.5860596875</v>
      </c>
      <c r="Q286" s="28" t="s">
        <v>43</v>
      </c>
      <c r="R286" s="29" t="s">
        <v>1807</v>
      </c>
      <c r="S286" s="28" t="s">
        <v>69</v>
      </c>
      <c r="T286" s="28" t="s">
        <v>466</v>
      </c>
      <c r="U286" s="5" t="s">
        <v>467</v>
      </c>
      <c r="V286" s="28" t="s">
        <v>468</v>
      </c>
      <c r="W286" s="7" t="s">
        <v>43</v>
      </c>
      <c r="X286" s="7" t="s">
        <v>43</v>
      </c>
      <c r="Y286" s="5" t="s">
        <v>43</v>
      </c>
      <c r="Z286" s="5" t="s">
        <v>43</v>
      </c>
      <c r="AA286" s="6" t="s">
        <v>43</v>
      </c>
      <c r="AB286" s="6" t="s">
        <v>43</v>
      </c>
      <c r="AC286" s="6" t="s">
        <v>43</v>
      </c>
      <c r="AD286" s="6" t="s">
        <v>43</v>
      </c>
      <c r="AE286" s="6" t="s">
        <v>43</v>
      </c>
    </row>
    <row r="287">
      <c r="A287" s="28" t="s">
        <v>1808</v>
      </c>
      <c r="B287" s="6" t="s">
        <v>1809</v>
      </c>
      <c r="C287" s="6" t="s">
        <v>687</v>
      </c>
      <c r="D287" s="7" t="s">
        <v>665</v>
      </c>
      <c r="E287" s="28" t="s">
        <v>666</v>
      </c>
      <c r="F287" s="5" t="s">
        <v>462</v>
      </c>
      <c r="G287" s="6" t="s">
        <v>37</v>
      </c>
      <c r="H287" s="6" t="s">
        <v>1810</v>
      </c>
      <c r="I287" s="6" t="s">
        <v>1811</v>
      </c>
      <c r="J287" s="8" t="s">
        <v>222</v>
      </c>
      <c r="K287" s="5" t="s">
        <v>223</v>
      </c>
      <c r="L287" s="7" t="s">
        <v>224</v>
      </c>
      <c r="M287" s="9">
        <v>20410</v>
      </c>
      <c r="N287" s="5" t="s">
        <v>441</v>
      </c>
      <c r="O287" s="32">
        <v>43059.5906809838</v>
      </c>
      <c r="P287" s="33">
        <v>43060.5860597222</v>
      </c>
      <c r="Q287" s="28" t="s">
        <v>43</v>
      </c>
      <c r="R287" s="29" t="s">
        <v>1812</v>
      </c>
      <c r="S287" s="28" t="s">
        <v>69</v>
      </c>
      <c r="T287" s="28" t="s">
        <v>466</v>
      </c>
      <c r="U287" s="5" t="s">
        <v>467</v>
      </c>
      <c r="V287" s="28" t="s">
        <v>468</v>
      </c>
      <c r="W287" s="7" t="s">
        <v>43</v>
      </c>
      <c r="X287" s="7" t="s">
        <v>43</v>
      </c>
      <c r="Y287" s="5" t="s">
        <v>43</v>
      </c>
      <c r="Z287" s="5" t="s">
        <v>43</v>
      </c>
      <c r="AA287" s="6" t="s">
        <v>43</v>
      </c>
      <c r="AB287" s="6" t="s">
        <v>43</v>
      </c>
      <c r="AC287" s="6" t="s">
        <v>43</v>
      </c>
      <c r="AD287" s="6" t="s">
        <v>43</v>
      </c>
      <c r="AE287" s="6" t="s">
        <v>43</v>
      </c>
    </row>
    <row r="288">
      <c r="A288" s="28" t="s">
        <v>1813</v>
      </c>
      <c r="B288" s="6" t="s">
        <v>1814</v>
      </c>
      <c r="C288" s="6" t="s">
        <v>687</v>
      </c>
      <c r="D288" s="7" t="s">
        <v>665</v>
      </c>
      <c r="E288" s="28" t="s">
        <v>666</v>
      </c>
      <c r="F288" s="5" t="s">
        <v>22</v>
      </c>
      <c r="G288" s="6" t="s">
        <v>37</v>
      </c>
      <c r="H288" s="6" t="s">
        <v>1815</v>
      </c>
      <c r="I288" s="6" t="s">
        <v>1816</v>
      </c>
      <c r="J288" s="8" t="s">
        <v>222</v>
      </c>
      <c r="K288" s="5" t="s">
        <v>223</v>
      </c>
      <c r="L288" s="7" t="s">
        <v>224</v>
      </c>
      <c r="M288" s="9">
        <v>20430</v>
      </c>
      <c r="N288" s="5" t="s">
        <v>441</v>
      </c>
      <c r="O288" s="32">
        <v>43059.5906812153</v>
      </c>
      <c r="P288" s="33">
        <v>43060.5860598032</v>
      </c>
      <c r="Q288" s="28" t="s">
        <v>43</v>
      </c>
      <c r="R288" s="29" t="s">
        <v>1817</v>
      </c>
      <c r="S288" s="28" t="s">
        <v>69</v>
      </c>
      <c r="T288" s="28" t="s">
        <v>673</v>
      </c>
      <c r="U288" s="5" t="s">
        <v>674</v>
      </c>
      <c r="V288" s="28" t="s">
        <v>468</v>
      </c>
      <c r="W288" s="7" t="s">
        <v>1818</v>
      </c>
      <c r="X288" s="7" t="s">
        <v>43</v>
      </c>
      <c r="Y288" s="5" t="s">
        <v>677</v>
      </c>
      <c r="Z288" s="5" t="s">
        <v>43</v>
      </c>
      <c r="AA288" s="6" t="s">
        <v>43</v>
      </c>
      <c r="AB288" s="6" t="s">
        <v>43</v>
      </c>
      <c r="AC288" s="6" t="s">
        <v>43</v>
      </c>
      <c r="AD288" s="6" t="s">
        <v>43</v>
      </c>
      <c r="AE288" s="6" t="s">
        <v>43</v>
      </c>
    </row>
    <row r="289">
      <c r="A289" s="28" t="s">
        <v>1819</v>
      </c>
      <c r="B289" s="6" t="s">
        <v>1820</v>
      </c>
      <c r="C289" s="6" t="s">
        <v>1821</v>
      </c>
      <c r="D289" s="7" t="s">
        <v>665</v>
      </c>
      <c r="E289" s="28" t="s">
        <v>666</v>
      </c>
      <c r="F289" s="5" t="s">
        <v>22</v>
      </c>
      <c r="G289" s="6" t="s">
        <v>37</v>
      </c>
      <c r="H289" s="6" t="s">
        <v>1822</v>
      </c>
      <c r="I289" s="6" t="s">
        <v>1823</v>
      </c>
      <c r="J289" s="8" t="s">
        <v>1824</v>
      </c>
      <c r="K289" s="5" t="s">
        <v>1825</v>
      </c>
      <c r="L289" s="7" t="s">
        <v>1826</v>
      </c>
      <c r="M289" s="9">
        <v>23070</v>
      </c>
      <c r="N289" s="5" t="s">
        <v>441</v>
      </c>
      <c r="O289" s="32">
        <v>43059.5906922454</v>
      </c>
      <c r="P289" s="33">
        <v>43060.586059919</v>
      </c>
      <c r="Q289" s="28" t="s">
        <v>43</v>
      </c>
      <c r="R289" s="29" t="s">
        <v>1827</v>
      </c>
      <c r="S289" s="28" t="s">
        <v>69</v>
      </c>
      <c r="T289" s="28" t="s">
        <v>593</v>
      </c>
      <c r="U289" s="5" t="s">
        <v>602</v>
      </c>
      <c r="V289" s="28" t="s">
        <v>853</v>
      </c>
      <c r="W289" s="7" t="s">
        <v>1828</v>
      </c>
      <c r="X289" s="7" t="s">
        <v>43</v>
      </c>
      <c r="Y289" s="5" t="s">
        <v>677</v>
      </c>
      <c r="Z289" s="5" t="s">
        <v>43</v>
      </c>
      <c r="AA289" s="6" t="s">
        <v>43</v>
      </c>
      <c r="AB289" s="6" t="s">
        <v>43</v>
      </c>
      <c r="AC289" s="6" t="s">
        <v>43</v>
      </c>
      <c r="AD289" s="6" t="s">
        <v>43</v>
      </c>
      <c r="AE289" s="6" t="s">
        <v>43</v>
      </c>
    </row>
    <row r="290">
      <c r="A290" s="28" t="s">
        <v>1829</v>
      </c>
      <c r="B290" s="6" t="s">
        <v>1830</v>
      </c>
      <c r="C290" s="6" t="s">
        <v>687</v>
      </c>
      <c r="D290" s="7" t="s">
        <v>665</v>
      </c>
      <c r="E290" s="28" t="s">
        <v>666</v>
      </c>
      <c r="F290" s="5" t="s">
        <v>706</v>
      </c>
      <c r="G290" s="6" t="s">
        <v>707</v>
      </c>
      <c r="H290" s="6" t="s">
        <v>1831</v>
      </c>
      <c r="I290" s="6" t="s">
        <v>404</v>
      </c>
      <c r="J290" s="8" t="s">
        <v>643</v>
      </c>
      <c r="K290" s="5" t="s">
        <v>644</v>
      </c>
      <c r="L290" s="7" t="s">
        <v>645</v>
      </c>
      <c r="M290" s="9">
        <v>23430</v>
      </c>
      <c r="N290" s="5" t="s">
        <v>144</v>
      </c>
      <c r="O290" s="32">
        <v>43059.5907033912</v>
      </c>
      <c r="P290" s="33">
        <v>43060.5860600347</v>
      </c>
      <c r="Q290" s="28" t="s">
        <v>43</v>
      </c>
      <c r="R290" s="29" t="s">
        <v>43</v>
      </c>
      <c r="S290" s="28" t="s">
        <v>43</v>
      </c>
      <c r="T290" s="28" t="s">
        <v>43</v>
      </c>
      <c r="U290" s="5" t="s">
        <v>43</v>
      </c>
      <c r="V290" s="28" t="s">
        <v>43</v>
      </c>
      <c r="W290" s="7" t="s">
        <v>43</v>
      </c>
      <c r="X290" s="7" t="s">
        <v>43</v>
      </c>
      <c r="Y290" s="5" t="s">
        <v>43</v>
      </c>
      <c r="Z290" s="5" t="s">
        <v>43</v>
      </c>
      <c r="AA290" s="6" t="s">
        <v>43</v>
      </c>
      <c r="AB290" s="6" t="s">
        <v>43</v>
      </c>
      <c r="AC290" s="6" t="s">
        <v>43</v>
      </c>
      <c r="AD290" s="6" t="s">
        <v>43</v>
      </c>
      <c r="AE290" s="6" t="s">
        <v>43</v>
      </c>
    </row>
    <row r="291">
      <c r="A291" s="28" t="s">
        <v>1832</v>
      </c>
      <c r="B291" s="6" t="s">
        <v>1833</v>
      </c>
      <c r="C291" s="6" t="s">
        <v>1665</v>
      </c>
      <c r="D291" s="7" t="s">
        <v>1666</v>
      </c>
      <c r="E291" s="28" t="s">
        <v>1667</v>
      </c>
      <c r="F291" s="5" t="s">
        <v>706</v>
      </c>
      <c r="G291" s="6" t="s">
        <v>870</v>
      </c>
      <c r="H291" s="6" t="s">
        <v>1834</v>
      </c>
      <c r="I291" s="6" t="s">
        <v>335</v>
      </c>
      <c r="J291" s="8" t="s">
        <v>222</v>
      </c>
      <c r="K291" s="5" t="s">
        <v>223</v>
      </c>
      <c r="L291" s="7" t="s">
        <v>224</v>
      </c>
      <c r="M291" s="9">
        <v>20650</v>
      </c>
      <c r="N291" s="5" t="s">
        <v>144</v>
      </c>
      <c r="O291" s="32">
        <v>43059.5969590625</v>
      </c>
      <c r="P291" s="33">
        <v>43060.6209199074</v>
      </c>
      <c r="Q291" s="28" t="s">
        <v>43</v>
      </c>
      <c r="R291" s="29" t="s">
        <v>43</v>
      </c>
      <c r="S291" s="28" t="s">
        <v>69</v>
      </c>
      <c r="T291" s="28" t="s">
        <v>475</v>
      </c>
      <c r="U291" s="5" t="s">
        <v>43</v>
      </c>
      <c r="V291" s="28" t="s">
        <v>43</v>
      </c>
      <c r="W291" s="7" t="s">
        <v>43</v>
      </c>
      <c r="X291" s="7" t="s">
        <v>43</v>
      </c>
      <c r="Y291" s="5" t="s">
        <v>43</v>
      </c>
      <c r="Z291" s="5" t="s">
        <v>43</v>
      </c>
      <c r="AA291" s="6" t="s">
        <v>43</v>
      </c>
      <c r="AB291" s="6" t="s">
        <v>43</v>
      </c>
      <c r="AC291" s="6" t="s">
        <v>43</v>
      </c>
      <c r="AD291" s="6" t="s">
        <v>43</v>
      </c>
      <c r="AE291" s="6" t="s">
        <v>43</v>
      </c>
    </row>
    <row r="292">
      <c r="A292" s="28" t="s">
        <v>1835</v>
      </c>
      <c r="B292" s="6" t="s">
        <v>1833</v>
      </c>
      <c r="C292" s="6" t="s">
        <v>1665</v>
      </c>
      <c r="D292" s="7" t="s">
        <v>1666</v>
      </c>
      <c r="E292" s="28" t="s">
        <v>1667</v>
      </c>
      <c r="F292" s="5" t="s">
        <v>462</v>
      </c>
      <c r="G292" s="6" t="s">
        <v>37</v>
      </c>
      <c r="H292" s="6" t="s">
        <v>1836</v>
      </c>
      <c r="I292" s="6" t="s">
        <v>1837</v>
      </c>
      <c r="J292" s="8" t="s">
        <v>222</v>
      </c>
      <c r="K292" s="5" t="s">
        <v>223</v>
      </c>
      <c r="L292" s="7" t="s">
        <v>224</v>
      </c>
      <c r="M292" s="9">
        <v>20660</v>
      </c>
      <c r="N292" s="5" t="s">
        <v>441</v>
      </c>
      <c r="O292" s="32">
        <v>43059.5994082986</v>
      </c>
      <c r="P292" s="33">
        <v>43060.6209198727</v>
      </c>
      <c r="Q292" s="28" t="s">
        <v>43</v>
      </c>
      <c r="R292" s="29" t="s">
        <v>1838</v>
      </c>
      <c r="S292" s="28" t="s">
        <v>69</v>
      </c>
      <c r="T292" s="28" t="s">
        <v>475</v>
      </c>
      <c r="U292" s="5" t="s">
        <v>476</v>
      </c>
      <c r="V292" s="28" t="s">
        <v>468</v>
      </c>
      <c r="W292" s="7" t="s">
        <v>43</v>
      </c>
      <c r="X292" s="7" t="s">
        <v>43</v>
      </c>
      <c r="Y292" s="5" t="s">
        <v>43</v>
      </c>
      <c r="Z292" s="5" t="s">
        <v>43</v>
      </c>
      <c r="AA292" s="6" t="s">
        <v>43</v>
      </c>
      <c r="AB292" s="6" t="s">
        <v>43</v>
      </c>
      <c r="AC292" s="6" t="s">
        <v>43</v>
      </c>
      <c r="AD292" s="6" t="s">
        <v>43</v>
      </c>
      <c r="AE292" s="6" t="s">
        <v>43</v>
      </c>
    </row>
    <row r="293">
      <c r="A293" s="28" t="s">
        <v>1839</v>
      </c>
      <c r="B293" s="6" t="s">
        <v>1840</v>
      </c>
      <c r="C293" s="6" t="s">
        <v>1841</v>
      </c>
      <c r="D293" s="7" t="s">
        <v>1842</v>
      </c>
      <c r="E293" s="28" t="s">
        <v>1843</v>
      </c>
      <c r="F293" s="5" t="s">
        <v>462</v>
      </c>
      <c r="G293" s="6" t="s">
        <v>37</v>
      </c>
      <c r="H293" s="6" t="s">
        <v>1844</v>
      </c>
      <c r="I293" s="6" t="s">
        <v>1845</v>
      </c>
      <c r="J293" s="8" t="s">
        <v>413</v>
      </c>
      <c r="K293" s="5" t="s">
        <v>414</v>
      </c>
      <c r="L293" s="7" t="s">
        <v>415</v>
      </c>
      <c r="M293" s="9">
        <v>16730</v>
      </c>
      <c r="N293" s="5" t="s">
        <v>715</v>
      </c>
      <c r="O293" s="32">
        <v>43059.6023451042</v>
      </c>
      <c r="P293" s="33">
        <v>43060.5349228819</v>
      </c>
      <c r="Q293" s="28" t="s">
        <v>1846</v>
      </c>
      <c r="R293" s="29" t="s">
        <v>43</v>
      </c>
      <c r="S293" s="28" t="s">
        <v>69</v>
      </c>
      <c r="T293" s="28" t="s">
        <v>475</v>
      </c>
      <c r="U293" s="5" t="s">
        <v>476</v>
      </c>
      <c r="V293" s="28" t="s">
        <v>468</v>
      </c>
      <c r="W293" s="7" t="s">
        <v>43</v>
      </c>
      <c r="X293" s="7" t="s">
        <v>43</v>
      </c>
      <c r="Y293" s="5" t="s">
        <v>43</v>
      </c>
      <c r="Z293" s="5" t="s">
        <v>43</v>
      </c>
      <c r="AA293" s="6" t="s">
        <v>43</v>
      </c>
      <c r="AB293" s="6" t="s">
        <v>43</v>
      </c>
      <c r="AC293" s="6" t="s">
        <v>43</v>
      </c>
      <c r="AD293" s="6" t="s">
        <v>43</v>
      </c>
      <c r="AE293" s="6" t="s">
        <v>43</v>
      </c>
    </row>
    <row r="294">
      <c r="A294" s="28" t="s">
        <v>1847</v>
      </c>
      <c r="B294" s="6" t="s">
        <v>1848</v>
      </c>
      <c r="C294" s="6" t="s">
        <v>1665</v>
      </c>
      <c r="D294" s="7" t="s">
        <v>1666</v>
      </c>
      <c r="E294" s="28" t="s">
        <v>1667</v>
      </c>
      <c r="F294" s="5" t="s">
        <v>462</v>
      </c>
      <c r="G294" s="6" t="s">
        <v>37</v>
      </c>
      <c r="H294" s="6" t="s">
        <v>1849</v>
      </c>
      <c r="I294" s="6" t="s">
        <v>1850</v>
      </c>
      <c r="J294" s="8" t="s">
        <v>342</v>
      </c>
      <c r="K294" s="5" t="s">
        <v>343</v>
      </c>
      <c r="L294" s="7" t="s">
        <v>344</v>
      </c>
      <c r="M294" s="9">
        <v>16430</v>
      </c>
      <c r="N294" s="5" t="s">
        <v>441</v>
      </c>
      <c r="O294" s="32">
        <v>43059.6043977662</v>
      </c>
      <c r="P294" s="33">
        <v>43060.6209199884</v>
      </c>
      <c r="Q294" s="28" t="s">
        <v>43</v>
      </c>
      <c r="R294" s="29" t="s">
        <v>1851</v>
      </c>
      <c r="S294" s="28" t="s">
        <v>69</v>
      </c>
      <c r="T294" s="28" t="s">
        <v>475</v>
      </c>
      <c r="U294" s="5" t="s">
        <v>476</v>
      </c>
      <c r="V294" s="28" t="s">
        <v>468</v>
      </c>
      <c r="W294" s="7" t="s">
        <v>43</v>
      </c>
      <c r="X294" s="7" t="s">
        <v>43</v>
      </c>
      <c r="Y294" s="5" t="s">
        <v>43</v>
      </c>
      <c r="Z294" s="5" t="s">
        <v>43</v>
      </c>
      <c r="AA294" s="6" t="s">
        <v>43</v>
      </c>
      <c r="AB294" s="6" t="s">
        <v>43</v>
      </c>
      <c r="AC294" s="6" t="s">
        <v>43</v>
      </c>
      <c r="AD294" s="6" t="s">
        <v>43</v>
      </c>
      <c r="AE294" s="6" t="s">
        <v>43</v>
      </c>
    </row>
    <row r="295">
      <c r="A295" s="28" t="s">
        <v>1852</v>
      </c>
      <c r="B295" s="6" t="s">
        <v>1853</v>
      </c>
      <c r="C295" s="6" t="s">
        <v>885</v>
      </c>
      <c r="D295" s="7" t="s">
        <v>1239</v>
      </c>
      <c r="E295" s="28" t="s">
        <v>1240</v>
      </c>
      <c r="F295" s="5" t="s">
        <v>706</v>
      </c>
      <c r="G295" s="6" t="s">
        <v>870</v>
      </c>
      <c r="H295" s="6" t="s">
        <v>1854</v>
      </c>
      <c r="I295" s="6" t="s">
        <v>335</v>
      </c>
      <c r="J295" s="8" t="s">
        <v>413</v>
      </c>
      <c r="K295" s="5" t="s">
        <v>414</v>
      </c>
      <c r="L295" s="7" t="s">
        <v>415</v>
      </c>
      <c r="M295" s="9">
        <v>17090</v>
      </c>
      <c r="N295" s="5" t="s">
        <v>144</v>
      </c>
      <c r="O295" s="32">
        <v>43059.6142831829</v>
      </c>
      <c r="P295" s="33">
        <v>43060.3767460648</v>
      </c>
      <c r="Q295" s="28" t="s">
        <v>43</v>
      </c>
      <c r="R295" s="29" t="s">
        <v>43</v>
      </c>
      <c r="S295" s="28" t="s">
        <v>69</v>
      </c>
      <c r="T295" s="28" t="s">
        <v>765</v>
      </c>
      <c r="U295" s="5" t="s">
        <v>43</v>
      </c>
      <c r="V295" s="28" t="s">
        <v>43</v>
      </c>
      <c r="W295" s="7" t="s">
        <v>43</v>
      </c>
      <c r="X295" s="7" t="s">
        <v>43</v>
      </c>
      <c r="Y295" s="5" t="s">
        <v>43</v>
      </c>
      <c r="Z295" s="5" t="s">
        <v>43</v>
      </c>
      <c r="AA295" s="6" t="s">
        <v>43</v>
      </c>
      <c r="AB295" s="6" t="s">
        <v>43</v>
      </c>
      <c r="AC295" s="6" t="s">
        <v>43</v>
      </c>
      <c r="AD295" s="6" t="s">
        <v>43</v>
      </c>
      <c r="AE295" s="6" t="s">
        <v>43</v>
      </c>
    </row>
    <row r="296">
      <c r="A296" s="28" t="s">
        <v>1855</v>
      </c>
      <c r="B296" s="6" t="s">
        <v>1856</v>
      </c>
      <c r="C296" s="6" t="s">
        <v>1857</v>
      </c>
      <c r="D296" s="7" t="s">
        <v>1858</v>
      </c>
      <c r="E296" s="28" t="s">
        <v>1859</v>
      </c>
      <c r="F296" s="5" t="s">
        <v>462</v>
      </c>
      <c r="G296" s="6" t="s">
        <v>37</v>
      </c>
      <c r="H296" s="6" t="s">
        <v>1860</v>
      </c>
      <c r="I296" s="6" t="s">
        <v>473</v>
      </c>
      <c r="J296" s="8" t="s">
        <v>64</v>
      </c>
      <c r="K296" s="5" t="s">
        <v>65</v>
      </c>
      <c r="L296" s="7" t="s">
        <v>66</v>
      </c>
      <c r="M296" s="9">
        <v>19790</v>
      </c>
      <c r="N296" s="5" t="s">
        <v>474</v>
      </c>
      <c r="O296" s="32">
        <v>43059.6876652431</v>
      </c>
      <c r="P296" s="33">
        <v>43060.6071460995</v>
      </c>
      <c r="Q296" s="28" t="s">
        <v>43</v>
      </c>
      <c r="R296" s="29" t="s">
        <v>43</v>
      </c>
      <c r="S296" s="28" t="s">
        <v>69</v>
      </c>
      <c r="T296" s="28" t="s">
        <v>466</v>
      </c>
      <c r="U296" s="5" t="s">
        <v>467</v>
      </c>
      <c r="V296" s="28" t="s">
        <v>468</v>
      </c>
      <c r="W296" s="7" t="s">
        <v>43</v>
      </c>
      <c r="X296" s="7" t="s">
        <v>43</v>
      </c>
      <c r="Y296" s="5" t="s">
        <v>43</v>
      </c>
      <c r="Z296" s="5" t="s">
        <v>43</v>
      </c>
      <c r="AA296" s="6" t="s">
        <v>43</v>
      </c>
      <c r="AB296" s="6" t="s">
        <v>43</v>
      </c>
      <c r="AC296" s="6" t="s">
        <v>43</v>
      </c>
      <c r="AD296" s="6" t="s">
        <v>43</v>
      </c>
      <c r="AE296" s="6" t="s">
        <v>43</v>
      </c>
    </row>
    <row r="297">
      <c r="A297" s="28" t="s">
        <v>1861</v>
      </c>
      <c r="B297" s="6" t="s">
        <v>1862</v>
      </c>
      <c r="C297" s="6" t="s">
        <v>1275</v>
      </c>
      <c r="D297" s="7" t="s">
        <v>1276</v>
      </c>
      <c r="E297" s="28" t="s">
        <v>1277</v>
      </c>
      <c r="F297" s="5" t="s">
        <v>462</v>
      </c>
      <c r="G297" s="6" t="s">
        <v>37</v>
      </c>
      <c r="H297" s="6" t="s">
        <v>1863</v>
      </c>
      <c r="I297" s="6" t="s">
        <v>1864</v>
      </c>
      <c r="J297" s="8" t="s">
        <v>80</v>
      </c>
      <c r="K297" s="5" t="s">
        <v>81</v>
      </c>
      <c r="L297" s="7" t="s">
        <v>82</v>
      </c>
      <c r="M297" s="9">
        <v>21910</v>
      </c>
      <c r="N297" s="5" t="s">
        <v>715</v>
      </c>
      <c r="O297" s="32">
        <v>43059.6895668634</v>
      </c>
      <c r="P297" s="33">
        <v>43060.5135459838</v>
      </c>
      <c r="Q297" s="28" t="s">
        <v>43</v>
      </c>
      <c r="R297" s="29" t="s">
        <v>43</v>
      </c>
      <c r="S297" s="28" t="s">
        <v>69</v>
      </c>
      <c r="T297" s="28" t="s">
        <v>765</v>
      </c>
      <c r="U297" s="5" t="s">
        <v>766</v>
      </c>
      <c r="V297" s="28" t="s">
        <v>468</v>
      </c>
      <c r="W297" s="7" t="s">
        <v>43</v>
      </c>
      <c r="X297" s="7" t="s">
        <v>43</v>
      </c>
      <c r="Y297" s="5" t="s">
        <v>43</v>
      </c>
      <c r="Z297" s="5" t="s">
        <v>43</v>
      </c>
      <c r="AA297" s="6" t="s">
        <v>43</v>
      </c>
      <c r="AB297" s="6" t="s">
        <v>43</v>
      </c>
      <c r="AC297" s="6" t="s">
        <v>43</v>
      </c>
      <c r="AD297" s="6" t="s">
        <v>43</v>
      </c>
      <c r="AE297" s="6" t="s">
        <v>43</v>
      </c>
    </row>
    <row r="298">
      <c r="A298" s="28" t="s">
        <v>1865</v>
      </c>
      <c r="B298" s="6" t="s">
        <v>1866</v>
      </c>
      <c r="C298" s="6" t="s">
        <v>1275</v>
      </c>
      <c r="D298" s="7" t="s">
        <v>1276</v>
      </c>
      <c r="E298" s="28" t="s">
        <v>1277</v>
      </c>
      <c r="F298" s="5" t="s">
        <v>462</v>
      </c>
      <c r="G298" s="6" t="s">
        <v>37</v>
      </c>
      <c r="H298" s="6" t="s">
        <v>1867</v>
      </c>
      <c r="I298" s="6" t="s">
        <v>1864</v>
      </c>
      <c r="J298" s="8" t="s">
        <v>80</v>
      </c>
      <c r="K298" s="5" t="s">
        <v>81</v>
      </c>
      <c r="L298" s="7" t="s">
        <v>82</v>
      </c>
      <c r="M298" s="9">
        <v>21920</v>
      </c>
      <c r="N298" s="5" t="s">
        <v>715</v>
      </c>
      <c r="O298" s="32">
        <v>43059.6895671296</v>
      </c>
      <c r="P298" s="33">
        <v>43060.5135459143</v>
      </c>
      <c r="Q298" s="28" t="s">
        <v>43</v>
      </c>
      <c r="R298" s="29" t="s">
        <v>43</v>
      </c>
      <c r="S298" s="28" t="s">
        <v>69</v>
      </c>
      <c r="T298" s="28" t="s">
        <v>765</v>
      </c>
      <c r="U298" s="5" t="s">
        <v>766</v>
      </c>
      <c r="V298" s="28" t="s">
        <v>468</v>
      </c>
      <c r="W298" s="7" t="s">
        <v>43</v>
      </c>
      <c r="X298" s="7" t="s">
        <v>43</v>
      </c>
      <c r="Y298" s="5" t="s">
        <v>43</v>
      </c>
      <c r="Z298" s="5" t="s">
        <v>43</v>
      </c>
      <c r="AA298" s="6" t="s">
        <v>43</v>
      </c>
      <c r="AB298" s="6" t="s">
        <v>43</v>
      </c>
      <c r="AC298" s="6" t="s">
        <v>43</v>
      </c>
      <c r="AD298" s="6" t="s">
        <v>43</v>
      </c>
      <c r="AE298" s="6" t="s">
        <v>43</v>
      </c>
    </row>
    <row r="299">
      <c r="A299" s="28" t="s">
        <v>1868</v>
      </c>
      <c r="B299" s="6" t="s">
        <v>1869</v>
      </c>
      <c r="C299" s="6" t="s">
        <v>459</v>
      </c>
      <c r="D299" s="7" t="s">
        <v>1858</v>
      </c>
      <c r="E299" s="28" t="s">
        <v>1859</v>
      </c>
      <c r="F299" s="5" t="s">
        <v>462</v>
      </c>
      <c r="G299" s="6" t="s">
        <v>1069</v>
      </c>
      <c r="H299" s="6" t="s">
        <v>1870</v>
      </c>
      <c r="I299" s="6" t="s">
        <v>1871</v>
      </c>
      <c r="J299" s="8" t="s">
        <v>413</v>
      </c>
      <c r="K299" s="5" t="s">
        <v>414</v>
      </c>
      <c r="L299" s="7" t="s">
        <v>415</v>
      </c>
      <c r="M299" s="9">
        <v>16760</v>
      </c>
      <c r="N299" s="5" t="s">
        <v>441</v>
      </c>
      <c r="O299" s="32">
        <v>43059.6922635764</v>
      </c>
      <c r="P299" s="33">
        <v>43060.6071461458</v>
      </c>
      <c r="Q299" s="28" t="s">
        <v>43</v>
      </c>
      <c r="R299" s="29" t="s">
        <v>1872</v>
      </c>
      <c r="S299" s="28" t="s">
        <v>69</v>
      </c>
      <c r="T299" s="28" t="s">
        <v>765</v>
      </c>
      <c r="U299" s="5" t="s">
        <v>766</v>
      </c>
      <c r="V299" s="28" t="s">
        <v>468</v>
      </c>
      <c r="W299" s="7" t="s">
        <v>43</v>
      </c>
      <c r="X299" s="7" t="s">
        <v>43</v>
      </c>
      <c r="Y299" s="5" t="s">
        <v>43</v>
      </c>
      <c r="Z299" s="5" t="s">
        <v>43</v>
      </c>
      <c r="AA299" s="6" t="s">
        <v>43</v>
      </c>
      <c r="AB299" s="6" t="s">
        <v>43</v>
      </c>
      <c r="AC299" s="6" t="s">
        <v>43</v>
      </c>
      <c r="AD299" s="6" t="s">
        <v>43</v>
      </c>
      <c r="AE299" s="6" t="s">
        <v>43</v>
      </c>
    </row>
    <row r="300">
      <c r="A300" s="28" t="s">
        <v>1873</v>
      </c>
      <c r="B300" s="6" t="s">
        <v>1874</v>
      </c>
      <c r="C300" s="6" t="s">
        <v>484</v>
      </c>
      <c r="D300" s="7" t="s">
        <v>460</v>
      </c>
      <c r="E300" s="28" t="s">
        <v>461</v>
      </c>
      <c r="F300" s="5" t="s">
        <v>462</v>
      </c>
      <c r="G300" s="6" t="s">
        <v>37</v>
      </c>
      <c r="H300" s="6" t="s">
        <v>1874</v>
      </c>
      <c r="I300" s="6" t="s">
        <v>1875</v>
      </c>
      <c r="J300" s="8" t="s">
        <v>375</v>
      </c>
      <c r="K300" s="5" t="s">
        <v>376</v>
      </c>
      <c r="L300" s="7" t="s">
        <v>377</v>
      </c>
      <c r="M300" s="9">
        <v>14740</v>
      </c>
      <c r="N300" s="5" t="s">
        <v>441</v>
      </c>
      <c r="O300" s="32">
        <v>43059.6926797107</v>
      </c>
      <c r="P300" s="33">
        <v>43060.5835136921</v>
      </c>
      <c r="Q300" s="28" t="s">
        <v>43</v>
      </c>
      <c r="R300" s="29" t="s">
        <v>1876</v>
      </c>
      <c r="S300" s="28" t="s">
        <v>69</v>
      </c>
      <c r="T300" s="28" t="s">
        <v>475</v>
      </c>
      <c r="U300" s="5" t="s">
        <v>476</v>
      </c>
      <c r="V300" s="28" t="s">
        <v>468</v>
      </c>
      <c r="W300" s="7" t="s">
        <v>43</v>
      </c>
      <c r="X300" s="7" t="s">
        <v>43</v>
      </c>
      <c r="Y300" s="5" t="s">
        <v>43</v>
      </c>
      <c r="Z300" s="5" t="s">
        <v>43</v>
      </c>
      <c r="AA300" s="6" t="s">
        <v>43</v>
      </c>
      <c r="AB300" s="6" t="s">
        <v>43</v>
      </c>
      <c r="AC300" s="6" t="s">
        <v>43</v>
      </c>
      <c r="AD300" s="6" t="s">
        <v>43</v>
      </c>
      <c r="AE300" s="6" t="s">
        <v>43</v>
      </c>
    </row>
    <row r="301">
      <c r="A301" s="28" t="s">
        <v>1877</v>
      </c>
      <c r="B301" s="6" t="s">
        <v>1878</v>
      </c>
      <c r="C301" s="6" t="s">
        <v>459</v>
      </c>
      <c r="D301" s="7" t="s">
        <v>1858</v>
      </c>
      <c r="E301" s="28" t="s">
        <v>1859</v>
      </c>
      <c r="F301" s="5" t="s">
        <v>462</v>
      </c>
      <c r="G301" s="6" t="s">
        <v>37</v>
      </c>
      <c r="H301" s="6" t="s">
        <v>1879</v>
      </c>
      <c r="I301" s="6" t="s">
        <v>1566</v>
      </c>
      <c r="J301" s="8" t="s">
        <v>413</v>
      </c>
      <c r="K301" s="5" t="s">
        <v>414</v>
      </c>
      <c r="L301" s="7" t="s">
        <v>415</v>
      </c>
      <c r="M301" s="9">
        <v>16560</v>
      </c>
      <c r="N301" s="5" t="s">
        <v>715</v>
      </c>
      <c r="O301" s="32">
        <v>43059.6954848032</v>
      </c>
      <c r="P301" s="33">
        <v>43060.6071462153</v>
      </c>
      <c r="Q301" s="28" t="s">
        <v>43</v>
      </c>
      <c r="R301" s="29" t="s">
        <v>43</v>
      </c>
      <c r="S301" s="28" t="s">
        <v>69</v>
      </c>
      <c r="T301" s="28" t="s">
        <v>765</v>
      </c>
      <c r="U301" s="5" t="s">
        <v>766</v>
      </c>
      <c r="V301" s="28" t="s">
        <v>468</v>
      </c>
      <c r="W301" s="7" t="s">
        <v>43</v>
      </c>
      <c r="X301" s="7" t="s">
        <v>43</v>
      </c>
      <c r="Y301" s="5" t="s">
        <v>43</v>
      </c>
      <c r="Z301" s="5" t="s">
        <v>43</v>
      </c>
      <c r="AA301" s="6" t="s">
        <v>43</v>
      </c>
      <c r="AB301" s="6" t="s">
        <v>43</v>
      </c>
      <c r="AC301" s="6" t="s">
        <v>43</v>
      </c>
      <c r="AD301" s="6" t="s">
        <v>43</v>
      </c>
      <c r="AE301" s="6" t="s">
        <v>43</v>
      </c>
    </row>
    <row r="302">
      <c r="A302" s="28" t="s">
        <v>1880</v>
      </c>
      <c r="B302" s="6" t="s">
        <v>1881</v>
      </c>
      <c r="C302" s="6" t="s">
        <v>1113</v>
      </c>
      <c r="D302" s="7" t="s">
        <v>1152</v>
      </c>
      <c r="E302" s="28" t="s">
        <v>1153</v>
      </c>
      <c r="F302" s="5" t="s">
        <v>462</v>
      </c>
      <c r="G302" s="6" t="s">
        <v>37</v>
      </c>
      <c r="H302" s="6" t="s">
        <v>1882</v>
      </c>
      <c r="I302" s="6" t="s">
        <v>1883</v>
      </c>
      <c r="J302" s="8" t="s">
        <v>323</v>
      </c>
      <c r="K302" s="5" t="s">
        <v>324</v>
      </c>
      <c r="L302" s="7" t="s">
        <v>325</v>
      </c>
      <c r="M302" s="9">
        <v>22520</v>
      </c>
      <c r="N302" s="5" t="s">
        <v>441</v>
      </c>
      <c r="O302" s="32">
        <v>43059.6964768866</v>
      </c>
      <c r="P302" s="33">
        <v>43060.6166743866</v>
      </c>
      <c r="Q302" s="28" t="s">
        <v>43</v>
      </c>
      <c r="R302" s="29" t="s">
        <v>1884</v>
      </c>
      <c r="S302" s="28" t="s">
        <v>69</v>
      </c>
      <c r="T302" s="28" t="s">
        <v>475</v>
      </c>
      <c r="U302" s="5" t="s">
        <v>476</v>
      </c>
      <c r="V302" s="28" t="s">
        <v>468</v>
      </c>
      <c r="W302" s="7" t="s">
        <v>43</v>
      </c>
      <c r="X302" s="7" t="s">
        <v>43</v>
      </c>
      <c r="Y302" s="5" t="s">
        <v>43</v>
      </c>
      <c r="Z302" s="5" t="s">
        <v>43</v>
      </c>
      <c r="AA302" s="6" t="s">
        <v>43</v>
      </c>
      <c r="AB302" s="6" t="s">
        <v>43</v>
      </c>
      <c r="AC302" s="6" t="s">
        <v>43</v>
      </c>
      <c r="AD302" s="6" t="s">
        <v>43</v>
      </c>
      <c r="AE302" s="6" t="s">
        <v>43</v>
      </c>
    </row>
    <row r="303">
      <c r="A303" s="28" t="s">
        <v>1885</v>
      </c>
      <c r="B303" s="6" t="s">
        <v>1886</v>
      </c>
      <c r="C303" s="6" t="s">
        <v>815</v>
      </c>
      <c r="D303" s="7" t="s">
        <v>1887</v>
      </c>
      <c r="E303" s="28" t="s">
        <v>1888</v>
      </c>
      <c r="F303" s="5" t="s">
        <v>462</v>
      </c>
      <c r="G303" s="6" t="s">
        <v>37</v>
      </c>
      <c r="H303" s="6" t="s">
        <v>1889</v>
      </c>
      <c r="I303" s="6" t="s">
        <v>1890</v>
      </c>
      <c r="J303" s="8" t="s">
        <v>157</v>
      </c>
      <c r="K303" s="5" t="s">
        <v>158</v>
      </c>
      <c r="L303" s="7" t="s">
        <v>159</v>
      </c>
      <c r="M303" s="9">
        <v>12350</v>
      </c>
      <c r="N303" s="5" t="s">
        <v>441</v>
      </c>
      <c r="O303" s="32">
        <v>43059.6968086806</v>
      </c>
      <c r="P303" s="33">
        <v>43060.1429768171</v>
      </c>
      <c r="Q303" s="28" t="s">
        <v>43</v>
      </c>
      <c r="R303" s="29" t="s">
        <v>1891</v>
      </c>
      <c r="S303" s="28" t="s">
        <v>69</v>
      </c>
      <c r="T303" s="28" t="s">
        <v>475</v>
      </c>
      <c r="U303" s="5" t="s">
        <v>476</v>
      </c>
      <c r="V303" s="28" t="s">
        <v>468</v>
      </c>
      <c r="W303" s="7" t="s">
        <v>43</v>
      </c>
      <c r="X303" s="7" t="s">
        <v>43</v>
      </c>
      <c r="Y303" s="5" t="s">
        <v>43</v>
      </c>
      <c r="Z303" s="5" t="s">
        <v>43</v>
      </c>
      <c r="AA303" s="6" t="s">
        <v>43</v>
      </c>
      <c r="AB303" s="6" t="s">
        <v>43</v>
      </c>
      <c r="AC303" s="6" t="s">
        <v>43</v>
      </c>
      <c r="AD303" s="6" t="s">
        <v>43</v>
      </c>
      <c r="AE303" s="6" t="s">
        <v>43</v>
      </c>
    </row>
    <row r="304">
      <c r="A304" s="28" t="s">
        <v>1892</v>
      </c>
      <c r="B304" s="6" t="s">
        <v>1893</v>
      </c>
      <c r="C304" s="6" t="s">
        <v>1894</v>
      </c>
      <c r="D304" s="7" t="s">
        <v>1887</v>
      </c>
      <c r="E304" s="28" t="s">
        <v>1888</v>
      </c>
      <c r="F304" s="5" t="s">
        <v>462</v>
      </c>
      <c r="G304" s="6" t="s">
        <v>37</v>
      </c>
      <c r="H304" s="6" t="s">
        <v>1895</v>
      </c>
      <c r="I304" s="6" t="s">
        <v>1896</v>
      </c>
      <c r="J304" s="8" t="s">
        <v>375</v>
      </c>
      <c r="K304" s="5" t="s">
        <v>376</v>
      </c>
      <c r="L304" s="7" t="s">
        <v>377</v>
      </c>
      <c r="M304" s="9">
        <v>14980</v>
      </c>
      <c r="N304" s="5" t="s">
        <v>441</v>
      </c>
      <c r="O304" s="32">
        <v>43059.696808831</v>
      </c>
      <c r="P304" s="33">
        <v>43060.1429768519</v>
      </c>
      <c r="Q304" s="28" t="s">
        <v>43</v>
      </c>
      <c r="R304" s="29" t="s">
        <v>1897</v>
      </c>
      <c r="S304" s="28" t="s">
        <v>69</v>
      </c>
      <c r="T304" s="28" t="s">
        <v>466</v>
      </c>
      <c r="U304" s="5" t="s">
        <v>467</v>
      </c>
      <c r="V304" s="28" t="s">
        <v>468</v>
      </c>
      <c r="W304" s="7" t="s">
        <v>43</v>
      </c>
      <c r="X304" s="7" t="s">
        <v>43</v>
      </c>
      <c r="Y304" s="5" t="s">
        <v>43</v>
      </c>
      <c r="Z304" s="5" t="s">
        <v>43</v>
      </c>
      <c r="AA304" s="6" t="s">
        <v>43</v>
      </c>
      <c r="AB304" s="6" t="s">
        <v>43</v>
      </c>
      <c r="AC304" s="6" t="s">
        <v>43</v>
      </c>
      <c r="AD304" s="6" t="s">
        <v>43</v>
      </c>
      <c r="AE304" s="6" t="s">
        <v>43</v>
      </c>
    </row>
    <row r="305">
      <c r="A305" s="28" t="s">
        <v>1898</v>
      </c>
      <c r="B305" s="6" t="s">
        <v>1899</v>
      </c>
      <c r="C305" s="6" t="s">
        <v>815</v>
      </c>
      <c r="D305" s="7" t="s">
        <v>1887</v>
      </c>
      <c r="E305" s="28" t="s">
        <v>1888</v>
      </c>
      <c r="F305" s="5" t="s">
        <v>462</v>
      </c>
      <c r="G305" s="6" t="s">
        <v>37</v>
      </c>
      <c r="H305" s="6" t="s">
        <v>1900</v>
      </c>
      <c r="I305" s="6" t="s">
        <v>1901</v>
      </c>
      <c r="J305" s="8" t="s">
        <v>375</v>
      </c>
      <c r="K305" s="5" t="s">
        <v>376</v>
      </c>
      <c r="L305" s="7" t="s">
        <v>377</v>
      </c>
      <c r="M305" s="9">
        <v>15690</v>
      </c>
      <c r="N305" s="5" t="s">
        <v>441</v>
      </c>
      <c r="O305" s="32">
        <v>43059.6968090278</v>
      </c>
      <c r="P305" s="33">
        <v>43060.1429769329</v>
      </c>
      <c r="Q305" s="28" t="s">
        <v>43</v>
      </c>
      <c r="R305" s="29" t="s">
        <v>1902</v>
      </c>
      <c r="S305" s="28" t="s">
        <v>69</v>
      </c>
      <c r="T305" s="28" t="s">
        <v>475</v>
      </c>
      <c r="U305" s="5" t="s">
        <v>476</v>
      </c>
      <c r="V305" s="28" t="s">
        <v>468</v>
      </c>
      <c r="W305" s="7" t="s">
        <v>43</v>
      </c>
      <c r="X305" s="7" t="s">
        <v>43</v>
      </c>
      <c r="Y305" s="5" t="s">
        <v>43</v>
      </c>
      <c r="Z305" s="5" t="s">
        <v>43</v>
      </c>
      <c r="AA305" s="6" t="s">
        <v>43</v>
      </c>
      <c r="AB305" s="6" t="s">
        <v>43</v>
      </c>
      <c r="AC305" s="6" t="s">
        <v>43</v>
      </c>
      <c r="AD305" s="6" t="s">
        <v>43</v>
      </c>
      <c r="AE305" s="6" t="s">
        <v>43</v>
      </c>
    </row>
    <row r="306">
      <c r="A306" s="28" t="s">
        <v>1903</v>
      </c>
      <c r="B306" s="6" t="s">
        <v>1904</v>
      </c>
      <c r="C306" s="6" t="s">
        <v>815</v>
      </c>
      <c r="D306" s="7" t="s">
        <v>1887</v>
      </c>
      <c r="E306" s="28" t="s">
        <v>1888</v>
      </c>
      <c r="F306" s="5" t="s">
        <v>462</v>
      </c>
      <c r="G306" s="6" t="s">
        <v>37</v>
      </c>
      <c r="H306" s="6" t="s">
        <v>1905</v>
      </c>
      <c r="I306" s="6" t="s">
        <v>1906</v>
      </c>
      <c r="J306" s="8" t="s">
        <v>375</v>
      </c>
      <c r="K306" s="5" t="s">
        <v>376</v>
      </c>
      <c r="L306" s="7" t="s">
        <v>377</v>
      </c>
      <c r="M306" s="9">
        <v>15470</v>
      </c>
      <c r="N306" s="5" t="s">
        <v>441</v>
      </c>
      <c r="O306" s="32">
        <v>43059.6968091435</v>
      </c>
      <c r="P306" s="33">
        <v>43060.1429769676</v>
      </c>
      <c r="Q306" s="28" t="s">
        <v>43</v>
      </c>
      <c r="R306" s="29" t="s">
        <v>1907</v>
      </c>
      <c r="S306" s="28" t="s">
        <v>69</v>
      </c>
      <c r="T306" s="28" t="s">
        <v>466</v>
      </c>
      <c r="U306" s="5" t="s">
        <v>467</v>
      </c>
      <c r="V306" s="28" t="s">
        <v>468</v>
      </c>
      <c r="W306" s="7" t="s">
        <v>43</v>
      </c>
      <c r="X306" s="7" t="s">
        <v>43</v>
      </c>
      <c r="Y306" s="5" t="s">
        <v>43</v>
      </c>
      <c r="Z306" s="5" t="s">
        <v>43</v>
      </c>
      <c r="AA306" s="6" t="s">
        <v>43</v>
      </c>
      <c r="AB306" s="6" t="s">
        <v>43</v>
      </c>
      <c r="AC306" s="6" t="s">
        <v>43</v>
      </c>
      <c r="AD306" s="6" t="s">
        <v>43</v>
      </c>
      <c r="AE306" s="6" t="s">
        <v>43</v>
      </c>
    </row>
    <row r="307">
      <c r="A307" s="28" t="s">
        <v>1908</v>
      </c>
      <c r="B307" s="6" t="s">
        <v>1904</v>
      </c>
      <c r="C307" s="6" t="s">
        <v>815</v>
      </c>
      <c r="D307" s="7" t="s">
        <v>1887</v>
      </c>
      <c r="E307" s="28" t="s">
        <v>1888</v>
      </c>
      <c r="F307" s="5" t="s">
        <v>462</v>
      </c>
      <c r="G307" s="6" t="s">
        <v>37</v>
      </c>
      <c r="H307" s="6" t="s">
        <v>1905</v>
      </c>
      <c r="I307" s="6" t="s">
        <v>1909</v>
      </c>
      <c r="J307" s="8" t="s">
        <v>375</v>
      </c>
      <c r="K307" s="5" t="s">
        <v>376</v>
      </c>
      <c r="L307" s="7" t="s">
        <v>377</v>
      </c>
      <c r="M307" s="9">
        <v>15490</v>
      </c>
      <c r="N307" s="5" t="s">
        <v>441</v>
      </c>
      <c r="O307" s="32">
        <v>43059.6968094097</v>
      </c>
      <c r="P307" s="33">
        <v>43060.1429770486</v>
      </c>
      <c r="Q307" s="28" t="s">
        <v>43</v>
      </c>
      <c r="R307" s="29" t="s">
        <v>1910</v>
      </c>
      <c r="S307" s="28" t="s">
        <v>69</v>
      </c>
      <c r="T307" s="28" t="s">
        <v>475</v>
      </c>
      <c r="U307" s="5" t="s">
        <v>476</v>
      </c>
      <c r="V307" s="28" t="s">
        <v>468</v>
      </c>
      <c r="W307" s="7" t="s">
        <v>43</v>
      </c>
      <c r="X307" s="7" t="s">
        <v>43</v>
      </c>
      <c r="Y307" s="5" t="s">
        <v>43</v>
      </c>
      <c r="Z307" s="5" t="s">
        <v>43</v>
      </c>
      <c r="AA307" s="6" t="s">
        <v>43</v>
      </c>
      <c r="AB307" s="6" t="s">
        <v>43</v>
      </c>
      <c r="AC307" s="6" t="s">
        <v>43</v>
      </c>
      <c r="AD307" s="6" t="s">
        <v>43</v>
      </c>
      <c r="AE307" s="6" t="s">
        <v>43</v>
      </c>
    </row>
    <row r="308">
      <c r="A308" s="28" t="s">
        <v>1911</v>
      </c>
      <c r="B308" s="6" t="s">
        <v>1912</v>
      </c>
      <c r="C308" s="6" t="s">
        <v>815</v>
      </c>
      <c r="D308" s="7" t="s">
        <v>1887</v>
      </c>
      <c r="E308" s="28" t="s">
        <v>1888</v>
      </c>
      <c r="F308" s="5" t="s">
        <v>810</v>
      </c>
      <c r="G308" s="6" t="s">
        <v>37</v>
      </c>
      <c r="H308" s="6" t="s">
        <v>1913</v>
      </c>
      <c r="I308" s="6" t="s">
        <v>1914</v>
      </c>
      <c r="J308" s="8" t="s">
        <v>375</v>
      </c>
      <c r="K308" s="5" t="s">
        <v>376</v>
      </c>
      <c r="L308" s="7" t="s">
        <v>377</v>
      </c>
      <c r="M308" s="9">
        <v>15510</v>
      </c>
      <c r="N308" s="5" t="s">
        <v>441</v>
      </c>
      <c r="O308" s="32">
        <v>43059.6968095718</v>
      </c>
      <c r="P308" s="33">
        <v>43060.1429771181</v>
      </c>
      <c r="Q308" s="28" t="s">
        <v>43</v>
      </c>
      <c r="R308" s="29" t="s">
        <v>1915</v>
      </c>
      <c r="S308" s="28" t="s">
        <v>43</v>
      </c>
      <c r="T308" s="28" t="s">
        <v>43</v>
      </c>
      <c r="U308" s="5" t="s">
        <v>43</v>
      </c>
      <c r="V308" s="28" t="s">
        <v>43</v>
      </c>
      <c r="W308" s="7" t="s">
        <v>43</v>
      </c>
      <c r="X308" s="7" t="s">
        <v>43</v>
      </c>
      <c r="Y308" s="5" t="s">
        <v>43</v>
      </c>
      <c r="Z308" s="5" t="s">
        <v>43</v>
      </c>
      <c r="AA308" s="6" t="s">
        <v>43</v>
      </c>
      <c r="AB308" s="6" t="s">
        <v>1916</v>
      </c>
      <c r="AC308" s="6" t="s">
        <v>1917</v>
      </c>
      <c r="AD308" s="6" t="s">
        <v>43</v>
      </c>
      <c r="AE308" s="6" t="s">
        <v>43</v>
      </c>
    </row>
    <row r="309">
      <c r="A309" s="28" t="s">
        <v>1918</v>
      </c>
      <c r="B309" s="6" t="s">
        <v>1919</v>
      </c>
      <c r="C309" s="6" t="s">
        <v>1920</v>
      </c>
      <c r="D309" s="7" t="s">
        <v>1887</v>
      </c>
      <c r="E309" s="28" t="s">
        <v>1888</v>
      </c>
      <c r="F309" s="5" t="s">
        <v>22</v>
      </c>
      <c r="G309" s="6" t="s">
        <v>37</v>
      </c>
      <c r="H309" s="6" t="s">
        <v>1921</v>
      </c>
      <c r="I309" s="6" t="s">
        <v>1922</v>
      </c>
      <c r="J309" s="8" t="s">
        <v>838</v>
      </c>
      <c r="K309" s="5" t="s">
        <v>839</v>
      </c>
      <c r="L309" s="7" t="s">
        <v>840</v>
      </c>
      <c r="M309" s="9">
        <v>11540</v>
      </c>
      <c r="N309" s="5" t="s">
        <v>441</v>
      </c>
      <c r="O309" s="32">
        <v>43059.6968098032</v>
      </c>
      <c r="P309" s="33">
        <v>43060.1429771644</v>
      </c>
      <c r="Q309" s="28" t="s">
        <v>43</v>
      </c>
      <c r="R309" s="29" t="s">
        <v>1923</v>
      </c>
      <c r="S309" s="28" t="s">
        <v>146</v>
      </c>
      <c r="T309" s="28" t="s">
        <v>1924</v>
      </c>
      <c r="U309" s="5" t="s">
        <v>594</v>
      </c>
      <c r="V309" s="28" t="s">
        <v>1925</v>
      </c>
      <c r="W309" s="7" t="s">
        <v>1926</v>
      </c>
      <c r="X309" s="7" t="s">
        <v>43</v>
      </c>
      <c r="Y309" s="5" t="s">
        <v>447</v>
      </c>
      <c r="Z309" s="5" t="s">
        <v>43</v>
      </c>
      <c r="AA309" s="6" t="s">
        <v>43</v>
      </c>
      <c r="AB309" s="6" t="s">
        <v>43</v>
      </c>
      <c r="AC309" s="6" t="s">
        <v>43</v>
      </c>
      <c r="AD309" s="6" t="s">
        <v>43</v>
      </c>
      <c r="AE309" s="6" t="s">
        <v>43</v>
      </c>
    </row>
    <row r="310">
      <c r="A310" s="28" t="s">
        <v>1927</v>
      </c>
      <c r="B310" s="6" t="s">
        <v>1919</v>
      </c>
      <c r="C310" s="6" t="s">
        <v>1920</v>
      </c>
      <c r="D310" s="7" t="s">
        <v>1887</v>
      </c>
      <c r="E310" s="28" t="s">
        <v>1888</v>
      </c>
      <c r="F310" s="5" t="s">
        <v>22</v>
      </c>
      <c r="G310" s="6" t="s">
        <v>37</v>
      </c>
      <c r="H310" s="6" t="s">
        <v>1928</v>
      </c>
      <c r="I310" s="6" t="s">
        <v>1929</v>
      </c>
      <c r="J310" s="8" t="s">
        <v>838</v>
      </c>
      <c r="K310" s="5" t="s">
        <v>839</v>
      </c>
      <c r="L310" s="7" t="s">
        <v>840</v>
      </c>
      <c r="M310" s="9">
        <v>11570</v>
      </c>
      <c r="N310" s="5" t="s">
        <v>441</v>
      </c>
      <c r="O310" s="32">
        <v>43059.6968205671</v>
      </c>
      <c r="P310" s="33">
        <v>43060.1429772338</v>
      </c>
      <c r="Q310" s="28" t="s">
        <v>43</v>
      </c>
      <c r="R310" s="29" t="s">
        <v>1930</v>
      </c>
      <c r="S310" s="28" t="s">
        <v>69</v>
      </c>
      <c r="T310" s="28" t="s">
        <v>1924</v>
      </c>
      <c r="U310" s="5" t="s">
        <v>444</v>
      </c>
      <c r="V310" s="28" t="s">
        <v>1925</v>
      </c>
      <c r="W310" s="7" t="s">
        <v>1931</v>
      </c>
      <c r="X310" s="7" t="s">
        <v>43</v>
      </c>
      <c r="Y310" s="5" t="s">
        <v>605</v>
      </c>
      <c r="Z310" s="5" t="s">
        <v>43</v>
      </c>
      <c r="AA310" s="6" t="s">
        <v>43</v>
      </c>
      <c r="AB310" s="6" t="s">
        <v>43</v>
      </c>
      <c r="AC310" s="6" t="s">
        <v>43</v>
      </c>
      <c r="AD310" s="6" t="s">
        <v>43</v>
      </c>
      <c r="AE310" s="6" t="s">
        <v>43</v>
      </c>
    </row>
    <row r="311">
      <c r="A311" s="28" t="s">
        <v>1932</v>
      </c>
      <c r="B311" s="6" t="s">
        <v>1933</v>
      </c>
      <c r="C311" s="6" t="s">
        <v>1920</v>
      </c>
      <c r="D311" s="7" t="s">
        <v>1887</v>
      </c>
      <c r="E311" s="28" t="s">
        <v>1888</v>
      </c>
      <c r="F311" s="5" t="s">
        <v>22</v>
      </c>
      <c r="G311" s="6" t="s">
        <v>37</v>
      </c>
      <c r="H311" s="6" t="s">
        <v>1934</v>
      </c>
      <c r="I311" s="6" t="s">
        <v>1935</v>
      </c>
      <c r="J311" s="8" t="s">
        <v>838</v>
      </c>
      <c r="K311" s="5" t="s">
        <v>839</v>
      </c>
      <c r="L311" s="7" t="s">
        <v>840</v>
      </c>
      <c r="M311" s="9">
        <v>11600</v>
      </c>
      <c r="N311" s="5" t="s">
        <v>441</v>
      </c>
      <c r="O311" s="32">
        <v>43059.6968315162</v>
      </c>
      <c r="P311" s="33">
        <v>43060.1429772801</v>
      </c>
      <c r="Q311" s="28" t="s">
        <v>43</v>
      </c>
      <c r="R311" s="29" t="s">
        <v>1936</v>
      </c>
      <c r="S311" s="28" t="s">
        <v>146</v>
      </c>
      <c r="T311" s="28" t="s">
        <v>673</v>
      </c>
      <c r="U311" s="5" t="s">
        <v>594</v>
      </c>
      <c r="V311" s="28" t="s">
        <v>1925</v>
      </c>
      <c r="W311" s="7" t="s">
        <v>1937</v>
      </c>
      <c r="X311" s="7" t="s">
        <v>43</v>
      </c>
      <c r="Y311" s="5" t="s">
        <v>447</v>
      </c>
      <c r="Z311" s="5" t="s">
        <v>43</v>
      </c>
      <c r="AA311" s="6" t="s">
        <v>43</v>
      </c>
      <c r="AB311" s="6" t="s">
        <v>43</v>
      </c>
      <c r="AC311" s="6" t="s">
        <v>43</v>
      </c>
      <c r="AD311" s="6" t="s">
        <v>43</v>
      </c>
      <c r="AE311" s="6" t="s">
        <v>43</v>
      </c>
    </row>
    <row r="312">
      <c r="A312" s="28" t="s">
        <v>1938</v>
      </c>
      <c r="B312" s="6" t="s">
        <v>1933</v>
      </c>
      <c r="C312" s="6" t="s">
        <v>1920</v>
      </c>
      <c r="D312" s="7" t="s">
        <v>1887</v>
      </c>
      <c r="E312" s="28" t="s">
        <v>1888</v>
      </c>
      <c r="F312" s="5" t="s">
        <v>22</v>
      </c>
      <c r="G312" s="6" t="s">
        <v>37</v>
      </c>
      <c r="H312" s="6" t="s">
        <v>1939</v>
      </c>
      <c r="I312" s="6" t="s">
        <v>1940</v>
      </c>
      <c r="J312" s="8" t="s">
        <v>838</v>
      </c>
      <c r="K312" s="5" t="s">
        <v>839</v>
      </c>
      <c r="L312" s="7" t="s">
        <v>840</v>
      </c>
      <c r="M312" s="9">
        <v>11630</v>
      </c>
      <c r="N312" s="5" t="s">
        <v>441</v>
      </c>
      <c r="O312" s="32">
        <v>43059.6968419792</v>
      </c>
      <c r="P312" s="33">
        <v>43060.1429773148</v>
      </c>
      <c r="Q312" s="28" t="s">
        <v>43</v>
      </c>
      <c r="R312" s="29" t="s">
        <v>1941</v>
      </c>
      <c r="S312" s="28" t="s">
        <v>69</v>
      </c>
      <c r="T312" s="28" t="s">
        <v>673</v>
      </c>
      <c r="U312" s="5" t="s">
        <v>674</v>
      </c>
      <c r="V312" s="28" t="s">
        <v>1925</v>
      </c>
      <c r="W312" s="7" t="s">
        <v>1942</v>
      </c>
      <c r="X312" s="7" t="s">
        <v>43</v>
      </c>
      <c r="Y312" s="5" t="s">
        <v>605</v>
      </c>
      <c r="Z312" s="5" t="s">
        <v>43</v>
      </c>
      <c r="AA312" s="6" t="s">
        <v>43</v>
      </c>
      <c r="AB312" s="6" t="s">
        <v>43</v>
      </c>
      <c r="AC312" s="6" t="s">
        <v>43</v>
      </c>
      <c r="AD312" s="6" t="s">
        <v>43</v>
      </c>
      <c r="AE312" s="6" t="s">
        <v>43</v>
      </c>
    </row>
    <row r="313">
      <c r="A313" s="28" t="s">
        <v>1943</v>
      </c>
      <c r="B313" s="6" t="s">
        <v>1944</v>
      </c>
      <c r="C313" s="6" t="s">
        <v>1920</v>
      </c>
      <c r="D313" s="7" t="s">
        <v>1887</v>
      </c>
      <c r="E313" s="28" t="s">
        <v>1888</v>
      </c>
      <c r="F313" s="5" t="s">
        <v>22</v>
      </c>
      <c r="G313" s="6" t="s">
        <v>37</v>
      </c>
      <c r="H313" s="6" t="s">
        <v>1945</v>
      </c>
      <c r="I313" s="6" t="s">
        <v>1946</v>
      </c>
      <c r="J313" s="8" t="s">
        <v>838</v>
      </c>
      <c r="K313" s="5" t="s">
        <v>839</v>
      </c>
      <c r="L313" s="7" t="s">
        <v>840</v>
      </c>
      <c r="M313" s="9">
        <v>11440</v>
      </c>
      <c r="N313" s="5" t="s">
        <v>441</v>
      </c>
      <c r="O313" s="32">
        <v>43059.696852662</v>
      </c>
      <c r="P313" s="33">
        <v>43060.1429773958</v>
      </c>
      <c r="Q313" s="28" t="s">
        <v>43</v>
      </c>
      <c r="R313" s="29" t="s">
        <v>1947</v>
      </c>
      <c r="S313" s="28" t="s">
        <v>146</v>
      </c>
      <c r="T313" s="28" t="s">
        <v>990</v>
      </c>
      <c r="U313" s="5" t="s">
        <v>594</v>
      </c>
      <c r="V313" s="28" t="s">
        <v>1925</v>
      </c>
      <c r="W313" s="7" t="s">
        <v>1948</v>
      </c>
      <c r="X313" s="7" t="s">
        <v>43</v>
      </c>
      <c r="Y313" s="5" t="s">
        <v>447</v>
      </c>
      <c r="Z313" s="5" t="s">
        <v>43</v>
      </c>
      <c r="AA313" s="6" t="s">
        <v>43</v>
      </c>
      <c r="AB313" s="6" t="s">
        <v>43</v>
      </c>
      <c r="AC313" s="6" t="s">
        <v>43</v>
      </c>
      <c r="AD313" s="6" t="s">
        <v>43</v>
      </c>
      <c r="AE313" s="6" t="s">
        <v>43</v>
      </c>
    </row>
    <row r="314">
      <c r="A314" s="28" t="s">
        <v>1949</v>
      </c>
      <c r="B314" s="6" t="s">
        <v>1944</v>
      </c>
      <c r="C314" s="6" t="s">
        <v>1920</v>
      </c>
      <c r="D314" s="7" t="s">
        <v>1887</v>
      </c>
      <c r="E314" s="28" t="s">
        <v>1888</v>
      </c>
      <c r="F314" s="5" t="s">
        <v>22</v>
      </c>
      <c r="G314" s="6" t="s">
        <v>37</v>
      </c>
      <c r="H314" s="6" t="s">
        <v>1950</v>
      </c>
      <c r="I314" s="6" t="s">
        <v>1951</v>
      </c>
      <c r="J314" s="8" t="s">
        <v>838</v>
      </c>
      <c r="K314" s="5" t="s">
        <v>839</v>
      </c>
      <c r="L314" s="7" t="s">
        <v>840</v>
      </c>
      <c r="M314" s="9">
        <v>11470</v>
      </c>
      <c r="N314" s="5" t="s">
        <v>441</v>
      </c>
      <c r="O314" s="32">
        <v>43059.6968678241</v>
      </c>
      <c r="P314" s="33">
        <v>43060.1429774306</v>
      </c>
      <c r="Q314" s="28" t="s">
        <v>43</v>
      </c>
      <c r="R314" s="29" t="s">
        <v>1952</v>
      </c>
      <c r="S314" s="28" t="s">
        <v>69</v>
      </c>
      <c r="T314" s="28" t="s">
        <v>990</v>
      </c>
      <c r="U314" s="5" t="s">
        <v>444</v>
      </c>
      <c r="V314" s="28" t="s">
        <v>1925</v>
      </c>
      <c r="W314" s="7" t="s">
        <v>1953</v>
      </c>
      <c r="X314" s="7" t="s">
        <v>43</v>
      </c>
      <c r="Y314" s="5" t="s">
        <v>605</v>
      </c>
      <c r="Z314" s="5" t="s">
        <v>43</v>
      </c>
      <c r="AA314" s="6" t="s">
        <v>43</v>
      </c>
      <c r="AB314" s="6" t="s">
        <v>43</v>
      </c>
      <c r="AC314" s="6" t="s">
        <v>43</v>
      </c>
      <c r="AD314" s="6" t="s">
        <v>43</v>
      </c>
      <c r="AE314" s="6" t="s">
        <v>43</v>
      </c>
    </row>
    <row r="315">
      <c r="A315" s="28" t="s">
        <v>1954</v>
      </c>
      <c r="B315" s="6" t="s">
        <v>1955</v>
      </c>
      <c r="C315" s="6" t="s">
        <v>1956</v>
      </c>
      <c r="D315" s="7" t="s">
        <v>1957</v>
      </c>
      <c r="E315" s="28" t="s">
        <v>1958</v>
      </c>
      <c r="F315" s="5" t="s">
        <v>22</v>
      </c>
      <c r="G315" s="6" t="s">
        <v>37</v>
      </c>
      <c r="H315" s="6" t="s">
        <v>1959</v>
      </c>
      <c r="I315" s="6" t="s">
        <v>1960</v>
      </c>
      <c r="J315" s="8" t="s">
        <v>1375</v>
      </c>
      <c r="K315" s="5" t="s">
        <v>1376</v>
      </c>
      <c r="L315" s="7" t="s">
        <v>1377</v>
      </c>
      <c r="M315" s="9">
        <v>22900</v>
      </c>
      <c r="N315" s="5" t="s">
        <v>441</v>
      </c>
      <c r="O315" s="32">
        <v>43059.7052353009</v>
      </c>
      <c r="P315" s="33">
        <v>43060.3279351505</v>
      </c>
      <c r="Q315" s="28" t="s">
        <v>43</v>
      </c>
      <c r="R315" s="29" t="s">
        <v>1961</v>
      </c>
      <c r="S315" s="28" t="s">
        <v>69</v>
      </c>
      <c r="T315" s="28" t="s">
        <v>859</v>
      </c>
      <c r="U315" s="5" t="s">
        <v>444</v>
      </c>
      <c r="V315" s="28" t="s">
        <v>901</v>
      </c>
      <c r="W315" s="7" t="s">
        <v>1962</v>
      </c>
      <c r="X315" s="7" t="s">
        <v>43</v>
      </c>
      <c r="Y315" s="5" t="s">
        <v>677</v>
      </c>
      <c r="Z315" s="5" t="s">
        <v>43</v>
      </c>
      <c r="AA315" s="6" t="s">
        <v>43</v>
      </c>
      <c r="AB315" s="6" t="s">
        <v>43</v>
      </c>
      <c r="AC315" s="6" t="s">
        <v>43</v>
      </c>
      <c r="AD315" s="6" t="s">
        <v>43</v>
      </c>
      <c r="AE315" s="6" t="s">
        <v>43</v>
      </c>
    </row>
    <row r="316">
      <c r="A316" s="28" t="s">
        <v>1963</v>
      </c>
      <c r="B316" s="6" t="s">
        <v>1964</v>
      </c>
      <c r="C316" s="6" t="s">
        <v>1965</v>
      </c>
      <c r="D316" s="7" t="s">
        <v>1966</v>
      </c>
      <c r="E316" s="28" t="s">
        <v>1967</v>
      </c>
      <c r="F316" s="5" t="s">
        <v>462</v>
      </c>
      <c r="G316" s="6" t="s">
        <v>37</v>
      </c>
      <c r="H316" s="6" t="s">
        <v>1968</v>
      </c>
      <c r="I316" s="6" t="s">
        <v>1969</v>
      </c>
      <c r="J316" s="8" t="s">
        <v>413</v>
      </c>
      <c r="K316" s="5" t="s">
        <v>414</v>
      </c>
      <c r="L316" s="7" t="s">
        <v>415</v>
      </c>
      <c r="M316" s="9">
        <v>17730</v>
      </c>
      <c r="N316" s="5" t="s">
        <v>441</v>
      </c>
      <c r="O316" s="32">
        <v>43059.7131184375</v>
      </c>
      <c r="P316" s="33">
        <v>43060.2274694097</v>
      </c>
      <c r="Q316" s="28" t="s">
        <v>43</v>
      </c>
      <c r="R316" s="29" t="s">
        <v>1970</v>
      </c>
      <c r="S316" s="28" t="s">
        <v>69</v>
      </c>
      <c r="T316" s="28" t="s">
        <v>765</v>
      </c>
      <c r="U316" s="5" t="s">
        <v>766</v>
      </c>
      <c r="V316" s="28" t="s">
        <v>468</v>
      </c>
      <c r="W316" s="7" t="s">
        <v>43</v>
      </c>
      <c r="X316" s="7" t="s">
        <v>43</v>
      </c>
      <c r="Y316" s="5" t="s">
        <v>43</v>
      </c>
      <c r="Z316" s="5" t="s">
        <v>43</v>
      </c>
      <c r="AA316" s="6" t="s">
        <v>43</v>
      </c>
      <c r="AB316" s="6" t="s">
        <v>43</v>
      </c>
      <c r="AC316" s="6" t="s">
        <v>43</v>
      </c>
      <c r="AD316" s="6" t="s">
        <v>43</v>
      </c>
      <c r="AE316" s="6" t="s">
        <v>43</v>
      </c>
    </row>
    <row r="317">
      <c r="A317" s="28" t="s">
        <v>1971</v>
      </c>
      <c r="B317" s="6" t="s">
        <v>1972</v>
      </c>
      <c r="C317" s="6" t="s">
        <v>1965</v>
      </c>
      <c r="D317" s="7" t="s">
        <v>1966</v>
      </c>
      <c r="E317" s="28" t="s">
        <v>1967</v>
      </c>
      <c r="F317" s="5" t="s">
        <v>462</v>
      </c>
      <c r="G317" s="6" t="s">
        <v>37</v>
      </c>
      <c r="H317" s="6" t="s">
        <v>1973</v>
      </c>
      <c r="I317" s="6" t="s">
        <v>1974</v>
      </c>
      <c r="J317" s="8" t="s">
        <v>413</v>
      </c>
      <c r="K317" s="5" t="s">
        <v>414</v>
      </c>
      <c r="L317" s="7" t="s">
        <v>415</v>
      </c>
      <c r="M317" s="9">
        <v>17760</v>
      </c>
      <c r="N317" s="5" t="s">
        <v>715</v>
      </c>
      <c r="O317" s="32">
        <v>43059.7169824074</v>
      </c>
      <c r="P317" s="33">
        <v>43060.2348146991</v>
      </c>
      <c r="Q317" s="28" t="s">
        <v>43</v>
      </c>
      <c r="R317" s="29" t="s">
        <v>43</v>
      </c>
      <c r="S317" s="28" t="s">
        <v>69</v>
      </c>
      <c r="T317" s="28" t="s">
        <v>765</v>
      </c>
      <c r="U317" s="5" t="s">
        <v>766</v>
      </c>
      <c r="V317" s="28" t="s">
        <v>468</v>
      </c>
      <c r="W317" s="7" t="s">
        <v>43</v>
      </c>
      <c r="X317" s="7" t="s">
        <v>43</v>
      </c>
      <c r="Y317" s="5" t="s">
        <v>43</v>
      </c>
      <c r="Z317" s="5" t="s">
        <v>43</v>
      </c>
      <c r="AA317" s="6" t="s">
        <v>43</v>
      </c>
      <c r="AB317" s="6" t="s">
        <v>43</v>
      </c>
      <c r="AC317" s="6" t="s">
        <v>43</v>
      </c>
      <c r="AD317" s="6" t="s">
        <v>43</v>
      </c>
      <c r="AE317" s="6" t="s">
        <v>43</v>
      </c>
    </row>
    <row r="318">
      <c r="A318" s="28" t="s">
        <v>1975</v>
      </c>
      <c r="B318" s="6" t="s">
        <v>1976</v>
      </c>
      <c r="C318" s="6" t="s">
        <v>1977</v>
      </c>
      <c r="D318" s="7" t="s">
        <v>1842</v>
      </c>
      <c r="E318" s="28" t="s">
        <v>1843</v>
      </c>
      <c r="F318" s="5" t="s">
        <v>462</v>
      </c>
      <c r="G318" s="6" t="s">
        <v>37</v>
      </c>
      <c r="H318" s="6" t="s">
        <v>1978</v>
      </c>
      <c r="I318" s="6" t="s">
        <v>1566</v>
      </c>
      <c r="J318" s="8" t="s">
        <v>413</v>
      </c>
      <c r="K318" s="5" t="s">
        <v>414</v>
      </c>
      <c r="L318" s="7" t="s">
        <v>415</v>
      </c>
      <c r="M318" s="9">
        <v>16590</v>
      </c>
      <c r="N318" s="5" t="s">
        <v>715</v>
      </c>
      <c r="O318" s="32">
        <v>43059.7245146181</v>
      </c>
      <c r="P318" s="33">
        <v>43060.5354437847</v>
      </c>
      <c r="Q318" s="28" t="s">
        <v>43</v>
      </c>
      <c r="R318" s="29" t="s">
        <v>43</v>
      </c>
      <c r="S318" s="28" t="s">
        <v>69</v>
      </c>
      <c r="T318" s="28" t="s">
        <v>765</v>
      </c>
      <c r="U318" s="5" t="s">
        <v>766</v>
      </c>
      <c r="V318" s="28" t="s">
        <v>468</v>
      </c>
      <c r="W318" s="7" t="s">
        <v>43</v>
      </c>
      <c r="X318" s="7" t="s">
        <v>43</v>
      </c>
      <c r="Y318" s="5" t="s">
        <v>43</v>
      </c>
      <c r="Z318" s="5" t="s">
        <v>43</v>
      </c>
      <c r="AA318" s="6" t="s">
        <v>43</v>
      </c>
      <c r="AB318" s="6" t="s">
        <v>43</v>
      </c>
      <c r="AC318" s="6" t="s">
        <v>43</v>
      </c>
      <c r="AD318" s="6" t="s">
        <v>43</v>
      </c>
      <c r="AE318" s="6" t="s">
        <v>43</v>
      </c>
    </row>
    <row r="319">
      <c r="A319" s="28" t="s">
        <v>1979</v>
      </c>
      <c r="B319" s="6" t="s">
        <v>1980</v>
      </c>
      <c r="C319" s="6" t="s">
        <v>1981</v>
      </c>
      <c r="D319" s="7" t="s">
        <v>1982</v>
      </c>
      <c r="E319" s="28" t="s">
        <v>1983</v>
      </c>
      <c r="F319" s="5" t="s">
        <v>462</v>
      </c>
      <c r="G319" s="6" t="s">
        <v>37</v>
      </c>
      <c r="H319" s="6" t="s">
        <v>1984</v>
      </c>
      <c r="I319" s="6" t="s">
        <v>580</v>
      </c>
      <c r="J319" s="8" t="s">
        <v>311</v>
      </c>
      <c r="K319" s="5" t="s">
        <v>312</v>
      </c>
      <c r="L319" s="7" t="s">
        <v>313</v>
      </c>
      <c r="M319" s="9">
        <v>14590</v>
      </c>
      <c r="N319" s="5" t="s">
        <v>42</v>
      </c>
      <c r="O319" s="32">
        <v>43059.7253144676</v>
      </c>
      <c r="P319" s="33">
        <v>43060.7277070255</v>
      </c>
      <c r="Q319" s="28" t="s">
        <v>43</v>
      </c>
      <c r="R319" s="29" t="s">
        <v>43</v>
      </c>
      <c r="S319" s="28" t="s">
        <v>69</v>
      </c>
      <c r="T319" s="28" t="s">
        <v>466</v>
      </c>
      <c r="U319" s="5" t="s">
        <v>467</v>
      </c>
      <c r="V319" s="28" t="s">
        <v>468</v>
      </c>
      <c r="W319" s="7" t="s">
        <v>43</v>
      </c>
      <c r="X319" s="7" t="s">
        <v>43</v>
      </c>
      <c r="Y319" s="5" t="s">
        <v>43</v>
      </c>
      <c r="Z319" s="5" t="s">
        <v>43</v>
      </c>
      <c r="AA319" s="6" t="s">
        <v>43</v>
      </c>
      <c r="AB319" s="6" t="s">
        <v>43</v>
      </c>
      <c r="AC319" s="6" t="s">
        <v>43</v>
      </c>
      <c r="AD319" s="6" t="s">
        <v>43</v>
      </c>
      <c r="AE319" s="6" t="s">
        <v>43</v>
      </c>
    </row>
    <row r="320">
      <c r="A320" s="28" t="s">
        <v>1985</v>
      </c>
      <c r="B320" s="6" t="s">
        <v>1986</v>
      </c>
      <c r="C320" s="6" t="s">
        <v>459</v>
      </c>
      <c r="D320" s="7" t="s">
        <v>1987</v>
      </c>
      <c r="E320" s="28" t="s">
        <v>1988</v>
      </c>
      <c r="F320" s="5" t="s">
        <v>462</v>
      </c>
      <c r="G320" s="6" t="s">
        <v>37</v>
      </c>
      <c r="H320" s="6" t="s">
        <v>1989</v>
      </c>
      <c r="I320" s="6" t="s">
        <v>1990</v>
      </c>
      <c r="J320" s="8" t="s">
        <v>157</v>
      </c>
      <c r="K320" s="5" t="s">
        <v>158</v>
      </c>
      <c r="L320" s="7" t="s">
        <v>159</v>
      </c>
      <c r="M320" s="9">
        <v>13140</v>
      </c>
      <c r="N320" s="5" t="s">
        <v>715</v>
      </c>
      <c r="O320" s="32">
        <v>43059.7274166319</v>
      </c>
      <c r="P320" s="33">
        <v>43060.4811658912</v>
      </c>
      <c r="Q320" s="28" t="s">
        <v>43</v>
      </c>
      <c r="R320" s="29" t="s">
        <v>43</v>
      </c>
      <c r="S320" s="28" t="s">
        <v>69</v>
      </c>
      <c r="T320" s="28" t="s">
        <v>466</v>
      </c>
      <c r="U320" s="5" t="s">
        <v>467</v>
      </c>
      <c r="V320" s="28" t="s">
        <v>468</v>
      </c>
      <c r="W320" s="7" t="s">
        <v>43</v>
      </c>
      <c r="X320" s="7" t="s">
        <v>43</v>
      </c>
      <c r="Y320" s="5" t="s">
        <v>43</v>
      </c>
      <c r="Z320" s="5" t="s">
        <v>43</v>
      </c>
      <c r="AA320" s="6" t="s">
        <v>43</v>
      </c>
      <c r="AB320" s="6" t="s">
        <v>43</v>
      </c>
      <c r="AC320" s="6" t="s">
        <v>43</v>
      </c>
      <c r="AD320" s="6" t="s">
        <v>43</v>
      </c>
      <c r="AE320" s="6" t="s">
        <v>43</v>
      </c>
    </row>
    <row r="321">
      <c r="A321" s="28" t="s">
        <v>1991</v>
      </c>
      <c r="B321" s="6" t="s">
        <v>1992</v>
      </c>
      <c r="C321" s="6" t="s">
        <v>459</v>
      </c>
      <c r="D321" s="7" t="s">
        <v>1987</v>
      </c>
      <c r="E321" s="28" t="s">
        <v>1988</v>
      </c>
      <c r="F321" s="5" t="s">
        <v>462</v>
      </c>
      <c r="G321" s="6" t="s">
        <v>37</v>
      </c>
      <c r="H321" s="6" t="s">
        <v>1993</v>
      </c>
      <c r="I321" s="6" t="s">
        <v>1236</v>
      </c>
      <c r="J321" s="8" t="s">
        <v>157</v>
      </c>
      <c r="K321" s="5" t="s">
        <v>158</v>
      </c>
      <c r="L321" s="7" t="s">
        <v>159</v>
      </c>
      <c r="M321" s="9">
        <v>12590</v>
      </c>
      <c r="N321" s="5" t="s">
        <v>715</v>
      </c>
      <c r="O321" s="32">
        <v>43059.7328357292</v>
      </c>
      <c r="P321" s="33">
        <v>43060.4811659722</v>
      </c>
      <c r="Q321" s="28" t="s">
        <v>43</v>
      </c>
      <c r="R321" s="29" t="s">
        <v>43</v>
      </c>
      <c r="S321" s="28" t="s">
        <v>69</v>
      </c>
      <c r="T321" s="28" t="s">
        <v>466</v>
      </c>
      <c r="U321" s="5" t="s">
        <v>467</v>
      </c>
      <c r="V321" s="28" t="s">
        <v>468</v>
      </c>
      <c r="W321" s="7" t="s">
        <v>43</v>
      </c>
      <c r="X321" s="7" t="s">
        <v>43</v>
      </c>
      <c r="Y321" s="5" t="s">
        <v>43</v>
      </c>
      <c r="Z321" s="5" t="s">
        <v>43</v>
      </c>
      <c r="AA321" s="6" t="s">
        <v>43</v>
      </c>
      <c r="AB321" s="6" t="s">
        <v>43</v>
      </c>
      <c r="AC321" s="6" t="s">
        <v>43</v>
      </c>
      <c r="AD321" s="6" t="s">
        <v>43</v>
      </c>
      <c r="AE321" s="6" t="s">
        <v>43</v>
      </c>
    </row>
    <row r="322">
      <c r="A322" s="28" t="s">
        <v>1994</v>
      </c>
      <c r="B322" s="6" t="s">
        <v>1995</v>
      </c>
      <c r="C322" s="6" t="s">
        <v>1996</v>
      </c>
      <c r="D322" s="7" t="s">
        <v>919</v>
      </c>
      <c r="E322" s="28" t="s">
        <v>920</v>
      </c>
      <c r="F322" s="5" t="s">
        <v>22</v>
      </c>
      <c r="G322" s="6" t="s">
        <v>37</v>
      </c>
      <c r="H322" s="6" t="s">
        <v>1997</v>
      </c>
      <c r="I322" s="6" t="s">
        <v>1998</v>
      </c>
      <c r="J322" s="8" t="s">
        <v>1824</v>
      </c>
      <c r="K322" s="5" t="s">
        <v>1825</v>
      </c>
      <c r="L322" s="7" t="s">
        <v>1826</v>
      </c>
      <c r="M322" s="9">
        <v>23000</v>
      </c>
      <c r="N322" s="5" t="s">
        <v>441</v>
      </c>
      <c r="O322" s="32">
        <v>43059.7404197107</v>
      </c>
      <c r="P322" s="33">
        <v>43060.5833166667</v>
      </c>
      <c r="Q322" s="28" t="s">
        <v>1999</v>
      </c>
      <c r="R322" s="29" t="s">
        <v>2000</v>
      </c>
      <c r="S322" s="28" t="s">
        <v>69</v>
      </c>
      <c r="T322" s="28" t="s">
        <v>673</v>
      </c>
      <c r="U322" s="5" t="s">
        <v>674</v>
      </c>
      <c r="V322" s="28" t="s">
        <v>853</v>
      </c>
      <c r="W322" s="7" t="s">
        <v>2001</v>
      </c>
      <c r="X322" s="7" t="s">
        <v>53</v>
      </c>
      <c r="Y322" s="5" t="s">
        <v>677</v>
      </c>
      <c r="Z322" s="5" t="s">
        <v>43</v>
      </c>
      <c r="AA322" s="6" t="s">
        <v>43</v>
      </c>
      <c r="AB322" s="6" t="s">
        <v>43</v>
      </c>
      <c r="AC322" s="6" t="s">
        <v>43</v>
      </c>
      <c r="AD322" s="6" t="s">
        <v>43</v>
      </c>
      <c r="AE322" s="6" t="s">
        <v>43</v>
      </c>
    </row>
    <row r="323">
      <c r="A323" s="28" t="s">
        <v>2002</v>
      </c>
      <c r="B323" s="6" t="s">
        <v>1995</v>
      </c>
      <c r="C323" s="6" t="s">
        <v>1996</v>
      </c>
      <c r="D323" s="7" t="s">
        <v>919</v>
      </c>
      <c r="E323" s="28" t="s">
        <v>920</v>
      </c>
      <c r="F323" s="5" t="s">
        <v>22</v>
      </c>
      <c r="G323" s="6" t="s">
        <v>37</v>
      </c>
      <c r="H323" s="6" t="s">
        <v>1997</v>
      </c>
      <c r="I323" s="6" t="s">
        <v>2003</v>
      </c>
      <c r="J323" s="8" t="s">
        <v>1824</v>
      </c>
      <c r="K323" s="5" t="s">
        <v>1825</v>
      </c>
      <c r="L323" s="7" t="s">
        <v>1826</v>
      </c>
      <c r="M323" s="9">
        <v>23020</v>
      </c>
      <c r="N323" s="5" t="s">
        <v>441</v>
      </c>
      <c r="O323" s="32">
        <v>43059.7404827546</v>
      </c>
      <c r="P323" s="33">
        <v>43060.5833167014</v>
      </c>
      <c r="Q323" s="28" t="s">
        <v>43</v>
      </c>
      <c r="R323" s="29" t="s">
        <v>2004</v>
      </c>
      <c r="S323" s="28" t="s">
        <v>69</v>
      </c>
      <c r="T323" s="28" t="s">
        <v>2005</v>
      </c>
      <c r="U323" s="5" t="s">
        <v>2006</v>
      </c>
      <c r="V323" s="28" t="s">
        <v>853</v>
      </c>
      <c r="W323" s="7" t="s">
        <v>2007</v>
      </c>
      <c r="X323" s="7" t="s">
        <v>43</v>
      </c>
      <c r="Y323" s="5" t="s">
        <v>677</v>
      </c>
      <c r="Z323" s="5" t="s">
        <v>43</v>
      </c>
      <c r="AA323" s="6" t="s">
        <v>43</v>
      </c>
      <c r="AB323" s="6" t="s">
        <v>43</v>
      </c>
      <c r="AC323" s="6" t="s">
        <v>43</v>
      </c>
      <c r="AD323" s="6" t="s">
        <v>43</v>
      </c>
      <c r="AE323" s="6" t="s">
        <v>43</v>
      </c>
    </row>
    <row r="324">
      <c r="A324" s="28" t="s">
        <v>2008</v>
      </c>
      <c r="B324" s="6" t="s">
        <v>1995</v>
      </c>
      <c r="C324" s="6" t="s">
        <v>1996</v>
      </c>
      <c r="D324" s="7" t="s">
        <v>919</v>
      </c>
      <c r="E324" s="28" t="s">
        <v>920</v>
      </c>
      <c r="F324" s="5" t="s">
        <v>22</v>
      </c>
      <c r="G324" s="6" t="s">
        <v>37</v>
      </c>
      <c r="H324" s="6" t="s">
        <v>1997</v>
      </c>
      <c r="I324" s="6" t="s">
        <v>2009</v>
      </c>
      <c r="J324" s="8" t="s">
        <v>1824</v>
      </c>
      <c r="K324" s="5" t="s">
        <v>1825</v>
      </c>
      <c r="L324" s="7" t="s">
        <v>1826</v>
      </c>
      <c r="M324" s="9">
        <v>23040</v>
      </c>
      <c r="N324" s="5" t="s">
        <v>441</v>
      </c>
      <c r="O324" s="32">
        <v>43059.7404926273</v>
      </c>
      <c r="P324" s="33">
        <v>43060.5833167824</v>
      </c>
      <c r="Q324" s="28" t="s">
        <v>43</v>
      </c>
      <c r="R324" s="29" t="s">
        <v>2010</v>
      </c>
      <c r="S324" s="28" t="s">
        <v>69</v>
      </c>
      <c r="T324" s="28" t="s">
        <v>593</v>
      </c>
      <c r="U324" s="5" t="s">
        <v>602</v>
      </c>
      <c r="V324" s="28" t="s">
        <v>853</v>
      </c>
      <c r="W324" s="7" t="s">
        <v>2011</v>
      </c>
      <c r="X324" s="7" t="s">
        <v>43</v>
      </c>
      <c r="Y324" s="5" t="s">
        <v>677</v>
      </c>
      <c r="Z324" s="5" t="s">
        <v>43</v>
      </c>
      <c r="AA324" s="6" t="s">
        <v>43</v>
      </c>
      <c r="AB324" s="6" t="s">
        <v>43</v>
      </c>
      <c r="AC324" s="6" t="s">
        <v>43</v>
      </c>
      <c r="AD324" s="6" t="s">
        <v>43</v>
      </c>
      <c r="AE324" s="6" t="s">
        <v>43</v>
      </c>
    </row>
    <row r="325">
      <c r="A325" s="28" t="s">
        <v>2012</v>
      </c>
      <c r="B325" s="6" t="s">
        <v>2013</v>
      </c>
      <c r="C325" s="6" t="s">
        <v>918</v>
      </c>
      <c r="D325" s="7" t="s">
        <v>919</v>
      </c>
      <c r="E325" s="28" t="s">
        <v>920</v>
      </c>
      <c r="F325" s="5" t="s">
        <v>22</v>
      </c>
      <c r="G325" s="6" t="s">
        <v>37</v>
      </c>
      <c r="H325" s="6" t="s">
        <v>2014</v>
      </c>
      <c r="I325" s="6" t="s">
        <v>580</v>
      </c>
      <c r="J325" s="8" t="s">
        <v>96</v>
      </c>
      <c r="K325" s="5" t="s">
        <v>97</v>
      </c>
      <c r="L325" s="7" t="s">
        <v>98</v>
      </c>
      <c r="M325" s="9">
        <v>12010</v>
      </c>
      <c r="N325" s="5" t="s">
        <v>1437</v>
      </c>
      <c r="O325" s="32">
        <v>43059.7405055208</v>
      </c>
      <c r="P325" s="33">
        <v>43060.5833168171</v>
      </c>
      <c r="Q325" s="28" t="s">
        <v>43</v>
      </c>
      <c r="R325" s="29" t="s">
        <v>43</v>
      </c>
      <c r="S325" s="28" t="s">
        <v>69</v>
      </c>
      <c r="T325" s="28" t="s">
        <v>593</v>
      </c>
      <c r="U325" s="5" t="s">
        <v>602</v>
      </c>
      <c r="V325" s="28" t="s">
        <v>2015</v>
      </c>
      <c r="W325" s="7" t="s">
        <v>2016</v>
      </c>
      <c r="X325" s="7" t="s">
        <v>43</v>
      </c>
      <c r="Y325" s="5" t="s">
        <v>447</v>
      </c>
      <c r="Z325" s="5" t="s">
        <v>2017</v>
      </c>
      <c r="AA325" s="6" t="s">
        <v>43</v>
      </c>
      <c r="AB325" s="6" t="s">
        <v>43</v>
      </c>
      <c r="AC325" s="6" t="s">
        <v>43</v>
      </c>
      <c r="AD325" s="6" t="s">
        <v>43</v>
      </c>
      <c r="AE325" s="6" t="s">
        <v>43</v>
      </c>
    </row>
    <row r="326">
      <c r="A326" s="28" t="s">
        <v>2018</v>
      </c>
      <c r="B326" s="6" t="s">
        <v>2019</v>
      </c>
      <c r="C326" s="6" t="s">
        <v>2020</v>
      </c>
      <c r="D326" s="7" t="s">
        <v>460</v>
      </c>
      <c r="E326" s="28" t="s">
        <v>461</v>
      </c>
      <c r="F326" s="5" t="s">
        <v>810</v>
      </c>
      <c r="G326" s="6" t="s">
        <v>37</v>
      </c>
      <c r="H326" s="6" t="s">
        <v>2021</v>
      </c>
      <c r="I326" s="6" t="s">
        <v>2022</v>
      </c>
      <c r="J326" s="8" t="s">
        <v>375</v>
      </c>
      <c r="K326" s="5" t="s">
        <v>376</v>
      </c>
      <c r="L326" s="7" t="s">
        <v>377</v>
      </c>
      <c r="M326" s="9">
        <v>14620</v>
      </c>
      <c r="N326" s="5" t="s">
        <v>633</v>
      </c>
      <c r="O326" s="32">
        <v>43059.7431625</v>
      </c>
      <c r="P326" s="33">
        <v>43060.5835137384</v>
      </c>
      <c r="Q326" s="28" t="s">
        <v>43</v>
      </c>
      <c r="R326" s="29" t="s">
        <v>43</v>
      </c>
      <c r="S326" s="28" t="s">
        <v>43</v>
      </c>
      <c r="T326" s="28" t="s">
        <v>43</v>
      </c>
      <c r="U326" s="5" t="s">
        <v>43</v>
      </c>
      <c r="V326" s="28" t="s">
        <v>43</v>
      </c>
      <c r="W326" s="7" t="s">
        <v>43</v>
      </c>
      <c r="X326" s="7" t="s">
        <v>43</v>
      </c>
      <c r="Y326" s="5" t="s">
        <v>43</v>
      </c>
      <c r="Z326" s="5" t="s">
        <v>43</v>
      </c>
      <c r="AA326" s="6" t="s">
        <v>43</v>
      </c>
      <c r="AB326" s="6" t="s">
        <v>57</v>
      </c>
      <c r="AC326" s="6" t="s">
        <v>71</v>
      </c>
      <c r="AD326" s="6" t="s">
        <v>43</v>
      </c>
      <c r="AE326" s="6" t="s">
        <v>43</v>
      </c>
    </row>
    <row r="327">
      <c r="A327" s="28" t="s">
        <v>2023</v>
      </c>
      <c r="B327" s="6" t="s">
        <v>2024</v>
      </c>
      <c r="C327" s="6" t="s">
        <v>2025</v>
      </c>
      <c r="D327" s="7" t="s">
        <v>919</v>
      </c>
      <c r="E327" s="28" t="s">
        <v>920</v>
      </c>
      <c r="F327" s="5" t="s">
        <v>462</v>
      </c>
      <c r="G327" s="6" t="s">
        <v>37</v>
      </c>
      <c r="H327" s="6" t="s">
        <v>2026</v>
      </c>
      <c r="I327" s="6" t="s">
        <v>2027</v>
      </c>
      <c r="J327" s="8" t="s">
        <v>157</v>
      </c>
      <c r="K327" s="5" t="s">
        <v>158</v>
      </c>
      <c r="L327" s="7" t="s">
        <v>159</v>
      </c>
      <c r="M327" s="9">
        <v>12320</v>
      </c>
      <c r="N327" s="5" t="s">
        <v>441</v>
      </c>
      <c r="O327" s="32">
        <v>43059.7444861458</v>
      </c>
      <c r="P327" s="33">
        <v>43060.6137562847</v>
      </c>
      <c r="Q327" s="28" t="s">
        <v>43</v>
      </c>
      <c r="R327" s="29" t="s">
        <v>2028</v>
      </c>
      <c r="S327" s="28" t="s">
        <v>69</v>
      </c>
      <c r="T327" s="28" t="s">
        <v>466</v>
      </c>
      <c r="U327" s="5" t="s">
        <v>467</v>
      </c>
      <c r="V327" s="28" t="s">
        <v>468</v>
      </c>
      <c r="W327" s="7" t="s">
        <v>43</v>
      </c>
      <c r="X327" s="7" t="s">
        <v>43</v>
      </c>
      <c r="Y327" s="5" t="s">
        <v>43</v>
      </c>
      <c r="Z327" s="5" t="s">
        <v>43</v>
      </c>
      <c r="AA327" s="6" t="s">
        <v>43</v>
      </c>
      <c r="AB327" s="6" t="s">
        <v>43</v>
      </c>
      <c r="AC327" s="6" t="s">
        <v>43</v>
      </c>
      <c r="AD327" s="6" t="s">
        <v>43</v>
      </c>
      <c r="AE327" s="6" t="s">
        <v>43</v>
      </c>
    </row>
    <row r="328">
      <c r="A328" s="28" t="s">
        <v>2029</v>
      </c>
      <c r="B328" s="6" t="s">
        <v>2030</v>
      </c>
      <c r="C328" s="6" t="s">
        <v>2031</v>
      </c>
      <c r="D328" s="7" t="s">
        <v>919</v>
      </c>
      <c r="E328" s="28" t="s">
        <v>920</v>
      </c>
      <c r="F328" s="5" t="s">
        <v>22</v>
      </c>
      <c r="G328" s="6" t="s">
        <v>37</v>
      </c>
      <c r="H328" s="6" t="s">
        <v>2032</v>
      </c>
      <c r="I328" s="6" t="s">
        <v>2033</v>
      </c>
      <c r="J328" s="8" t="s">
        <v>96</v>
      </c>
      <c r="K328" s="5" t="s">
        <v>97</v>
      </c>
      <c r="L328" s="7" t="s">
        <v>98</v>
      </c>
      <c r="M328" s="9">
        <v>12170</v>
      </c>
      <c r="N328" s="5" t="s">
        <v>441</v>
      </c>
      <c r="O328" s="32">
        <v>43059.7444862616</v>
      </c>
      <c r="P328" s="33">
        <v>43060.5833168981</v>
      </c>
      <c r="Q328" s="28" t="s">
        <v>43</v>
      </c>
      <c r="R328" s="29" t="s">
        <v>2034</v>
      </c>
      <c r="S328" s="28" t="s">
        <v>69</v>
      </c>
      <c r="T328" s="28" t="s">
        <v>673</v>
      </c>
      <c r="U328" s="5" t="s">
        <v>674</v>
      </c>
      <c r="V328" s="28" t="s">
        <v>901</v>
      </c>
      <c r="W328" s="7" t="s">
        <v>2035</v>
      </c>
      <c r="X328" s="7" t="s">
        <v>43</v>
      </c>
      <c r="Y328" s="5" t="s">
        <v>447</v>
      </c>
      <c r="Z328" s="5" t="s">
        <v>43</v>
      </c>
      <c r="AA328" s="6" t="s">
        <v>43</v>
      </c>
      <c r="AB328" s="6" t="s">
        <v>43</v>
      </c>
      <c r="AC328" s="6" t="s">
        <v>43</v>
      </c>
      <c r="AD328" s="6" t="s">
        <v>43</v>
      </c>
      <c r="AE328" s="6" t="s">
        <v>43</v>
      </c>
    </row>
    <row r="329">
      <c r="A329" s="28" t="s">
        <v>2036</v>
      </c>
      <c r="B329" s="6" t="s">
        <v>2037</v>
      </c>
      <c r="C329" s="6" t="s">
        <v>2038</v>
      </c>
      <c r="D329" s="7" t="s">
        <v>919</v>
      </c>
      <c r="E329" s="28" t="s">
        <v>920</v>
      </c>
      <c r="F329" s="5" t="s">
        <v>22</v>
      </c>
      <c r="G329" s="6" t="s">
        <v>37</v>
      </c>
      <c r="H329" s="6" t="s">
        <v>2039</v>
      </c>
      <c r="I329" s="6" t="s">
        <v>2040</v>
      </c>
      <c r="J329" s="8" t="s">
        <v>96</v>
      </c>
      <c r="K329" s="5" t="s">
        <v>97</v>
      </c>
      <c r="L329" s="7" t="s">
        <v>98</v>
      </c>
      <c r="M329" s="9">
        <v>12090</v>
      </c>
      <c r="N329" s="5" t="s">
        <v>1437</v>
      </c>
      <c r="O329" s="32">
        <v>43059.7444974884</v>
      </c>
      <c r="P329" s="33">
        <v>43060.5833169792</v>
      </c>
      <c r="Q329" s="28" t="s">
        <v>2041</v>
      </c>
      <c r="R329" s="29" t="s">
        <v>43</v>
      </c>
      <c r="S329" s="28" t="s">
        <v>69</v>
      </c>
      <c r="T329" s="28" t="s">
        <v>673</v>
      </c>
      <c r="U329" s="5" t="s">
        <v>674</v>
      </c>
      <c r="V329" s="28" t="s">
        <v>901</v>
      </c>
      <c r="W329" s="7" t="s">
        <v>2042</v>
      </c>
      <c r="X329" s="7" t="s">
        <v>53</v>
      </c>
      <c r="Y329" s="5" t="s">
        <v>597</v>
      </c>
      <c r="Z329" s="5" t="s">
        <v>2043</v>
      </c>
      <c r="AA329" s="6" t="s">
        <v>43</v>
      </c>
      <c r="AB329" s="6" t="s">
        <v>43</v>
      </c>
      <c r="AC329" s="6" t="s">
        <v>43</v>
      </c>
      <c r="AD329" s="6" t="s">
        <v>43</v>
      </c>
      <c r="AE329" s="6" t="s">
        <v>43</v>
      </c>
    </row>
    <row r="330">
      <c r="A330" s="28" t="s">
        <v>2044</v>
      </c>
      <c r="B330" s="6" t="s">
        <v>2045</v>
      </c>
      <c r="C330" s="6" t="s">
        <v>918</v>
      </c>
      <c r="D330" s="7" t="s">
        <v>919</v>
      </c>
      <c r="E330" s="28" t="s">
        <v>920</v>
      </c>
      <c r="F330" s="5" t="s">
        <v>22</v>
      </c>
      <c r="G330" s="6" t="s">
        <v>37</v>
      </c>
      <c r="H330" s="6" t="s">
        <v>2046</v>
      </c>
      <c r="I330" s="6" t="s">
        <v>2047</v>
      </c>
      <c r="J330" s="8" t="s">
        <v>116</v>
      </c>
      <c r="K330" s="5" t="s">
        <v>117</v>
      </c>
      <c r="L330" s="7" t="s">
        <v>118</v>
      </c>
      <c r="M330" s="9">
        <v>11200</v>
      </c>
      <c r="N330" s="5" t="s">
        <v>441</v>
      </c>
      <c r="O330" s="32">
        <v>43059.7445074421</v>
      </c>
      <c r="P330" s="33">
        <v>43060.5833170139</v>
      </c>
      <c r="Q330" s="28" t="s">
        <v>43</v>
      </c>
      <c r="R330" s="29" t="s">
        <v>2048</v>
      </c>
      <c r="S330" s="28" t="s">
        <v>69</v>
      </c>
      <c r="T330" s="28" t="s">
        <v>859</v>
      </c>
      <c r="U330" s="5" t="s">
        <v>444</v>
      </c>
      <c r="V330" s="28" t="s">
        <v>853</v>
      </c>
      <c r="W330" s="7" t="s">
        <v>2049</v>
      </c>
      <c r="X330" s="7" t="s">
        <v>43</v>
      </c>
      <c r="Y330" s="5" t="s">
        <v>447</v>
      </c>
      <c r="Z330" s="5" t="s">
        <v>43</v>
      </c>
      <c r="AA330" s="6" t="s">
        <v>43</v>
      </c>
      <c r="AB330" s="6" t="s">
        <v>43</v>
      </c>
      <c r="AC330" s="6" t="s">
        <v>43</v>
      </c>
      <c r="AD330" s="6" t="s">
        <v>43</v>
      </c>
      <c r="AE330" s="6" t="s">
        <v>43</v>
      </c>
    </row>
    <row r="331">
      <c r="A331" s="28" t="s">
        <v>2050</v>
      </c>
      <c r="B331" s="6" t="s">
        <v>2051</v>
      </c>
      <c r="C331" s="6" t="s">
        <v>459</v>
      </c>
      <c r="D331" s="7" t="s">
        <v>1858</v>
      </c>
      <c r="E331" s="28" t="s">
        <v>1859</v>
      </c>
      <c r="F331" s="5" t="s">
        <v>462</v>
      </c>
      <c r="G331" s="6" t="s">
        <v>37</v>
      </c>
      <c r="H331" s="6" t="s">
        <v>2052</v>
      </c>
      <c r="I331" s="6" t="s">
        <v>2053</v>
      </c>
      <c r="J331" s="8" t="s">
        <v>413</v>
      </c>
      <c r="K331" s="5" t="s">
        <v>414</v>
      </c>
      <c r="L331" s="7" t="s">
        <v>415</v>
      </c>
      <c r="M331" s="9">
        <v>16650</v>
      </c>
      <c r="N331" s="5" t="s">
        <v>715</v>
      </c>
      <c r="O331" s="32">
        <v>43059.7507293634</v>
      </c>
      <c r="P331" s="33">
        <v>43060.6228274306</v>
      </c>
      <c r="Q331" s="28" t="s">
        <v>43</v>
      </c>
      <c r="R331" s="29" t="s">
        <v>43</v>
      </c>
      <c r="S331" s="28" t="s">
        <v>69</v>
      </c>
      <c r="T331" s="28" t="s">
        <v>475</v>
      </c>
      <c r="U331" s="5" t="s">
        <v>476</v>
      </c>
      <c r="V331" s="28" t="s">
        <v>468</v>
      </c>
      <c r="W331" s="7" t="s">
        <v>43</v>
      </c>
      <c r="X331" s="7" t="s">
        <v>43</v>
      </c>
      <c r="Y331" s="5" t="s">
        <v>43</v>
      </c>
      <c r="Z331" s="5" t="s">
        <v>43</v>
      </c>
      <c r="AA331" s="6" t="s">
        <v>43</v>
      </c>
      <c r="AB331" s="6" t="s">
        <v>43</v>
      </c>
      <c r="AC331" s="6" t="s">
        <v>43</v>
      </c>
      <c r="AD331" s="6" t="s">
        <v>43</v>
      </c>
      <c r="AE331" s="6" t="s">
        <v>43</v>
      </c>
    </row>
    <row r="332">
      <c r="A332" s="28" t="s">
        <v>2054</v>
      </c>
      <c r="B332" s="6" t="s">
        <v>2055</v>
      </c>
      <c r="C332" s="6" t="s">
        <v>2056</v>
      </c>
      <c r="D332" s="7" t="s">
        <v>1987</v>
      </c>
      <c r="E332" s="28" t="s">
        <v>1988</v>
      </c>
      <c r="F332" s="5" t="s">
        <v>462</v>
      </c>
      <c r="G332" s="6" t="s">
        <v>37</v>
      </c>
      <c r="H332" s="6" t="s">
        <v>2057</v>
      </c>
      <c r="I332" s="6" t="s">
        <v>473</v>
      </c>
      <c r="J332" s="8" t="s">
        <v>157</v>
      </c>
      <c r="K332" s="5" t="s">
        <v>158</v>
      </c>
      <c r="L332" s="7" t="s">
        <v>159</v>
      </c>
      <c r="M332" s="9">
        <v>13050</v>
      </c>
      <c r="N332" s="5" t="s">
        <v>474</v>
      </c>
      <c r="O332" s="32">
        <v>43059.7539579514</v>
      </c>
      <c r="P332" s="33">
        <v>43060.4811660532</v>
      </c>
      <c r="Q332" s="28" t="s">
        <v>43</v>
      </c>
      <c r="R332" s="29" t="s">
        <v>43</v>
      </c>
      <c r="S332" s="28" t="s">
        <v>69</v>
      </c>
      <c r="T332" s="28" t="s">
        <v>466</v>
      </c>
      <c r="U332" s="5" t="s">
        <v>467</v>
      </c>
      <c r="V332" s="28" t="s">
        <v>468</v>
      </c>
      <c r="W332" s="7" t="s">
        <v>43</v>
      </c>
      <c r="X332" s="7" t="s">
        <v>43</v>
      </c>
      <c r="Y332" s="5" t="s">
        <v>43</v>
      </c>
      <c r="Z332" s="5" t="s">
        <v>43</v>
      </c>
      <c r="AA332" s="6" t="s">
        <v>43</v>
      </c>
      <c r="AB332" s="6" t="s">
        <v>43</v>
      </c>
      <c r="AC332" s="6" t="s">
        <v>43</v>
      </c>
      <c r="AD332" s="6" t="s">
        <v>43</v>
      </c>
      <c r="AE332" s="6" t="s">
        <v>43</v>
      </c>
    </row>
    <row r="333">
      <c r="A333" s="28" t="s">
        <v>2058</v>
      </c>
      <c r="B333" s="6" t="s">
        <v>2059</v>
      </c>
      <c r="C333" s="6" t="s">
        <v>815</v>
      </c>
      <c r="D333" s="7" t="s">
        <v>795</v>
      </c>
      <c r="E333" s="28" t="s">
        <v>796</v>
      </c>
      <c r="F333" s="5" t="s">
        <v>462</v>
      </c>
      <c r="G333" s="6" t="s">
        <v>37</v>
      </c>
      <c r="H333" s="6" t="s">
        <v>2060</v>
      </c>
      <c r="I333" s="6" t="s">
        <v>2061</v>
      </c>
      <c r="J333" s="8" t="s">
        <v>222</v>
      </c>
      <c r="K333" s="5" t="s">
        <v>223</v>
      </c>
      <c r="L333" s="7" t="s">
        <v>224</v>
      </c>
      <c r="M333" s="9">
        <v>19940</v>
      </c>
      <c r="N333" s="5" t="s">
        <v>441</v>
      </c>
      <c r="O333" s="32">
        <v>43059.7566633449</v>
      </c>
      <c r="P333" s="33">
        <v>43060.6172863773</v>
      </c>
      <c r="Q333" s="28" t="s">
        <v>43</v>
      </c>
      <c r="R333" s="29" t="s">
        <v>2062</v>
      </c>
      <c r="S333" s="28" t="s">
        <v>69</v>
      </c>
      <c r="T333" s="28" t="s">
        <v>466</v>
      </c>
      <c r="U333" s="5" t="s">
        <v>467</v>
      </c>
      <c r="V333" s="28" t="s">
        <v>468</v>
      </c>
      <c r="W333" s="7" t="s">
        <v>43</v>
      </c>
      <c r="X333" s="7" t="s">
        <v>43</v>
      </c>
      <c r="Y333" s="5" t="s">
        <v>43</v>
      </c>
      <c r="Z333" s="5" t="s">
        <v>43</v>
      </c>
      <c r="AA333" s="6" t="s">
        <v>43</v>
      </c>
      <c r="AB333" s="6" t="s">
        <v>43</v>
      </c>
      <c r="AC333" s="6" t="s">
        <v>43</v>
      </c>
      <c r="AD333" s="6" t="s">
        <v>43</v>
      </c>
      <c r="AE333" s="6" t="s">
        <v>43</v>
      </c>
    </row>
    <row r="334">
      <c r="A334" s="28" t="s">
        <v>2063</v>
      </c>
      <c r="B334" s="6" t="s">
        <v>2064</v>
      </c>
      <c r="C334" s="6" t="s">
        <v>2065</v>
      </c>
      <c r="D334" s="7" t="s">
        <v>1987</v>
      </c>
      <c r="E334" s="28" t="s">
        <v>1988</v>
      </c>
      <c r="F334" s="5" t="s">
        <v>462</v>
      </c>
      <c r="G334" s="6" t="s">
        <v>37</v>
      </c>
      <c r="H334" s="6" t="s">
        <v>2066</v>
      </c>
      <c r="I334" s="6" t="s">
        <v>580</v>
      </c>
      <c r="J334" s="8" t="s">
        <v>157</v>
      </c>
      <c r="K334" s="5" t="s">
        <v>158</v>
      </c>
      <c r="L334" s="7" t="s">
        <v>159</v>
      </c>
      <c r="M334" s="9">
        <v>13130</v>
      </c>
      <c r="N334" s="5" t="s">
        <v>42</v>
      </c>
      <c r="O334" s="32">
        <v>43059.762794294</v>
      </c>
      <c r="P334" s="33">
        <v>43060.481166088</v>
      </c>
      <c r="Q334" s="28" t="s">
        <v>43</v>
      </c>
      <c r="R334" s="29" t="s">
        <v>43</v>
      </c>
      <c r="S334" s="28" t="s">
        <v>69</v>
      </c>
      <c r="T334" s="28" t="s">
        <v>466</v>
      </c>
      <c r="U334" s="5" t="s">
        <v>467</v>
      </c>
      <c r="V334" s="28" t="s">
        <v>468</v>
      </c>
      <c r="W334" s="7" t="s">
        <v>43</v>
      </c>
      <c r="X334" s="7" t="s">
        <v>43</v>
      </c>
      <c r="Y334" s="5" t="s">
        <v>43</v>
      </c>
      <c r="Z334" s="5" t="s">
        <v>43</v>
      </c>
      <c r="AA334" s="6" t="s">
        <v>43</v>
      </c>
      <c r="AB334" s="6" t="s">
        <v>43</v>
      </c>
      <c r="AC334" s="6" t="s">
        <v>43</v>
      </c>
      <c r="AD334" s="6" t="s">
        <v>43</v>
      </c>
      <c r="AE334" s="6" t="s">
        <v>43</v>
      </c>
    </row>
    <row r="335">
      <c r="A335" s="28" t="s">
        <v>2067</v>
      </c>
      <c r="B335" s="6" t="s">
        <v>2068</v>
      </c>
      <c r="C335" s="6" t="s">
        <v>918</v>
      </c>
      <c r="D335" s="7" t="s">
        <v>919</v>
      </c>
      <c r="E335" s="28" t="s">
        <v>920</v>
      </c>
      <c r="F335" s="5" t="s">
        <v>462</v>
      </c>
      <c r="G335" s="6" t="s">
        <v>37</v>
      </c>
      <c r="H335" s="6" t="s">
        <v>2069</v>
      </c>
      <c r="I335" s="6" t="s">
        <v>2070</v>
      </c>
      <c r="J335" s="8" t="s">
        <v>64</v>
      </c>
      <c r="K335" s="5" t="s">
        <v>65</v>
      </c>
      <c r="L335" s="7" t="s">
        <v>66</v>
      </c>
      <c r="M335" s="9">
        <v>19470</v>
      </c>
      <c r="N335" s="5" t="s">
        <v>715</v>
      </c>
      <c r="O335" s="32">
        <v>43059.7843934375</v>
      </c>
      <c r="P335" s="33">
        <v>43060.6010606134</v>
      </c>
      <c r="Q335" s="28" t="s">
        <v>43</v>
      </c>
      <c r="R335" s="29" t="s">
        <v>43</v>
      </c>
      <c r="S335" s="28" t="s">
        <v>69</v>
      </c>
      <c r="T335" s="28" t="s">
        <v>466</v>
      </c>
      <c r="U335" s="5" t="s">
        <v>467</v>
      </c>
      <c r="V335" s="28" t="s">
        <v>468</v>
      </c>
      <c r="W335" s="7" t="s">
        <v>43</v>
      </c>
      <c r="X335" s="7" t="s">
        <v>43</v>
      </c>
      <c r="Y335" s="5" t="s">
        <v>43</v>
      </c>
      <c r="Z335" s="5" t="s">
        <v>43</v>
      </c>
      <c r="AA335" s="6" t="s">
        <v>43</v>
      </c>
      <c r="AB335" s="6" t="s">
        <v>43</v>
      </c>
      <c r="AC335" s="6" t="s">
        <v>43</v>
      </c>
      <c r="AD335" s="6" t="s">
        <v>43</v>
      </c>
      <c r="AE335" s="6" t="s">
        <v>43</v>
      </c>
    </row>
    <row r="336">
      <c r="A336" s="28" t="s">
        <v>2071</v>
      </c>
      <c r="B336" s="6" t="s">
        <v>2072</v>
      </c>
      <c r="C336" s="6" t="s">
        <v>918</v>
      </c>
      <c r="D336" s="7" t="s">
        <v>919</v>
      </c>
      <c r="E336" s="28" t="s">
        <v>920</v>
      </c>
      <c r="F336" s="5" t="s">
        <v>462</v>
      </c>
      <c r="G336" s="6" t="s">
        <v>37</v>
      </c>
      <c r="H336" s="6" t="s">
        <v>2073</v>
      </c>
      <c r="I336" s="6" t="s">
        <v>2074</v>
      </c>
      <c r="J336" s="8" t="s">
        <v>64</v>
      </c>
      <c r="K336" s="5" t="s">
        <v>65</v>
      </c>
      <c r="L336" s="7" t="s">
        <v>66</v>
      </c>
      <c r="M336" s="9">
        <v>19510</v>
      </c>
      <c r="N336" s="5" t="s">
        <v>715</v>
      </c>
      <c r="O336" s="32">
        <v>43059.784396331</v>
      </c>
      <c r="P336" s="33">
        <v>43060.6010606829</v>
      </c>
      <c r="Q336" s="28" t="s">
        <v>43</v>
      </c>
      <c r="R336" s="29" t="s">
        <v>43</v>
      </c>
      <c r="S336" s="28" t="s">
        <v>69</v>
      </c>
      <c r="T336" s="28" t="s">
        <v>475</v>
      </c>
      <c r="U336" s="5" t="s">
        <v>476</v>
      </c>
      <c r="V336" s="28" t="s">
        <v>468</v>
      </c>
      <c r="W336" s="7" t="s">
        <v>43</v>
      </c>
      <c r="X336" s="7" t="s">
        <v>43</v>
      </c>
      <c r="Y336" s="5" t="s">
        <v>43</v>
      </c>
      <c r="Z336" s="5" t="s">
        <v>43</v>
      </c>
      <c r="AA336" s="6" t="s">
        <v>43</v>
      </c>
      <c r="AB336" s="6" t="s">
        <v>43</v>
      </c>
      <c r="AC336" s="6" t="s">
        <v>43</v>
      </c>
      <c r="AD336" s="6" t="s">
        <v>43</v>
      </c>
      <c r="AE336" s="6" t="s">
        <v>43</v>
      </c>
    </row>
    <row r="337">
      <c r="A337" s="28" t="s">
        <v>2075</v>
      </c>
      <c r="B337" s="6" t="s">
        <v>2076</v>
      </c>
      <c r="C337" s="6" t="s">
        <v>2077</v>
      </c>
      <c r="D337" s="7" t="s">
        <v>2078</v>
      </c>
      <c r="E337" s="28" t="s">
        <v>2079</v>
      </c>
      <c r="F337" s="5" t="s">
        <v>706</v>
      </c>
      <c r="G337" s="6" t="s">
        <v>707</v>
      </c>
      <c r="H337" s="6" t="s">
        <v>2080</v>
      </c>
      <c r="I337" s="6" t="s">
        <v>335</v>
      </c>
      <c r="J337" s="8" t="s">
        <v>413</v>
      </c>
      <c r="K337" s="5" t="s">
        <v>414</v>
      </c>
      <c r="L337" s="7" t="s">
        <v>415</v>
      </c>
      <c r="M337" s="9">
        <v>16600</v>
      </c>
      <c r="N337" s="5" t="s">
        <v>144</v>
      </c>
      <c r="O337" s="32">
        <v>43059.7919325579</v>
      </c>
      <c r="P337" s="33">
        <v>43060.4901276273</v>
      </c>
      <c r="Q337" s="28" t="s">
        <v>43</v>
      </c>
      <c r="R337" s="29" t="s">
        <v>43</v>
      </c>
      <c r="S337" s="28" t="s">
        <v>69</v>
      </c>
      <c r="T337" s="28" t="s">
        <v>43</v>
      </c>
      <c r="U337" s="5" t="s">
        <v>43</v>
      </c>
      <c r="V337" s="28" t="s">
        <v>43</v>
      </c>
      <c r="W337" s="7" t="s">
        <v>43</v>
      </c>
      <c r="X337" s="7" t="s">
        <v>43</v>
      </c>
      <c r="Y337" s="5" t="s">
        <v>43</v>
      </c>
      <c r="Z337" s="5" t="s">
        <v>43</v>
      </c>
      <c r="AA337" s="6" t="s">
        <v>43</v>
      </c>
      <c r="AB337" s="6" t="s">
        <v>43</v>
      </c>
      <c r="AC337" s="6" t="s">
        <v>43</v>
      </c>
      <c r="AD337" s="6" t="s">
        <v>43</v>
      </c>
      <c r="AE337" s="6" t="s">
        <v>43</v>
      </c>
    </row>
    <row r="338">
      <c r="A338" s="28" t="s">
        <v>2081</v>
      </c>
      <c r="B338" s="6" t="s">
        <v>2082</v>
      </c>
      <c r="C338" s="6" t="s">
        <v>918</v>
      </c>
      <c r="D338" s="7" t="s">
        <v>919</v>
      </c>
      <c r="E338" s="28" t="s">
        <v>920</v>
      </c>
      <c r="F338" s="5" t="s">
        <v>462</v>
      </c>
      <c r="G338" s="6" t="s">
        <v>37</v>
      </c>
      <c r="H338" s="6" t="s">
        <v>2083</v>
      </c>
      <c r="I338" s="6" t="s">
        <v>2084</v>
      </c>
      <c r="J338" s="8" t="s">
        <v>157</v>
      </c>
      <c r="K338" s="5" t="s">
        <v>158</v>
      </c>
      <c r="L338" s="7" t="s">
        <v>159</v>
      </c>
      <c r="M338" s="9">
        <v>13440</v>
      </c>
      <c r="N338" s="5" t="s">
        <v>441</v>
      </c>
      <c r="O338" s="32">
        <v>43059.7941870023</v>
      </c>
      <c r="P338" s="33">
        <v>43060.6010607292</v>
      </c>
      <c r="Q338" s="28" t="s">
        <v>43</v>
      </c>
      <c r="R338" s="29" t="s">
        <v>2085</v>
      </c>
      <c r="S338" s="28" t="s">
        <v>69</v>
      </c>
      <c r="T338" s="28" t="s">
        <v>475</v>
      </c>
      <c r="U338" s="5" t="s">
        <v>476</v>
      </c>
      <c r="V338" s="28" t="s">
        <v>468</v>
      </c>
      <c r="W338" s="7" t="s">
        <v>43</v>
      </c>
      <c r="X338" s="7" t="s">
        <v>43</v>
      </c>
      <c r="Y338" s="5" t="s">
        <v>43</v>
      </c>
      <c r="Z338" s="5" t="s">
        <v>43</v>
      </c>
      <c r="AA338" s="6" t="s">
        <v>43</v>
      </c>
      <c r="AB338" s="6" t="s">
        <v>43</v>
      </c>
      <c r="AC338" s="6" t="s">
        <v>43</v>
      </c>
      <c r="AD338" s="6" t="s">
        <v>43</v>
      </c>
      <c r="AE338" s="6" t="s">
        <v>43</v>
      </c>
    </row>
    <row r="339">
      <c r="A339" s="28" t="s">
        <v>2086</v>
      </c>
      <c r="B339" s="6" t="s">
        <v>2087</v>
      </c>
      <c r="C339" s="6" t="s">
        <v>918</v>
      </c>
      <c r="D339" s="7" t="s">
        <v>919</v>
      </c>
      <c r="E339" s="28" t="s">
        <v>920</v>
      </c>
      <c r="F339" s="5" t="s">
        <v>462</v>
      </c>
      <c r="G339" s="6" t="s">
        <v>37</v>
      </c>
      <c r="H339" s="6" t="s">
        <v>2088</v>
      </c>
      <c r="I339" s="6" t="s">
        <v>2089</v>
      </c>
      <c r="J339" s="8" t="s">
        <v>157</v>
      </c>
      <c r="K339" s="5" t="s">
        <v>158</v>
      </c>
      <c r="L339" s="7" t="s">
        <v>159</v>
      </c>
      <c r="M339" s="9">
        <v>12830</v>
      </c>
      <c r="N339" s="5" t="s">
        <v>441</v>
      </c>
      <c r="O339" s="32">
        <v>43059.7941871875</v>
      </c>
      <c r="P339" s="33">
        <v>43060.6010607986</v>
      </c>
      <c r="Q339" s="28" t="s">
        <v>43</v>
      </c>
      <c r="R339" s="29" t="s">
        <v>2090</v>
      </c>
      <c r="S339" s="28" t="s">
        <v>69</v>
      </c>
      <c r="T339" s="28" t="s">
        <v>466</v>
      </c>
      <c r="U339" s="5" t="s">
        <v>467</v>
      </c>
      <c r="V339" s="28" t="s">
        <v>468</v>
      </c>
      <c r="W339" s="7" t="s">
        <v>43</v>
      </c>
      <c r="X339" s="7" t="s">
        <v>43</v>
      </c>
      <c r="Y339" s="5" t="s">
        <v>43</v>
      </c>
      <c r="Z339" s="5" t="s">
        <v>43</v>
      </c>
      <c r="AA339" s="6" t="s">
        <v>43</v>
      </c>
      <c r="AB339" s="6" t="s">
        <v>43</v>
      </c>
      <c r="AC339" s="6" t="s">
        <v>43</v>
      </c>
      <c r="AD339" s="6" t="s">
        <v>43</v>
      </c>
      <c r="AE339" s="6" t="s">
        <v>43</v>
      </c>
    </row>
    <row r="340">
      <c r="A340" s="28" t="s">
        <v>2091</v>
      </c>
      <c r="B340" s="6" t="s">
        <v>2087</v>
      </c>
      <c r="C340" s="6" t="s">
        <v>918</v>
      </c>
      <c r="D340" s="7" t="s">
        <v>919</v>
      </c>
      <c r="E340" s="28" t="s">
        <v>920</v>
      </c>
      <c r="F340" s="5" t="s">
        <v>462</v>
      </c>
      <c r="G340" s="6" t="s">
        <v>37</v>
      </c>
      <c r="H340" s="6" t="s">
        <v>2088</v>
      </c>
      <c r="I340" s="6" t="s">
        <v>2092</v>
      </c>
      <c r="J340" s="8" t="s">
        <v>157</v>
      </c>
      <c r="K340" s="5" t="s">
        <v>158</v>
      </c>
      <c r="L340" s="7" t="s">
        <v>159</v>
      </c>
      <c r="M340" s="9">
        <v>13020</v>
      </c>
      <c r="N340" s="5" t="s">
        <v>441</v>
      </c>
      <c r="O340" s="32">
        <v>43059.7941873495</v>
      </c>
      <c r="P340" s="33">
        <v>43060.6010608449</v>
      </c>
      <c r="Q340" s="28" t="s">
        <v>43</v>
      </c>
      <c r="R340" s="29" t="s">
        <v>2093</v>
      </c>
      <c r="S340" s="28" t="s">
        <v>69</v>
      </c>
      <c r="T340" s="28" t="s">
        <v>475</v>
      </c>
      <c r="U340" s="5" t="s">
        <v>476</v>
      </c>
      <c r="V340" s="28" t="s">
        <v>468</v>
      </c>
      <c r="W340" s="7" t="s">
        <v>43</v>
      </c>
      <c r="X340" s="7" t="s">
        <v>43</v>
      </c>
      <c r="Y340" s="5" t="s">
        <v>43</v>
      </c>
      <c r="Z340" s="5" t="s">
        <v>43</v>
      </c>
      <c r="AA340" s="6" t="s">
        <v>43</v>
      </c>
      <c r="AB340" s="6" t="s">
        <v>43</v>
      </c>
      <c r="AC340" s="6" t="s">
        <v>43</v>
      </c>
      <c r="AD340" s="6" t="s">
        <v>43</v>
      </c>
      <c r="AE340" s="6" t="s">
        <v>43</v>
      </c>
    </row>
    <row r="341">
      <c r="A341" s="28" t="s">
        <v>2094</v>
      </c>
      <c r="B341" s="6" t="s">
        <v>2095</v>
      </c>
      <c r="C341" s="6" t="s">
        <v>918</v>
      </c>
      <c r="D341" s="7" t="s">
        <v>919</v>
      </c>
      <c r="E341" s="28" t="s">
        <v>920</v>
      </c>
      <c r="F341" s="5" t="s">
        <v>462</v>
      </c>
      <c r="G341" s="6" t="s">
        <v>37</v>
      </c>
      <c r="H341" s="6" t="s">
        <v>2096</v>
      </c>
      <c r="I341" s="6" t="s">
        <v>2097</v>
      </c>
      <c r="J341" s="8" t="s">
        <v>157</v>
      </c>
      <c r="K341" s="5" t="s">
        <v>158</v>
      </c>
      <c r="L341" s="7" t="s">
        <v>159</v>
      </c>
      <c r="M341" s="9">
        <v>13150</v>
      </c>
      <c r="N341" s="5" t="s">
        <v>441</v>
      </c>
      <c r="O341" s="32">
        <v>43059.7941874653</v>
      </c>
      <c r="P341" s="33">
        <v>43060.6010609143</v>
      </c>
      <c r="Q341" s="28" t="s">
        <v>43</v>
      </c>
      <c r="R341" s="29" t="s">
        <v>2098</v>
      </c>
      <c r="S341" s="28" t="s">
        <v>69</v>
      </c>
      <c r="T341" s="28" t="s">
        <v>466</v>
      </c>
      <c r="U341" s="5" t="s">
        <v>467</v>
      </c>
      <c r="V341" s="28" t="s">
        <v>468</v>
      </c>
      <c r="W341" s="7" t="s">
        <v>43</v>
      </c>
      <c r="X341" s="7" t="s">
        <v>43</v>
      </c>
      <c r="Y341" s="5" t="s">
        <v>43</v>
      </c>
      <c r="Z341" s="5" t="s">
        <v>43</v>
      </c>
      <c r="AA341" s="6" t="s">
        <v>43</v>
      </c>
      <c r="AB341" s="6" t="s">
        <v>43</v>
      </c>
      <c r="AC341" s="6" t="s">
        <v>43</v>
      </c>
      <c r="AD341" s="6" t="s">
        <v>43</v>
      </c>
      <c r="AE341" s="6" t="s">
        <v>43</v>
      </c>
    </row>
    <row r="342">
      <c r="A342" s="28" t="s">
        <v>2099</v>
      </c>
      <c r="B342" s="6" t="s">
        <v>2100</v>
      </c>
      <c r="C342" s="6" t="s">
        <v>918</v>
      </c>
      <c r="D342" s="7" t="s">
        <v>919</v>
      </c>
      <c r="E342" s="28" t="s">
        <v>920</v>
      </c>
      <c r="F342" s="5" t="s">
        <v>462</v>
      </c>
      <c r="G342" s="6" t="s">
        <v>37</v>
      </c>
      <c r="H342" s="6" t="s">
        <v>2101</v>
      </c>
      <c r="I342" s="6" t="s">
        <v>2102</v>
      </c>
      <c r="J342" s="8" t="s">
        <v>157</v>
      </c>
      <c r="K342" s="5" t="s">
        <v>158</v>
      </c>
      <c r="L342" s="7" t="s">
        <v>159</v>
      </c>
      <c r="M342" s="9">
        <v>13330</v>
      </c>
      <c r="N342" s="5" t="s">
        <v>441</v>
      </c>
      <c r="O342" s="32">
        <v>43059.794187963</v>
      </c>
      <c r="P342" s="33">
        <v>43060.5833170949</v>
      </c>
      <c r="Q342" s="28" t="s">
        <v>43</v>
      </c>
      <c r="R342" s="29" t="s">
        <v>2103</v>
      </c>
      <c r="S342" s="28" t="s">
        <v>69</v>
      </c>
      <c r="T342" s="28" t="s">
        <v>466</v>
      </c>
      <c r="U342" s="5" t="s">
        <v>467</v>
      </c>
      <c r="V342" s="28" t="s">
        <v>468</v>
      </c>
      <c r="W342" s="7" t="s">
        <v>43</v>
      </c>
      <c r="X342" s="7" t="s">
        <v>43</v>
      </c>
      <c r="Y342" s="5" t="s">
        <v>43</v>
      </c>
      <c r="Z342" s="5" t="s">
        <v>43</v>
      </c>
      <c r="AA342" s="6" t="s">
        <v>43</v>
      </c>
      <c r="AB342" s="6" t="s">
        <v>43</v>
      </c>
      <c r="AC342" s="6" t="s">
        <v>43</v>
      </c>
      <c r="AD342" s="6" t="s">
        <v>43</v>
      </c>
      <c r="AE342" s="6" t="s">
        <v>43</v>
      </c>
    </row>
    <row r="343">
      <c r="A343" s="28" t="s">
        <v>2104</v>
      </c>
      <c r="B343" s="6" t="s">
        <v>2100</v>
      </c>
      <c r="C343" s="6" t="s">
        <v>918</v>
      </c>
      <c r="D343" s="7" t="s">
        <v>919</v>
      </c>
      <c r="E343" s="28" t="s">
        <v>920</v>
      </c>
      <c r="F343" s="5" t="s">
        <v>462</v>
      </c>
      <c r="G343" s="6" t="s">
        <v>37</v>
      </c>
      <c r="H343" s="6" t="s">
        <v>2105</v>
      </c>
      <c r="I343" s="6" t="s">
        <v>2106</v>
      </c>
      <c r="J343" s="8" t="s">
        <v>157</v>
      </c>
      <c r="K343" s="5" t="s">
        <v>158</v>
      </c>
      <c r="L343" s="7" t="s">
        <v>159</v>
      </c>
      <c r="M343" s="9">
        <v>13350</v>
      </c>
      <c r="N343" s="5" t="s">
        <v>441</v>
      </c>
      <c r="O343" s="32">
        <v>43059.7941899653</v>
      </c>
      <c r="P343" s="33">
        <v>43060.5833171296</v>
      </c>
      <c r="Q343" s="28" t="s">
        <v>43</v>
      </c>
      <c r="R343" s="29" t="s">
        <v>2107</v>
      </c>
      <c r="S343" s="28" t="s">
        <v>69</v>
      </c>
      <c r="T343" s="28" t="s">
        <v>475</v>
      </c>
      <c r="U343" s="5" t="s">
        <v>476</v>
      </c>
      <c r="V343" s="28" t="s">
        <v>468</v>
      </c>
      <c r="W343" s="7" t="s">
        <v>43</v>
      </c>
      <c r="X343" s="7" t="s">
        <v>43</v>
      </c>
      <c r="Y343" s="5" t="s">
        <v>43</v>
      </c>
      <c r="Z343" s="5" t="s">
        <v>43</v>
      </c>
      <c r="AA343" s="6" t="s">
        <v>43</v>
      </c>
      <c r="AB343" s="6" t="s">
        <v>43</v>
      </c>
      <c r="AC343" s="6" t="s">
        <v>43</v>
      </c>
      <c r="AD343" s="6" t="s">
        <v>43</v>
      </c>
      <c r="AE343" s="6" t="s">
        <v>43</v>
      </c>
    </row>
    <row r="344">
      <c r="A344" s="28" t="s">
        <v>2108</v>
      </c>
      <c r="B344" s="6" t="s">
        <v>2109</v>
      </c>
      <c r="C344" s="6" t="s">
        <v>918</v>
      </c>
      <c r="D344" s="7" t="s">
        <v>919</v>
      </c>
      <c r="E344" s="28" t="s">
        <v>920</v>
      </c>
      <c r="F344" s="5" t="s">
        <v>22</v>
      </c>
      <c r="G344" s="6" t="s">
        <v>37</v>
      </c>
      <c r="H344" s="6" t="s">
        <v>2110</v>
      </c>
      <c r="I344" s="6" t="s">
        <v>473</v>
      </c>
      <c r="J344" s="8" t="s">
        <v>157</v>
      </c>
      <c r="K344" s="5" t="s">
        <v>158</v>
      </c>
      <c r="L344" s="7" t="s">
        <v>159</v>
      </c>
      <c r="M344" s="9">
        <v>12690</v>
      </c>
      <c r="N344" s="5" t="s">
        <v>474</v>
      </c>
      <c r="O344" s="32">
        <v>43059.7941902431</v>
      </c>
      <c r="P344" s="33">
        <v>43060.5833172107</v>
      </c>
      <c r="Q344" s="28" t="s">
        <v>43</v>
      </c>
      <c r="R344" s="29" t="s">
        <v>43</v>
      </c>
      <c r="S344" s="28" t="s">
        <v>69</v>
      </c>
      <c r="T344" s="28" t="s">
        <v>673</v>
      </c>
      <c r="U344" s="5" t="s">
        <v>674</v>
      </c>
      <c r="V344" s="28" t="s">
        <v>468</v>
      </c>
      <c r="W344" s="7" t="s">
        <v>2111</v>
      </c>
      <c r="X344" s="7" t="s">
        <v>43</v>
      </c>
      <c r="Y344" s="5" t="s">
        <v>677</v>
      </c>
      <c r="Z344" s="5" t="s">
        <v>43</v>
      </c>
      <c r="AA344" s="6" t="s">
        <v>43</v>
      </c>
      <c r="AB344" s="6" t="s">
        <v>43</v>
      </c>
      <c r="AC344" s="6" t="s">
        <v>43</v>
      </c>
      <c r="AD344" s="6" t="s">
        <v>43</v>
      </c>
      <c r="AE344" s="6" t="s">
        <v>43</v>
      </c>
    </row>
    <row r="345">
      <c r="A345" s="28" t="s">
        <v>2112</v>
      </c>
      <c r="B345" s="6" t="s">
        <v>2109</v>
      </c>
      <c r="C345" s="6" t="s">
        <v>918</v>
      </c>
      <c r="D345" s="7" t="s">
        <v>919</v>
      </c>
      <c r="E345" s="28" t="s">
        <v>920</v>
      </c>
      <c r="F345" s="5" t="s">
        <v>462</v>
      </c>
      <c r="G345" s="6" t="s">
        <v>37</v>
      </c>
      <c r="H345" s="6" t="s">
        <v>2113</v>
      </c>
      <c r="I345" s="6" t="s">
        <v>1236</v>
      </c>
      <c r="J345" s="8" t="s">
        <v>157</v>
      </c>
      <c r="K345" s="5" t="s">
        <v>158</v>
      </c>
      <c r="L345" s="7" t="s">
        <v>159</v>
      </c>
      <c r="M345" s="9">
        <v>12600</v>
      </c>
      <c r="N345" s="5" t="s">
        <v>715</v>
      </c>
      <c r="O345" s="32">
        <v>43059.7941904282</v>
      </c>
      <c r="P345" s="33">
        <v>43060.5833172454</v>
      </c>
      <c r="Q345" s="28" t="s">
        <v>43</v>
      </c>
      <c r="R345" s="29" t="s">
        <v>43</v>
      </c>
      <c r="S345" s="28" t="s">
        <v>69</v>
      </c>
      <c r="T345" s="28" t="s">
        <v>466</v>
      </c>
      <c r="U345" s="5" t="s">
        <v>467</v>
      </c>
      <c r="V345" s="28" t="s">
        <v>468</v>
      </c>
      <c r="W345" s="7" t="s">
        <v>43</v>
      </c>
      <c r="X345" s="7" t="s">
        <v>43</v>
      </c>
      <c r="Y345" s="5" t="s">
        <v>43</v>
      </c>
      <c r="Z345" s="5" t="s">
        <v>43</v>
      </c>
      <c r="AA345" s="6" t="s">
        <v>43</v>
      </c>
      <c r="AB345" s="6" t="s">
        <v>43</v>
      </c>
      <c r="AC345" s="6" t="s">
        <v>43</v>
      </c>
      <c r="AD345" s="6" t="s">
        <v>43</v>
      </c>
      <c r="AE345" s="6" t="s">
        <v>43</v>
      </c>
    </row>
    <row r="346">
      <c r="A346" s="28" t="s">
        <v>2114</v>
      </c>
      <c r="B346" s="6" t="s">
        <v>2109</v>
      </c>
      <c r="C346" s="6" t="s">
        <v>918</v>
      </c>
      <c r="D346" s="7" t="s">
        <v>919</v>
      </c>
      <c r="E346" s="28" t="s">
        <v>920</v>
      </c>
      <c r="F346" s="5" t="s">
        <v>462</v>
      </c>
      <c r="G346" s="6" t="s">
        <v>37</v>
      </c>
      <c r="H346" s="6" t="s">
        <v>2115</v>
      </c>
      <c r="I346" s="6" t="s">
        <v>473</v>
      </c>
      <c r="J346" s="8" t="s">
        <v>157</v>
      </c>
      <c r="K346" s="5" t="s">
        <v>158</v>
      </c>
      <c r="L346" s="7" t="s">
        <v>159</v>
      </c>
      <c r="M346" s="9">
        <v>12680</v>
      </c>
      <c r="N346" s="5" t="s">
        <v>474</v>
      </c>
      <c r="O346" s="32">
        <v>43059.7941908565</v>
      </c>
      <c r="P346" s="33">
        <v>43060.5833173264</v>
      </c>
      <c r="Q346" s="28" t="s">
        <v>43</v>
      </c>
      <c r="R346" s="29" t="s">
        <v>43</v>
      </c>
      <c r="S346" s="28" t="s">
        <v>69</v>
      </c>
      <c r="T346" s="28" t="s">
        <v>475</v>
      </c>
      <c r="U346" s="5" t="s">
        <v>476</v>
      </c>
      <c r="V346" s="28" t="s">
        <v>468</v>
      </c>
      <c r="W346" s="7" t="s">
        <v>43</v>
      </c>
      <c r="X346" s="7" t="s">
        <v>43</v>
      </c>
      <c r="Y346" s="5" t="s">
        <v>43</v>
      </c>
      <c r="Z346" s="5" t="s">
        <v>43</v>
      </c>
      <c r="AA346" s="6" t="s">
        <v>43</v>
      </c>
      <c r="AB346" s="6" t="s">
        <v>43</v>
      </c>
      <c r="AC346" s="6" t="s">
        <v>43</v>
      </c>
      <c r="AD346" s="6" t="s">
        <v>43</v>
      </c>
      <c r="AE346" s="6" t="s">
        <v>43</v>
      </c>
    </row>
    <row r="347">
      <c r="A347" s="28" t="s">
        <v>2116</v>
      </c>
      <c r="B347" s="6" t="s">
        <v>2117</v>
      </c>
      <c r="C347" s="6" t="s">
        <v>918</v>
      </c>
      <c r="D347" s="7" t="s">
        <v>919</v>
      </c>
      <c r="E347" s="28" t="s">
        <v>920</v>
      </c>
      <c r="F347" s="5" t="s">
        <v>462</v>
      </c>
      <c r="G347" s="6" t="s">
        <v>37</v>
      </c>
      <c r="H347" s="6" t="s">
        <v>2118</v>
      </c>
      <c r="I347" s="6" t="s">
        <v>2119</v>
      </c>
      <c r="J347" s="8" t="s">
        <v>323</v>
      </c>
      <c r="K347" s="5" t="s">
        <v>324</v>
      </c>
      <c r="L347" s="7" t="s">
        <v>325</v>
      </c>
      <c r="M347" s="9">
        <v>22400</v>
      </c>
      <c r="N347" s="5" t="s">
        <v>441</v>
      </c>
      <c r="O347" s="32">
        <v>43059.7941909722</v>
      </c>
      <c r="P347" s="33">
        <v>43060.6010609606</v>
      </c>
      <c r="Q347" s="28" t="s">
        <v>43</v>
      </c>
      <c r="R347" s="29" t="s">
        <v>2120</v>
      </c>
      <c r="S347" s="28" t="s">
        <v>69</v>
      </c>
      <c r="T347" s="28" t="s">
        <v>475</v>
      </c>
      <c r="U347" s="5" t="s">
        <v>476</v>
      </c>
      <c r="V347" s="28" t="s">
        <v>468</v>
      </c>
      <c r="W347" s="7" t="s">
        <v>43</v>
      </c>
      <c r="X347" s="7" t="s">
        <v>43</v>
      </c>
      <c r="Y347" s="5" t="s">
        <v>43</v>
      </c>
      <c r="Z347" s="5" t="s">
        <v>43</v>
      </c>
      <c r="AA347" s="6" t="s">
        <v>43</v>
      </c>
      <c r="AB347" s="6" t="s">
        <v>43</v>
      </c>
      <c r="AC347" s="6" t="s">
        <v>43</v>
      </c>
      <c r="AD347" s="6" t="s">
        <v>43</v>
      </c>
      <c r="AE347" s="6" t="s">
        <v>43</v>
      </c>
    </row>
    <row r="348">
      <c r="A348" s="28" t="s">
        <v>2121</v>
      </c>
      <c r="B348" s="6" t="s">
        <v>2122</v>
      </c>
      <c r="C348" s="6" t="s">
        <v>2077</v>
      </c>
      <c r="D348" s="7" t="s">
        <v>2078</v>
      </c>
      <c r="E348" s="28" t="s">
        <v>2079</v>
      </c>
      <c r="F348" s="5" t="s">
        <v>462</v>
      </c>
      <c r="G348" s="6" t="s">
        <v>37</v>
      </c>
      <c r="H348" s="6" t="s">
        <v>2123</v>
      </c>
      <c r="I348" s="6" t="s">
        <v>2124</v>
      </c>
      <c r="J348" s="8" t="s">
        <v>413</v>
      </c>
      <c r="K348" s="5" t="s">
        <v>414</v>
      </c>
      <c r="L348" s="7" t="s">
        <v>415</v>
      </c>
      <c r="M348" s="9">
        <v>16740</v>
      </c>
      <c r="N348" s="5" t="s">
        <v>715</v>
      </c>
      <c r="O348" s="32">
        <v>43059.7955530093</v>
      </c>
      <c r="P348" s="33">
        <v>43060.4901276968</v>
      </c>
      <c r="Q348" s="28" t="s">
        <v>43</v>
      </c>
      <c r="R348" s="29" t="s">
        <v>43</v>
      </c>
      <c r="S348" s="28" t="s">
        <v>69</v>
      </c>
      <c r="T348" s="28" t="s">
        <v>475</v>
      </c>
      <c r="U348" s="5" t="s">
        <v>476</v>
      </c>
      <c r="V348" s="28" t="s">
        <v>468</v>
      </c>
      <c r="W348" s="7" t="s">
        <v>43</v>
      </c>
      <c r="X348" s="7" t="s">
        <v>43</v>
      </c>
      <c r="Y348" s="5" t="s">
        <v>43</v>
      </c>
      <c r="Z348" s="5" t="s">
        <v>43</v>
      </c>
      <c r="AA348" s="6" t="s">
        <v>43</v>
      </c>
      <c r="AB348" s="6" t="s">
        <v>43</v>
      </c>
      <c r="AC348" s="6" t="s">
        <v>43</v>
      </c>
      <c r="AD348" s="6" t="s">
        <v>43</v>
      </c>
      <c r="AE348" s="6" t="s">
        <v>43</v>
      </c>
    </row>
    <row r="349">
      <c r="A349" s="28" t="s">
        <v>2125</v>
      </c>
      <c r="B349" s="6" t="s">
        <v>2126</v>
      </c>
      <c r="C349" s="6" t="s">
        <v>2077</v>
      </c>
      <c r="D349" s="7" t="s">
        <v>2078</v>
      </c>
      <c r="E349" s="28" t="s">
        <v>2079</v>
      </c>
      <c r="F349" s="5" t="s">
        <v>462</v>
      </c>
      <c r="G349" s="6" t="s">
        <v>37</v>
      </c>
      <c r="H349" s="6" t="s">
        <v>2127</v>
      </c>
      <c r="I349" s="6" t="s">
        <v>1566</v>
      </c>
      <c r="J349" s="8" t="s">
        <v>413</v>
      </c>
      <c r="K349" s="5" t="s">
        <v>414</v>
      </c>
      <c r="L349" s="7" t="s">
        <v>415</v>
      </c>
      <c r="M349" s="9">
        <v>16610</v>
      </c>
      <c r="N349" s="5" t="s">
        <v>715</v>
      </c>
      <c r="O349" s="32">
        <v>43059.7969492708</v>
      </c>
      <c r="P349" s="33">
        <v>43060.4901277431</v>
      </c>
      <c r="Q349" s="28" t="s">
        <v>43</v>
      </c>
      <c r="R349" s="29" t="s">
        <v>43</v>
      </c>
      <c r="S349" s="28" t="s">
        <v>69</v>
      </c>
      <c r="T349" s="28" t="s">
        <v>765</v>
      </c>
      <c r="U349" s="5" t="s">
        <v>766</v>
      </c>
      <c r="V349" s="28" t="s">
        <v>468</v>
      </c>
      <c r="W349" s="7" t="s">
        <v>43</v>
      </c>
      <c r="X349" s="7" t="s">
        <v>43</v>
      </c>
      <c r="Y349" s="5" t="s">
        <v>43</v>
      </c>
      <c r="Z349" s="5" t="s">
        <v>43</v>
      </c>
      <c r="AA349" s="6" t="s">
        <v>43</v>
      </c>
      <c r="AB349" s="6" t="s">
        <v>43</v>
      </c>
      <c r="AC349" s="6" t="s">
        <v>43</v>
      </c>
      <c r="AD349" s="6" t="s">
        <v>43</v>
      </c>
      <c r="AE349" s="6" t="s">
        <v>43</v>
      </c>
    </row>
    <row r="350">
      <c r="A350" s="28" t="s">
        <v>2128</v>
      </c>
      <c r="B350" s="6" t="s">
        <v>2129</v>
      </c>
      <c r="C350" s="6" t="s">
        <v>918</v>
      </c>
      <c r="D350" s="7" t="s">
        <v>919</v>
      </c>
      <c r="E350" s="28" t="s">
        <v>920</v>
      </c>
      <c r="F350" s="5" t="s">
        <v>462</v>
      </c>
      <c r="G350" s="6" t="s">
        <v>37</v>
      </c>
      <c r="H350" s="6" t="s">
        <v>2130</v>
      </c>
      <c r="I350" s="6" t="s">
        <v>2131</v>
      </c>
      <c r="J350" s="8" t="s">
        <v>342</v>
      </c>
      <c r="K350" s="5" t="s">
        <v>343</v>
      </c>
      <c r="L350" s="7" t="s">
        <v>344</v>
      </c>
      <c r="M350" s="9">
        <v>15970</v>
      </c>
      <c r="N350" s="5" t="s">
        <v>441</v>
      </c>
      <c r="O350" s="32">
        <v>43059.8187475347</v>
      </c>
      <c r="P350" s="33">
        <v>43060.5833173611</v>
      </c>
      <c r="Q350" s="28" t="s">
        <v>43</v>
      </c>
      <c r="R350" s="29" t="s">
        <v>2132</v>
      </c>
      <c r="S350" s="28" t="s">
        <v>69</v>
      </c>
      <c r="T350" s="28" t="s">
        <v>466</v>
      </c>
      <c r="U350" s="5" t="s">
        <v>467</v>
      </c>
      <c r="V350" s="28" t="s">
        <v>468</v>
      </c>
      <c r="W350" s="7" t="s">
        <v>43</v>
      </c>
      <c r="X350" s="7" t="s">
        <v>43</v>
      </c>
      <c r="Y350" s="5" t="s">
        <v>43</v>
      </c>
      <c r="Z350" s="5" t="s">
        <v>43</v>
      </c>
      <c r="AA350" s="6" t="s">
        <v>43</v>
      </c>
      <c r="AB350" s="6" t="s">
        <v>43</v>
      </c>
      <c r="AC350" s="6" t="s">
        <v>43</v>
      </c>
      <c r="AD350" s="6" t="s">
        <v>43</v>
      </c>
      <c r="AE350" s="6" t="s">
        <v>43</v>
      </c>
    </row>
    <row r="351">
      <c r="A351" s="28" t="s">
        <v>2133</v>
      </c>
      <c r="B351" s="6" t="s">
        <v>2134</v>
      </c>
      <c r="C351" s="6" t="s">
        <v>918</v>
      </c>
      <c r="D351" s="7" t="s">
        <v>919</v>
      </c>
      <c r="E351" s="28" t="s">
        <v>920</v>
      </c>
      <c r="F351" s="5" t="s">
        <v>462</v>
      </c>
      <c r="G351" s="6" t="s">
        <v>37</v>
      </c>
      <c r="H351" s="6" t="s">
        <v>2135</v>
      </c>
      <c r="I351" s="6" t="s">
        <v>2136</v>
      </c>
      <c r="J351" s="8" t="s">
        <v>729</v>
      </c>
      <c r="K351" s="5" t="s">
        <v>730</v>
      </c>
      <c r="L351" s="7" t="s">
        <v>731</v>
      </c>
      <c r="M351" s="9">
        <v>18620</v>
      </c>
      <c r="N351" s="5" t="s">
        <v>42</v>
      </c>
      <c r="O351" s="32">
        <v>43059.8187477662</v>
      </c>
      <c r="P351" s="33">
        <v>43060.5833174421</v>
      </c>
      <c r="Q351" s="28" t="s">
        <v>43</v>
      </c>
      <c r="R351" s="29" t="s">
        <v>43</v>
      </c>
      <c r="S351" s="28" t="s">
        <v>69</v>
      </c>
      <c r="T351" s="28" t="s">
        <v>475</v>
      </c>
      <c r="U351" s="5" t="s">
        <v>476</v>
      </c>
      <c r="V351" s="28" t="s">
        <v>468</v>
      </c>
      <c r="W351" s="7" t="s">
        <v>43</v>
      </c>
      <c r="X351" s="7" t="s">
        <v>43</v>
      </c>
      <c r="Y351" s="5" t="s">
        <v>43</v>
      </c>
      <c r="Z351" s="5" t="s">
        <v>43</v>
      </c>
      <c r="AA351" s="6" t="s">
        <v>43</v>
      </c>
      <c r="AB351" s="6" t="s">
        <v>43</v>
      </c>
      <c r="AC351" s="6" t="s">
        <v>43</v>
      </c>
      <c r="AD351" s="6" t="s">
        <v>43</v>
      </c>
      <c r="AE351" s="6" t="s">
        <v>43</v>
      </c>
    </row>
    <row r="352">
      <c r="A352" s="28" t="s">
        <v>2137</v>
      </c>
      <c r="B352" s="6" t="s">
        <v>2138</v>
      </c>
      <c r="C352" s="6" t="s">
        <v>2139</v>
      </c>
      <c r="D352" s="7" t="s">
        <v>919</v>
      </c>
      <c r="E352" s="28" t="s">
        <v>920</v>
      </c>
      <c r="F352" s="5" t="s">
        <v>462</v>
      </c>
      <c r="G352" s="6" t="s">
        <v>37</v>
      </c>
      <c r="H352" s="6" t="s">
        <v>2140</v>
      </c>
      <c r="I352" s="6" t="s">
        <v>473</v>
      </c>
      <c r="J352" s="8" t="s">
        <v>966</v>
      </c>
      <c r="K352" s="5" t="s">
        <v>967</v>
      </c>
      <c r="L352" s="7" t="s">
        <v>968</v>
      </c>
      <c r="M352" s="9">
        <v>19060</v>
      </c>
      <c r="N352" s="5" t="s">
        <v>474</v>
      </c>
      <c r="O352" s="32">
        <v>43059.8187478819</v>
      </c>
      <c r="P352" s="33">
        <v>43060.5833174768</v>
      </c>
      <c r="Q352" s="28" t="s">
        <v>43</v>
      </c>
      <c r="R352" s="29" t="s">
        <v>43</v>
      </c>
      <c r="S352" s="28" t="s">
        <v>69</v>
      </c>
      <c r="T352" s="28" t="s">
        <v>475</v>
      </c>
      <c r="U352" s="5" t="s">
        <v>476</v>
      </c>
      <c r="V352" s="28" t="s">
        <v>468</v>
      </c>
      <c r="W352" s="7" t="s">
        <v>43</v>
      </c>
      <c r="X352" s="7" t="s">
        <v>43</v>
      </c>
      <c r="Y352" s="5" t="s">
        <v>43</v>
      </c>
      <c r="Z352" s="5" t="s">
        <v>43</v>
      </c>
      <c r="AA352" s="6" t="s">
        <v>43</v>
      </c>
      <c r="AB352" s="6" t="s">
        <v>43</v>
      </c>
      <c r="AC352" s="6" t="s">
        <v>43</v>
      </c>
      <c r="AD352" s="6" t="s">
        <v>43</v>
      </c>
      <c r="AE352" s="6" t="s">
        <v>43</v>
      </c>
    </row>
    <row r="353">
      <c r="A353" s="28" t="s">
        <v>2141</v>
      </c>
      <c r="B353" s="6" t="s">
        <v>2142</v>
      </c>
      <c r="C353" s="6" t="s">
        <v>918</v>
      </c>
      <c r="D353" s="7" t="s">
        <v>919</v>
      </c>
      <c r="E353" s="28" t="s">
        <v>920</v>
      </c>
      <c r="F353" s="5" t="s">
        <v>462</v>
      </c>
      <c r="G353" s="6" t="s">
        <v>37</v>
      </c>
      <c r="H353" s="6" t="s">
        <v>2143</v>
      </c>
      <c r="I353" s="6" t="s">
        <v>1531</v>
      </c>
      <c r="J353" s="8" t="s">
        <v>157</v>
      </c>
      <c r="K353" s="5" t="s">
        <v>158</v>
      </c>
      <c r="L353" s="7" t="s">
        <v>159</v>
      </c>
      <c r="M353" s="9">
        <v>12370</v>
      </c>
      <c r="N353" s="5" t="s">
        <v>83</v>
      </c>
      <c r="O353" s="32">
        <v>43059.8187480671</v>
      </c>
      <c r="P353" s="33">
        <v>43060.5833175579</v>
      </c>
      <c r="Q353" s="28" t="s">
        <v>43</v>
      </c>
      <c r="R353" s="29" t="s">
        <v>43</v>
      </c>
      <c r="S353" s="28" t="s">
        <v>69</v>
      </c>
      <c r="T353" s="28" t="s">
        <v>466</v>
      </c>
      <c r="U353" s="5" t="s">
        <v>467</v>
      </c>
      <c r="V353" s="28" t="s">
        <v>468</v>
      </c>
      <c r="W353" s="7" t="s">
        <v>43</v>
      </c>
      <c r="X353" s="7" t="s">
        <v>43</v>
      </c>
      <c r="Y353" s="5" t="s">
        <v>43</v>
      </c>
      <c r="Z353" s="5" t="s">
        <v>43</v>
      </c>
      <c r="AA353" s="6" t="s">
        <v>43</v>
      </c>
      <c r="AB353" s="6" t="s">
        <v>43</v>
      </c>
      <c r="AC353" s="6" t="s">
        <v>43</v>
      </c>
      <c r="AD353" s="6" t="s">
        <v>43</v>
      </c>
      <c r="AE353" s="6" t="s">
        <v>43</v>
      </c>
    </row>
    <row r="354">
      <c r="A354" s="28" t="s">
        <v>2144</v>
      </c>
      <c r="B354" s="6" t="s">
        <v>2145</v>
      </c>
      <c r="C354" s="6" t="s">
        <v>918</v>
      </c>
      <c r="D354" s="7" t="s">
        <v>919</v>
      </c>
      <c r="E354" s="28" t="s">
        <v>920</v>
      </c>
      <c r="F354" s="5" t="s">
        <v>462</v>
      </c>
      <c r="G354" s="6" t="s">
        <v>37</v>
      </c>
      <c r="H354" s="6" t="s">
        <v>2146</v>
      </c>
      <c r="I354" s="6" t="s">
        <v>1531</v>
      </c>
      <c r="J354" s="8" t="s">
        <v>157</v>
      </c>
      <c r="K354" s="5" t="s">
        <v>158</v>
      </c>
      <c r="L354" s="7" t="s">
        <v>159</v>
      </c>
      <c r="M354" s="9">
        <v>12380</v>
      </c>
      <c r="N354" s="5" t="s">
        <v>83</v>
      </c>
      <c r="O354" s="32">
        <v>43059.8187481482</v>
      </c>
      <c r="P354" s="33">
        <v>43060.5833175926</v>
      </c>
      <c r="Q354" s="28" t="s">
        <v>43</v>
      </c>
      <c r="R354" s="29" t="s">
        <v>43</v>
      </c>
      <c r="S354" s="28" t="s">
        <v>69</v>
      </c>
      <c r="T354" s="28" t="s">
        <v>475</v>
      </c>
      <c r="U354" s="5" t="s">
        <v>476</v>
      </c>
      <c r="V354" s="28" t="s">
        <v>468</v>
      </c>
      <c r="W354" s="7" t="s">
        <v>43</v>
      </c>
      <c r="X354" s="7" t="s">
        <v>43</v>
      </c>
      <c r="Y354" s="5" t="s">
        <v>43</v>
      </c>
      <c r="Z354" s="5" t="s">
        <v>43</v>
      </c>
      <c r="AA354" s="6" t="s">
        <v>43</v>
      </c>
      <c r="AB354" s="6" t="s">
        <v>43</v>
      </c>
      <c r="AC354" s="6" t="s">
        <v>43</v>
      </c>
      <c r="AD354" s="6" t="s">
        <v>43</v>
      </c>
      <c r="AE354" s="6" t="s">
        <v>43</v>
      </c>
    </row>
    <row r="355">
      <c r="A355" s="28" t="s">
        <v>2147</v>
      </c>
      <c r="B355" s="6" t="s">
        <v>2148</v>
      </c>
      <c r="C355" s="6" t="s">
        <v>918</v>
      </c>
      <c r="D355" s="7" t="s">
        <v>919</v>
      </c>
      <c r="E355" s="28" t="s">
        <v>920</v>
      </c>
      <c r="F355" s="5" t="s">
        <v>706</v>
      </c>
      <c r="G355" s="6" t="s">
        <v>870</v>
      </c>
      <c r="H355" s="6" t="s">
        <v>2149</v>
      </c>
      <c r="I355" s="6" t="s">
        <v>335</v>
      </c>
      <c r="J355" s="8" t="s">
        <v>1375</v>
      </c>
      <c r="K355" s="5" t="s">
        <v>1376</v>
      </c>
      <c r="L355" s="7" t="s">
        <v>1377</v>
      </c>
      <c r="M355" s="9">
        <v>22980</v>
      </c>
      <c r="N355" s="5" t="s">
        <v>144</v>
      </c>
      <c r="O355" s="32">
        <v>43059.8187482639</v>
      </c>
      <c r="P355" s="33">
        <v>43060.5833176736</v>
      </c>
      <c r="Q355" s="28" t="s">
        <v>43</v>
      </c>
      <c r="R355" s="29" t="s">
        <v>43</v>
      </c>
      <c r="S355" s="28" t="s">
        <v>69</v>
      </c>
      <c r="T355" s="28" t="s">
        <v>43</v>
      </c>
      <c r="U355" s="5" t="s">
        <v>43</v>
      </c>
      <c r="V355" s="28" t="s">
        <v>43</v>
      </c>
      <c r="W355" s="7" t="s">
        <v>43</v>
      </c>
      <c r="X355" s="7" t="s">
        <v>43</v>
      </c>
      <c r="Y355" s="5" t="s">
        <v>43</v>
      </c>
      <c r="Z355" s="5" t="s">
        <v>43</v>
      </c>
      <c r="AA355" s="6" t="s">
        <v>43</v>
      </c>
      <c r="AB355" s="6" t="s">
        <v>43</v>
      </c>
      <c r="AC355" s="6" t="s">
        <v>43</v>
      </c>
      <c r="AD355" s="6" t="s">
        <v>43</v>
      </c>
      <c r="AE355" s="6" t="s">
        <v>43</v>
      </c>
    </row>
    <row r="356">
      <c r="A356" s="28" t="s">
        <v>2150</v>
      </c>
      <c r="B356" s="6" t="s">
        <v>2151</v>
      </c>
      <c r="C356" s="6" t="s">
        <v>918</v>
      </c>
      <c r="D356" s="7" t="s">
        <v>919</v>
      </c>
      <c r="E356" s="28" t="s">
        <v>920</v>
      </c>
      <c r="F356" s="5" t="s">
        <v>462</v>
      </c>
      <c r="G356" s="6" t="s">
        <v>37</v>
      </c>
      <c r="H356" s="6" t="s">
        <v>2152</v>
      </c>
      <c r="I356" s="6" t="s">
        <v>580</v>
      </c>
      <c r="J356" s="8" t="s">
        <v>729</v>
      </c>
      <c r="K356" s="5" t="s">
        <v>730</v>
      </c>
      <c r="L356" s="7" t="s">
        <v>731</v>
      </c>
      <c r="M356" s="9">
        <v>18630</v>
      </c>
      <c r="N356" s="5" t="s">
        <v>42</v>
      </c>
      <c r="O356" s="32">
        <v>43059.8187483796</v>
      </c>
      <c r="P356" s="33">
        <v>43060.6076417824</v>
      </c>
      <c r="Q356" s="28" t="s">
        <v>43</v>
      </c>
      <c r="R356" s="29" t="s">
        <v>43</v>
      </c>
      <c r="S356" s="28" t="s">
        <v>69</v>
      </c>
      <c r="T356" s="28" t="s">
        <v>475</v>
      </c>
      <c r="U356" s="5" t="s">
        <v>476</v>
      </c>
      <c r="V356" s="28" t="s">
        <v>468</v>
      </c>
      <c r="W356" s="7" t="s">
        <v>43</v>
      </c>
      <c r="X356" s="7" t="s">
        <v>43</v>
      </c>
      <c r="Y356" s="5" t="s">
        <v>43</v>
      </c>
      <c r="Z356" s="5" t="s">
        <v>43</v>
      </c>
      <c r="AA356" s="6" t="s">
        <v>43</v>
      </c>
      <c r="AB356" s="6" t="s">
        <v>43</v>
      </c>
      <c r="AC356" s="6" t="s">
        <v>43</v>
      </c>
      <c r="AD356" s="6" t="s">
        <v>43</v>
      </c>
      <c r="AE356" s="6" t="s">
        <v>43</v>
      </c>
    </row>
    <row r="357">
      <c r="A357" s="28" t="s">
        <v>2153</v>
      </c>
      <c r="B357" s="6" t="s">
        <v>2154</v>
      </c>
      <c r="C357" s="6" t="s">
        <v>2155</v>
      </c>
      <c r="D357" s="7" t="s">
        <v>919</v>
      </c>
      <c r="E357" s="28" t="s">
        <v>920</v>
      </c>
      <c r="F357" s="5" t="s">
        <v>706</v>
      </c>
      <c r="G357" s="6" t="s">
        <v>870</v>
      </c>
      <c r="H357" s="6" t="s">
        <v>2156</v>
      </c>
      <c r="I357" s="6" t="s">
        <v>473</v>
      </c>
      <c r="J357" s="8" t="s">
        <v>966</v>
      </c>
      <c r="K357" s="5" t="s">
        <v>967</v>
      </c>
      <c r="L357" s="7" t="s">
        <v>968</v>
      </c>
      <c r="M357" s="9">
        <v>19040</v>
      </c>
      <c r="N357" s="5" t="s">
        <v>474</v>
      </c>
      <c r="O357" s="32">
        <v>43059.8187484606</v>
      </c>
      <c r="P357" s="33">
        <v>43060.5833177431</v>
      </c>
      <c r="Q357" s="28" t="s">
        <v>43</v>
      </c>
      <c r="R357" s="29" t="s">
        <v>43</v>
      </c>
      <c r="S357" s="28" t="s">
        <v>69</v>
      </c>
      <c r="T357" s="28" t="s">
        <v>43</v>
      </c>
      <c r="U357" s="5" t="s">
        <v>43</v>
      </c>
      <c r="V357" s="28" t="s">
        <v>43</v>
      </c>
      <c r="W357" s="7" t="s">
        <v>43</v>
      </c>
      <c r="X357" s="7" t="s">
        <v>43</v>
      </c>
      <c r="Y357" s="5" t="s">
        <v>43</v>
      </c>
      <c r="Z357" s="5" t="s">
        <v>43</v>
      </c>
      <c r="AA357" s="6" t="s">
        <v>43</v>
      </c>
      <c r="AB357" s="6" t="s">
        <v>43</v>
      </c>
      <c r="AC357" s="6" t="s">
        <v>43</v>
      </c>
      <c r="AD357" s="6" t="s">
        <v>43</v>
      </c>
      <c r="AE357" s="6" t="s">
        <v>43</v>
      </c>
    </row>
    <row r="358">
      <c r="A358" s="28" t="s">
        <v>2157</v>
      </c>
      <c r="B358" s="6" t="s">
        <v>2158</v>
      </c>
      <c r="C358" s="6" t="s">
        <v>2159</v>
      </c>
      <c r="D358" s="7" t="s">
        <v>919</v>
      </c>
      <c r="E358" s="28" t="s">
        <v>920</v>
      </c>
      <c r="F358" s="5" t="s">
        <v>462</v>
      </c>
      <c r="G358" s="6" t="s">
        <v>37</v>
      </c>
      <c r="H358" s="6" t="s">
        <v>2160</v>
      </c>
      <c r="I358" s="6" t="s">
        <v>2161</v>
      </c>
      <c r="J358" s="8" t="s">
        <v>311</v>
      </c>
      <c r="K358" s="5" t="s">
        <v>312</v>
      </c>
      <c r="L358" s="7" t="s">
        <v>313</v>
      </c>
      <c r="M358" s="9">
        <v>14040</v>
      </c>
      <c r="N358" s="5" t="s">
        <v>441</v>
      </c>
      <c r="O358" s="32">
        <v>43059.8249916319</v>
      </c>
      <c r="P358" s="33">
        <v>43060.6010610301</v>
      </c>
      <c r="Q358" s="28" t="s">
        <v>43</v>
      </c>
      <c r="R358" s="29" t="s">
        <v>2162</v>
      </c>
      <c r="S358" s="28" t="s">
        <v>69</v>
      </c>
      <c r="T358" s="28" t="s">
        <v>475</v>
      </c>
      <c r="U358" s="5" t="s">
        <v>476</v>
      </c>
      <c r="V358" s="28" t="s">
        <v>468</v>
      </c>
      <c r="W358" s="7" t="s">
        <v>43</v>
      </c>
      <c r="X358" s="7" t="s">
        <v>43</v>
      </c>
      <c r="Y358" s="5" t="s">
        <v>43</v>
      </c>
      <c r="Z358" s="5" t="s">
        <v>43</v>
      </c>
      <c r="AA358" s="6" t="s">
        <v>43</v>
      </c>
      <c r="AB358" s="6" t="s">
        <v>43</v>
      </c>
      <c r="AC358" s="6" t="s">
        <v>43</v>
      </c>
      <c r="AD358" s="6" t="s">
        <v>43</v>
      </c>
      <c r="AE358" s="6" t="s">
        <v>43</v>
      </c>
    </row>
    <row r="359">
      <c r="A359" s="28" t="s">
        <v>2163</v>
      </c>
      <c r="B359" s="6" t="s">
        <v>2164</v>
      </c>
      <c r="C359" s="6" t="s">
        <v>2165</v>
      </c>
      <c r="D359" s="7" t="s">
        <v>919</v>
      </c>
      <c r="E359" s="28" t="s">
        <v>920</v>
      </c>
      <c r="F359" s="5" t="s">
        <v>462</v>
      </c>
      <c r="G359" s="6" t="s">
        <v>37</v>
      </c>
      <c r="H359" s="6" t="s">
        <v>2166</v>
      </c>
      <c r="I359" s="6" t="s">
        <v>2167</v>
      </c>
      <c r="J359" s="8" t="s">
        <v>375</v>
      </c>
      <c r="K359" s="5" t="s">
        <v>376</v>
      </c>
      <c r="L359" s="7" t="s">
        <v>377</v>
      </c>
      <c r="M359" s="9">
        <v>14880</v>
      </c>
      <c r="N359" s="5" t="s">
        <v>441</v>
      </c>
      <c r="O359" s="32">
        <v>43059.8249947106</v>
      </c>
      <c r="P359" s="33">
        <v>43060.6010610764</v>
      </c>
      <c r="Q359" s="28" t="s">
        <v>43</v>
      </c>
      <c r="R359" s="29" t="s">
        <v>2168</v>
      </c>
      <c r="S359" s="28" t="s">
        <v>69</v>
      </c>
      <c r="T359" s="28" t="s">
        <v>475</v>
      </c>
      <c r="U359" s="5" t="s">
        <v>476</v>
      </c>
      <c r="V359" s="28" t="s">
        <v>468</v>
      </c>
      <c r="W359" s="7" t="s">
        <v>43</v>
      </c>
      <c r="X359" s="7" t="s">
        <v>43</v>
      </c>
      <c r="Y359" s="5" t="s">
        <v>43</v>
      </c>
      <c r="Z359" s="5" t="s">
        <v>43</v>
      </c>
      <c r="AA359" s="6" t="s">
        <v>43</v>
      </c>
      <c r="AB359" s="6" t="s">
        <v>43</v>
      </c>
      <c r="AC359" s="6" t="s">
        <v>43</v>
      </c>
      <c r="AD359" s="6" t="s">
        <v>43</v>
      </c>
      <c r="AE359" s="6" t="s">
        <v>43</v>
      </c>
    </row>
    <row r="360">
      <c r="A360" s="28" t="s">
        <v>2169</v>
      </c>
      <c r="B360" s="6" t="s">
        <v>2170</v>
      </c>
      <c r="C360" s="6" t="s">
        <v>2159</v>
      </c>
      <c r="D360" s="7" t="s">
        <v>919</v>
      </c>
      <c r="E360" s="28" t="s">
        <v>920</v>
      </c>
      <c r="F360" s="5" t="s">
        <v>462</v>
      </c>
      <c r="G360" s="6" t="s">
        <v>37</v>
      </c>
      <c r="H360" s="6" t="s">
        <v>2171</v>
      </c>
      <c r="I360" s="6" t="s">
        <v>2172</v>
      </c>
      <c r="J360" s="8" t="s">
        <v>323</v>
      </c>
      <c r="K360" s="5" t="s">
        <v>324</v>
      </c>
      <c r="L360" s="7" t="s">
        <v>325</v>
      </c>
      <c r="M360" s="9">
        <v>22090</v>
      </c>
      <c r="N360" s="5" t="s">
        <v>441</v>
      </c>
      <c r="O360" s="32">
        <v>43059.8249949074</v>
      </c>
      <c r="P360" s="33">
        <v>43060.6010611458</v>
      </c>
      <c r="Q360" s="28" t="s">
        <v>43</v>
      </c>
      <c r="R360" s="29" t="s">
        <v>2173</v>
      </c>
      <c r="S360" s="28" t="s">
        <v>69</v>
      </c>
      <c r="T360" s="28" t="s">
        <v>475</v>
      </c>
      <c r="U360" s="5" t="s">
        <v>476</v>
      </c>
      <c r="V360" s="28" t="s">
        <v>468</v>
      </c>
      <c r="W360" s="7" t="s">
        <v>43</v>
      </c>
      <c r="X360" s="7" t="s">
        <v>43</v>
      </c>
      <c r="Y360" s="5" t="s">
        <v>43</v>
      </c>
      <c r="Z360" s="5" t="s">
        <v>43</v>
      </c>
      <c r="AA360" s="6" t="s">
        <v>43</v>
      </c>
      <c r="AB360" s="6" t="s">
        <v>43</v>
      </c>
      <c r="AC360" s="6" t="s">
        <v>43</v>
      </c>
      <c r="AD360" s="6" t="s">
        <v>43</v>
      </c>
      <c r="AE360" s="6" t="s">
        <v>43</v>
      </c>
    </row>
    <row r="361">
      <c r="A361" s="28" t="s">
        <v>2174</v>
      </c>
      <c r="B361" s="6" t="s">
        <v>2175</v>
      </c>
      <c r="C361" s="6" t="s">
        <v>2176</v>
      </c>
      <c r="D361" s="7" t="s">
        <v>919</v>
      </c>
      <c r="E361" s="28" t="s">
        <v>920</v>
      </c>
      <c r="F361" s="5" t="s">
        <v>462</v>
      </c>
      <c r="G361" s="6" t="s">
        <v>37</v>
      </c>
      <c r="H361" s="6" t="s">
        <v>2177</v>
      </c>
      <c r="I361" s="6" t="s">
        <v>2178</v>
      </c>
      <c r="J361" s="8" t="s">
        <v>323</v>
      </c>
      <c r="K361" s="5" t="s">
        <v>324</v>
      </c>
      <c r="L361" s="7" t="s">
        <v>325</v>
      </c>
      <c r="M361" s="9">
        <v>22540</v>
      </c>
      <c r="N361" s="5" t="s">
        <v>441</v>
      </c>
      <c r="O361" s="32">
        <v>43059.8249950231</v>
      </c>
      <c r="P361" s="33">
        <v>43060.6010611921</v>
      </c>
      <c r="Q361" s="28" t="s">
        <v>43</v>
      </c>
      <c r="R361" s="29" t="s">
        <v>2179</v>
      </c>
      <c r="S361" s="28" t="s">
        <v>69</v>
      </c>
      <c r="T361" s="28" t="s">
        <v>475</v>
      </c>
      <c r="U361" s="5" t="s">
        <v>476</v>
      </c>
      <c r="V361" s="28" t="s">
        <v>468</v>
      </c>
      <c r="W361" s="7" t="s">
        <v>43</v>
      </c>
      <c r="X361" s="7" t="s">
        <v>43</v>
      </c>
      <c r="Y361" s="5" t="s">
        <v>43</v>
      </c>
      <c r="Z361" s="5" t="s">
        <v>43</v>
      </c>
      <c r="AA361" s="6" t="s">
        <v>43</v>
      </c>
      <c r="AB361" s="6" t="s">
        <v>43</v>
      </c>
      <c r="AC361" s="6" t="s">
        <v>43</v>
      </c>
      <c r="AD361" s="6" t="s">
        <v>43</v>
      </c>
      <c r="AE361" s="6" t="s">
        <v>43</v>
      </c>
    </row>
    <row r="362">
      <c r="A362" s="28" t="s">
        <v>2180</v>
      </c>
      <c r="B362" s="6" t="s">
        <v>2181</v>
      </c>
      <c r="C362" s="6" t="s">
        <v>2182</v>
      </c>
      <c r="D362" s="7" t="s">
        <v>919</v>
      </c>
      <c r="E362" s="28" t="s">
        <v>920</v>
      </c>
      <c r="F362" s="5" t="s">
        <v>462</v>
      </c>
      <c r="G362" s="6" t="s">
        <v>37</v>
      </c>
      <c r="H362" s="6" t="s">
        <v>2183</v>
      </c>
      <c r="I362" s="6" t="s">
        <v>2184</v>
      </c>
      <c r="J362" s="8" t="s">
        <v>323</v>
      </c>
      <c r="K362" s="5" t="s">
        <v>324</v>
      </c>
      <c r="L362" s="7" t="s">
        <v>325</v>
      </c>
      <c r="M362" s="9">
        <v>22470</v>
      </c>
      <c r="N362" s="5" t="s">
        <v>715</v>
      </c>
      <c r="O362" s="32">
        <v>43059.8249952199</v>
      </c>
      <c r="P362" s="33">
        <v>43060.6010612616</v>
      </c>
      <c r="Q362" s="28" t="s">
        <v>43</v>
      </c>
      <c r="R362" s="29" t="s">
        <v>43</v>
      </c>
      <c r="S362" s="28" t="s">
        <v>69</v>
      </c>
      <c r="T362" s="28" t="s">
        <v>466</v>
      </c>
      <c r="U362" s="5" t="s">
        <v>467</v>
      </c>
      <c r="V362" s="28" t="s">
        <v>468</v>
      </c>
      <c r="W362" s="7" t="s">
        <v>43</v>
      </c>
      <c r="X362" s="7" t="s">
        <v>43</v>
      </c>
      <c r="Y362" s="5" t="s">
        <v>43</v>
      </c>
      <c r="Z362" s="5" t="s">
        <v>43</v>
      </c>
      <c r="AA362" s="6" t="s">
        <v>43</v>
      </c>
      <c r="AB362" s="6" t="s">
        <v>43</v>
      </c>
      <c r="AC362" s="6" t="s">
        <v>43</v>
      </c>
      <c r="AD362" s="6" t="s">
        <v>43</v>
      </c>
      <c r="AE362" s="6" t="s">
        <v>43</v>
      </c>
    </row>
    <row r="363">
      <c r="A363" s="28" t="s">
        <v>2185</v>
      </c>
      <c r="B363" s="6" t="s">
        <v>2186</v>
      </c>
      <c r="C363" s="6" t="s">
        <v>918</v>
      </c>
      <c r="D363" s="7" t="s">
        <v>919</v>
      </c>
      <c r="E363" s="28" t="s">
        <v>920</v>
      </c>
      <c r="F363" s="5" t="s">
        <v>462</v>
      </c>
      <c r="G363" s="6" t="s">
        <v>37</v>
      </c>
      <c r="H363" s="6" t="s">
        <v>2187</v>
      </c>
      <c r="I363" s="6" t="s">
        <v>473</v>
      </c>
      <c r="J363" s="8" t="s">
        <v>323</v>
      </c>
      <c r="K363" s="5" t="s">
        <v>324</v>
      </c>
      <c r="L363" s="7" t="s">
        <v>325</v>
      </c>
      <c r="M363" s="9">
        <v>22750</v>
      </c>
      <c r="N363" s="5" t="s">
        <v>474</v>
      </c>
      <c r="O363" s="32">
        <v>43059.8249952894</v>
      </c>
      <c r="P363" s="33">
        <v>43060.6010613426</v>
      </c>
      <c r="Q363" s="28" t="s">
        <v>43</v>
      </c>
      <c r="R363" s="29" t="s">
        <v>43</v>
      </c>
      <c r="S363" s="28" t="s">
        <v>69</v>
      </c>
      <c r="T363" s="28" t="s">
        <v>475</v>
      </c>
      <c r="U363" s="5" t="s">
        <v>476</v>
      </c>
      <c r="V363" s="28" t="s">
        <v>468</v>
      </c>
      <c r="W363" s="7" t="s">
        <v>43</v>
      </c>
      <c r="X363" s="7" t="s">
        <v>43</v>
      </c>
      <c r="Y363" s="5" t="s">
        <v>43</v>
      </c>
      <c r="Z363" s="5" t="s">
        <v>43</v>
      </c>
      <c r="AA363" s="6" t="s">
        <v>43</v>
      </c>
      <c r="AB363" s="6" t="s">
        <v>43</v>
      </c>
      <c r="AC363" s="6" t="s">
        <v>43</v>
      </c>
      <c r="AD363" s="6" t="s">
        <v>43</v>
      </c>
      <c r="AE363" s="6" t="s">
        <v>43</v>
      </c>
    </row>
    <row r="364">
      <c r="A364" s="28" t="s">
        <v>2188</v>
      </c>
      <c r="B364" s="6" t="s">
        <v>2189</v>
      </c>
      <c r="C364" s="6" t="s">
        <v>918</v>
      </c>
      <c r="D364" s="7" t="s">
        <v>919</v>
      </c>
      <c r="E364" s="28" t="s">
        <v>920</v>
      </c>
      <c r="F364" s="5" t="s">
        <v>462</v>
      </c>
      <c r="G364" s="6" t="s">
        <v>37</v>
      </c>
      <c r="H364" s="6" t="s">
        <v>2190</v>
      </c>
      <c r="I364" s="6" t="s">
        <v>2191</v>
      </c>
      <c r="J364" s="8" t="s">
        <v>342</v>
      </c>
      <c r="K364" s="5" t="s">
        <v>343</v>
      </c>
      <c r="L364" s="7" t="s">
        <v>344</v>
      </c>
      <c r="M364" s="9">
        <v>16150</v>
      </c>
      <c r="N364" s="5" t="s">
        <v>441</v>
      </c>
      <c r="O364" s="32">
        <v>43059.8267759606</v>
      </c>
      <c r="P364" s="33">
        <v>43060.5833177894</v>
      </c>
      <c r="Q364" s="28" t="s">
        <v>43</v>
      </c>
      <c r="R364" s="29" t="s">
        <v>2192</v>
      </c>
      <c r="S364" s="28" t="s">
        <v>69</v>
      </c>
      <c r="T364" s="28" t="s">
        <v>466</v>
      </c>
      <c r="U364" s="5" t="s">
        <v>467</v>
      </c>
      <c r="V364" s="28" t="s">
        <v>468</v>
      </c>
      <c r="W364" s="7" t="s">
        <v>43</v>
      </c>
      <c r="X364" s="7" t="s">
        <v>43</v>
      </c>
      <c r="Y364" s="5" t="s">
        <v>43</v>
      </c>
      <c r="Z364" s="5" t="s">
        <v>43</v>
      </c>
      <c r="AA364" s="6" t="s">
        <v>43</v>
      </c>
      <c r="AB364" s="6" t="s">
        <v>43</v>
      </c>
      <c r="AC364" s="6" t="s">
        <v>43</v>
      </c>
      <c r="AD364" s="6" t="s">
        <v>43</v>
      </c>
      <c r="AE364" s="6" t="s">
        <v>43</v>
      </c>
    </row>
    <row r="365">
      <c r="A365" s="28" t="s">
        <v>2193</v>
      </c>
      <c r="B365" s="6" t="s">
        <v>2194</v>
      </c>
      <c r="C365" s="6" t="s">
        <v>918</v>
      </c>
      <c r="D365" s="7" t="s">
        <v>919</v>
      </c>
      <c r="E365" s="28" t="s">
        <v>920</v>
      </c>
      <c r="F365" s="5" t="s">
        <v>462</v>
      </c>
      <c r="G365" s="6" t="s">
        <v>37</v>
      </c>
      <c r="H365" s="6" t="s">
        <v>2195</v>
      </c>
      <c r="I365" s="6" t="s">
        <v>2196</v>
      </c>
      <c r="J365" s="8" t="s">
        <v>342</v>
      </c>
      <c r="K365" s="5" t="s">
        <v>343</v>
      </c>
      <c r="L365" s="7" t="s">
        <v>344</v>
      </c>
      <c r="M365" s="9">
        <v>16200</v>
      </c>
      <c r="N365" s="5" t="s">
        <v>715</v>
      </c>
      <c r="O365" s="32">
        <v>43059.8267763542</v>
      </c>
      <c r="P365" s="33">
        <v>43060.5833178588</v>
      </c>
      <c r="Q365" s="28" t="s">
        <v>43</v>
      </c>
      <c r="R365" s="29" t="s">
        <v>43</v>
      </c>
      <c r="S365" s="28" t="s">
        <v>69</v>
      </c>
      <c r="T365" s="28" t="s">
        <v>466</v>
      </c>
      <c r="U365" s="5" t="s">
        <v>467</v>
      </c>
      <c r="V365" s="28" t="s">
        <v>468</v>
      </c>
      <c r="W365" s="7" t="s">
        <v>43</v>
      </c>
      <c r="X365" s="7" t="s">
        <v>43</v>
      </c>
      <c r="Y365" s="5" t="s">
        <v>43</v>
      </c>
      <c r="Z365" s="5" t="s">
        <v>43</v>
      </c>
      <c r="AA365" s="6" t="s">
        <v>43</v>
      </c>
      <c r="AB365" s="6" t="s">
        <v>43</v>
      </c>
      <c r="AC365" s="6" t="s">
        <v>43</v>
      </c>
      <c r="AD365" s="6" t="s">
        <v>43</v>
      </c>
      <c r="AE365" s="6" t="s">
        <v>43</v>
      </c>
    </row>
    <row r="366">
      <c r="A366" s="28" t="s">
        <v>2197</v>
      </c>
      <c r="B366" s="6" t="s">
        <v>2198</v>
      </c>
      <c r="C366" s="6" t="s">
        <v>918</v>
      </c>
      <c r="D366" s="7" t="s">
        <v>919</v>
      </c>
      <c r="E366" s="28" t="s">
        <v>920</v>
      </c>
      <c r="F366" s="5" t="s">
        <v>462</v>
      </c>
      <c r="G366" s="6" t="s">
        <v>37</v>
      </c>
      <c r="H366" s="6" t="s">
        <v>2199</v>
      </c>
      <c r="I366" s="6" t="s">
        <v>2200</v>
      </c>
      <c r="J366" s="8" t="s">
        <v>342</v>
      </c>
      <c r="K366" s="5" t="s">
        <v>343</v>
      </c>
      <c r="L366" s="7" t="s">
        <v>344</v>
      </c>
      <c r="M366" s="9">
        <v>16170</v>
      </c>
      <c r="N366" s="5" t="s">
        <v>441</v>
      </c>
      <c r="O366" s="32">
        <v>43059.8267765857</v>
      </c>
      <c r="P366" s="33">
        <v>43060.5833179051</v>
      </c>
      <c r="Q366" s="28" t="s">
        <v>43</v>
      </c>
      <c r="R366" s="29" t="s">
        <v>2201</v>
      </c>
      <c r="S366" s="28" t="s">
        <v>69</v>
      </c>
      <c r="T366" s="28" t="s">
        <v>466</v>
      </c>
      <c r="U366" s="5" t="s">
        <v>467</v>
      </c>
      <c r="V366" s="28" t="s">
        <v>468</v>
      </c>
      <c r="W366" s="7" t="s">
        <v>43</v>
      </c>
      <c r="X366" s="7" t="s">
        <v>43</v>
      </c>
      <c r="Y366" s="5" t="s">
        <v>43</v>
      </c>
      <c r="Z366" s="5" t="s">
        <v>43</v>
      </c>
      <c r="AA366" s="6" t="s">
        <v>43</v>
      </c>
      <c r="AB366" s="6" t="s">
        <v>43</v>
      </c>
      <c r="AC366" s="6" t="s">
        <v>43</v>
      </c>
      <c r="AD366" s="6" t="s">
        <v>43</v>
      </c>
      <c r="AE366" s="6" t="s">
        <v>43</v>
      </c>
    </row>
    <row r="367">
      <c r="A367" s="28" t="s">
        <v>2202</v>
      </c>
      <c r="B367" s="6" t="s">
        <v>2203</v>
      </c>
      <c r="C367" s="6" t="s">
        <v>918</v>
      </c>
      <c r="D367" s="7" t="s">
        <v>919</v>
      </c>
      <c r="E367" s="28" t="s">
        <v>920</v>
      </c>
      <c r="F367" s="5" t="s">
        <v>462</v>
      </c>
      <c r="G367" s="6" t="s">
        <v>37</v>
      </c>
      <c r="H367" s="6" t="s">
        <v>2190</v>
      </c>
      <c r="I367" s="6" t="s">
        <v>2204</v>
      </c>
      <c r="J367" s="8" t="s">
        <v>413</v>
      </c>
      <c r="K367" s="5" t="s">
        <v>414</v>
      </c>
      <c r="L367" s="7" t="s">
        <v>415</v>
      </c>
      <c r="M367" s="9">
        <v>17770</v>
      </c>
      <c r="N367" s="5" t="s">
        <v>441</v>
      </c>
      <c r="O367" s="32">
        <v>43059.8267767014</v>
      </c>
      <c r="P367" s="33">
        <v>43060.5833179745</v>
      </c>
      <c r="Q367" s="28" t="s">
        <v>43</v>
      </c>
      <c r="R367" s="29" t="s">
        <v>2205</v>
      </c>
      <c r="S367" s="28" t="s">
        <v>69</v>
      </c>
      <c r="T367" s="28" t="s">
        <v>765</v>
      </c>
      <c r="U367" s="5" t="s">
        <v>766</v>
      </c>
      <c r="V367" s="28" t="s">
        <v>468</v>
      </c>
      <c r="W367" s="7" t="s">
        <v>43</v>
      </c>
      <c r="X367" s="7" t="s">
        <v>43</v>
      </c>
      <c r="Y367" s="5" t="s">
        <v>43</v>
      </c>
      <c r="Z367" s="5" t="s">
        <v>43</v>
      </c>
      <c r="AA367" s="6" t="s">
        <v>43</v>
      </c>
      <c r="AB367" s="6" t="s">
        <v>43</v>
      </c>
      <c r="AC367" s="6" t="s">
        <v>43</v>
      </c>
      <c r="AD367" s="6" t="s">
        <v>43</v>
      </c>
      <c r="AE367" s="6" t="s">
        <v>43</v>
      </c>
    </row>
    <row r="368">
      <c r="A368" s="28" t="s">
        <v>2206</v>
      </c>
      <c r="B368" s="6" t="s">
        <v>2207</v>
      </c>
      <c r="C368" s="6" t="s">
        <v>2208</v>
      </c>
      <c r="D368" s="7" t="s">
        <v>2209</v>
      </c>
      <c r="E368" s="28" t="s">
        <v>2210</v>
      </c>
      <c r="F368" s="5" t="s">
        <v>462</v>
      </c>
      <c r="G368" s="6" t="s">
        <v>37</v>
      </c>
      <c r="H368" s="6" t="s">
        <v>2211</v>
      </c>
      <c r="I368" s="6" t="s">
        <v>580</v>
      </c>
      <c r="J368" s="8" t="s">
        <v>966</v>
      </c>
      <c r="K368" s="5" t="s">
        <v>967</v>
      </c>
      <c r="L368" s="7" t="s">
        <v>968</v>
      </c>
      <c r="M368" s="9">
        <v>18950</v>
      </c>
      <c r="N368" s="5" t="s">
        <v>42</v>
      </c>
      <c r="O368" s="32">
        <v>43059.8284408912</v>
      </c>
      <c r="P368" s="33">
        <v>43060.6060363426</v>
      </c>
      <c r="Q368" s="28" t="s">
        <v>43</v>
      </c>
      <c r="R368" s="29" t="s">
        <v>43</v>
      </c>
      <c r="S368" s="28" t="s">
        <v>69</v>
      </c>
      <c r="T368" s="28" t="s">
        <v>466</v>
      </c>
      <c r="U368" s="5" t="s">
        <v>467</v>
      </c>
      <c r="V368" s="28" t="s">
        <v>468</v>
      </c>
      <c r="W368" s="7" t="s">
        <v>43</v>
      </c>
      <c r="X368" s="7" t="s">
        <v>43</v>
      </c>
      <c r="Y368" s="5" t="s">
        <v>43</v>
      </c>
      <c r="Z368" s="5" t="s">
        <v>43</v>
      </c>
      <c r="AA368" s="6" t="s">
        <v>43</v>
      </c>
      <c r="AB368" s="6" t="s">
        <v>43</v>
      </c>
      <c r="AC368" s="6" t="s">
        <v>43</v>
      </c>
      <c r="AD368" s="6" t="s">
        <v>43</v>
      </c>
      <c r="AE368" s="6" t="s">
        <v>43</v>
      </c>
    </row>
    <row r="369">
      <c r="A369" s="28" t="s">
        <v>2212</v>
      </c>
      <c r="B369" s="6" t="s">
        <v>2213</v>
      </c>
      <c r="C369" s="6" t="s">
        <v>2208</v>
      </c>
      <c r="D369" s="7" t="s">
        <v>2209</v>
      </c>
      <c r="E369" s="28" t="s">
        <v>2210</v>
      </c>
      <c r="F369" s="5" t="s">
        <v>462</v>
      </c>
      <c r="G369" s="6" t="s">
        <v>37</v>
      </c>
      <c r="H369" s="6" t="s">
        <v>2214</v>
      </c>
      <c r="I369" s="6" t="s">
        <v>2215</v>
      </c>
      <c r="J369" s="8" t="s">
        <v>2216</v>
      </c>
      <c r="K369" s="5" t="s">
        <v>2217</v>
      </c>
      <c r="L369" s="7" t="s">
        <v>2218</v>
      </c>
      <c r="M369" s="9">
        <v>18340</v>
      </c>
      <c r="N369" s="5" t="s">
        <v>441</v>
      </c>
      <c r="O369" s="32">
        <v>43059.828441088</v>
      </c>
      <c r="P369" s="33">
        <v>43060.6060358449</v>
      </c>
      <c r="Q369" s="28" t="s">
        <v>43</v>
      </c>
      <c r="R369" s="29" t="s">
        <v>2219</v>
      </c>
      <c r="S369" s="28" t="s">
        <v>69</v>
      </c>
      <c r="T369" s="28" t="s">
        <v>466</v>
      </c>
      <c r="U369" s="5" t="s">
        <v>467</v>
      </c>
      <c r="V369" s="28" t="s">
        <v>468</v>
      </c>
      <c r="W369" s="7" t="s">
        <v>43</v>
      </c>
      <c r="X369" s="7" t="s">
        <v>43</v>
      </c>
      <c r="Y369" s="5" t="s">
        <v>43</v>
      </c>
      <c r="Z369" s="5" t="s">
        <v>43</v>
      </c>
      <c r="AA369" s="6" t="s">
        <v>43</v>
      </c>
      <c r="AB369" s="6" t="s">
        <v>43</v>
      </c>
      <c r="AC369" s="6" t="s">
        <v>43</v>
      </c>
      <c r="AD369" s="6" t="s">
        <v>43</v>
      </c>
      <c r="AE369" s="6" t="s">
        <v>43</v>
      </c>
    </row>
    <row r="370">
      <c r="A370" s="28" t="s">
        <v>2220</v>
      </c>
      <c r="B370" s="6" t="s">
        <v>2221</v>
      </c>
      <c r="C370" s="6" t="s">
        <v>2208</v>
      </c>
      <c r="D370" s="7" t="s">
        <v>2209</v>
      </c>
      <c r="E370" s="28" t="s">
        <v>2210</v>
      </c>
      <c r="F370" s="5" t="s">
        <v>462</v>
      </c>
      <c r="G370" s="6" t="s">
        <v>37</v>
      </c>
      <c r="H370" s="6" t="s">
        <v>2222</v>
      </c>
      <c r="I370" s="6" t="s">
        <v>580</v>
      </c>
      <c r="J370" s="8" t="s">
        <v>375</v>
      </c>
      <c r="K370" s="5" t="s">
        <v>376</v>
      </c>
      <c r="L370" s="7" t="s">
        <v>377</v>
      </c>
      <c r="M370" s="9">
        <v>15530</v>
      </c>
      <c r="N370" s="5" t="s">
        <v>42</v>
      </c>
      <c r="O370" s="32">
        <v>43059.8284412037</v>
      </c>
      <c r="P370" s="33">
        <v>43060.6060358796</v>
      </c>
      <c r="Q370" s="28" t="s">
        <v>43</v>
      </c>
      <c r="R370" s="29" t="s">
        <v>43</v>
      </c>
      <c r="S370" s="28" t="s">
        <v>69</v>
      </c>
      <c r="T370" s="28" t="s">
        <v>475</v>
      </c>
      <c r="U370" s="5" t="s">
        <v>476</v>
      </c>
      <c r="V370" s="28" t="s">
        <v>468</v>
      </c>
      <c r="W370" s="7" t="s">
        <v>43</v>
      </c>
      <c r="X370" s="7" t="s">
        <v>43</v>
      </c>
      <c r="Y370" s="5" t="s">
        <v>43</v>
      </c>
      <c r="Z370" s="5" t="s">
        <v>43</v>
      </c>
      <c r="AA370" s="6" t="s">
        <v>43</v>
      </c>
      <c r="AB370" s="6" t="s">
        <v>43</v>
      </c>
      <c r="AC370" s="6" t="s">
        <v>43</v>
      </c>
      <c r="AD370" s="6" t="s">
        <v>43</v>
      </c>
      <c r="AE370" s="6" t="s">
        <v>43</v>
      </c>
    </row>
    <row r="371">
      <c r="A371" s="28" t="s">
        <v>2223</v>
      </c>
      <c r="B371" s="6" t="s">
        <v>2224</v>
      </c>
      <c r="C371" s="6" t="s">
        <v>2208</v>
      </c>
      <c r="D371" s="7" t="s">
        <v>2209</v>
      </c>
      <c r="E371" s="28" t="s">
        <v>2210</v>
      </c>
      <c r="F371" s="5" t="s">
        <v>462</v>
      </c>
      <c r="G371" s="6" t="s">
        <v>37</v>
      </c>
      <c r="H371" s="6" t="s">
        <v>2225</v>
      </c>
      <c r="I371" s="6" t="s">
        <v>2226</v>
      </c>
      <c r="J371" s="8" t="s">
        <v>311</v>
      </c>
      <c r="K371" s="5" t="s">
        <v>312</v>
      </c>
      <c r="L371" s="7" t="s">
        <v>313</v>
      </c>
      <c r="M371" s="9">
        <v>13830</v>
      </c>
      <c r="N371" s="5" t="s">
        <v>441</v>
      </c>
      <c r="O371" s="32">
        <v>43059.8284413194</v>
      </c>
      <c r="P371" s="33">
        <v>43060.6060359954</v>
      </c>
      <c r="Q371" s="28" t="s">
        <v>43</v>
      </c>
      <c r="R371" s="29" t="s">
        <v>2227</v>
      </c>
      <c r="S371" s="28" t="s">
        <v>69</v>
      </c>
      <c r="T371" s="28" t="s">
        <v>466</v>
      </c>
      <c r="U371" s="5" t="s">
        <v>467</v>
      </c>
      <c r="V371" s="28" t="s">
        <v>468</v>
      </c>
      <c r="W371" s="7" t="s">
        <v>43</v>
      </c>
      <c r="X371" s="7" t="s">
        <v>43</v>
      </c>
      <c r="Y371" s="5" t="s">
        <v>43</v>
      </c>
      <c r="Z371" s="5" t="s">
        <v>43</v>
      </c>
      <c r="AA371" s="6" t="s">
        <v>43</v>
      </c>
      <c r="AB371" s="6" t="s">
        <v>43</v>
      </c>
      <c r="AC371" s="6" t="s">
        <v>43</v>
      </c>
      <c r="AD371" s="6" t="s">
        <v>43</v>
      </c>
      <c r="AE371" s="6" t="s">
        <v>43</v>
      </c>
    </row>
    <row r="372">
      <c r="A372" s="28" t="s">
        <v>2228</v>
      </c>
      <c r="B372" s="6" t="s">
        <v>2229</v>
      </c>
      <c r="C372" s="6" t="s">
        <v>2208</v>
      </c>
      <c r="D372" s="7" t="s">
        <v>2209</v>
      </c>
      <c r="E372" s="28" t="s">
        <v>2210</v>
      </c>
      <c r="F372" s="5" t="s">
        <v>462</v>
      </c>
      <c r="G372" s="6" t="s">
        <v>37</v>
      </c>
      <c r="H372" s="6" t="s">
        <v>2230</v>
      </c>
      <c r="I372" s="6" t="s">
        <v>335</v>
      </c>
      <c r="J372" s="8" t="s">
        <v>413</v>
      </c>
      <c r="K372" s="5" t="s">
        <v>414</v>
      </c>
      <c r="L372" s="7" t="s">
        <v>415</v>
      </c>
      <c r="M372" s="9">
        <v>17790</v>
      </c>
      <c r="N372" s="5" t="s">
        <v>144</v>
      </c>
      <c r="O372" s="32">
        <v>43059.8284414352</v>
      </c>
      <c r="P372" s="33">
        <v>43060.6060360764</v>
      </c>
      <c r="Q372" s="28" t="s">
        <v>43</v>
      </c>
      <c r="R372" s="29" t="s">
        <v>43</v>
      </c>
      <c r="S372" s="28" t="s">
        <v>69</v>
      </c>
      <c r="T372" s="28" t="s">
        <v>765</v>
      </c>
      <c r="U372" s="5" t="s">
        <v>766</v>
      </c>
      <c r="V372" s="28" t="s">
        <v>468</v>
      </c>
      <c r="W372" s="7" t="s">
        <v>43</v>
      </c>
      <c r="X372" s="7" t="s">
        <v>43</v>
      </c>
      <c r="Y372" s="5" t="s">
        <v>43</v>
      </c>
      <c r="Z372" s="5" t="s">
        <v>43</v>
      </c>
      <c r="AA372" s="6" t="s">
        <v>43</v>
      </c>
      <c r="AB372" s="6" t="s">
        <v>43</v>
      </c>
      <c r="AC372" s="6" t="s">
        <v>43</v>
      </c>
      <c r="AD372" s="6" t="s">
        <v>43</v>
      </c>
      <c r="AE372" s="6" t="s">
        <v>43</v>
      </c>
    </row>
    <row r="373">
      <c r="A373" s="28" t="s">
        <v>2231</v>
      </c>
      <c r="B373" s="6" t="s">
        <v>2232</v>
      </c>
      <c r="C373" s="6" t="s">
        <v>2208</v>
      </c>
      <c r="D373" s="7" t="s">
        <v>2209</v>
      </c>
      <c r="E373" s="28" t="s">
        <v>2210</v>
      </c>
      <c r="F373" s="5" t="s">
        <v>462</v>
      </c>
      <c r="G373" s="6" t="s">
        <v>37</v>
      </c>
      <c r="H373" s="6" t="s">
        <v>2233</v>
      </c>
      <c r="I373" s="6" t="s">
        <v>2234</v>
      </c>
      <c r="J373" s="8" t="s">
        <v>729</v>
      </c>
      <c r="K373" s="5" t="s">
        <v>730</v>
      </c>
      <c r="L373" s="7" t="s">
        <v>731</v>
      </c>
      <c r="M373" s="9">
        <v>18640</v>
      </c>
      <c r="N373" s="5" t="s">
        <v>715</v>
      </c>
      <c r="O373" s="32">
        <v>43059.8284415509</v>
      </c>
      <c r="P373" s="33">
        <v>43060.6060361111</v>
      </c>
      <c r="Q373" s="28" t="s">
        <v>43</v>
      </c>
      <c r="R373" s="29" t="s">
        <v>43</v>
      </c>
      <c r="S373" s="28" t="s">
        <v>69</v>
      </c>
      <c r="T373" s="28" t="s">
        <v>475</v>
      </c>
      <c r="U373" s="5" t="s">
        <v>476</v>
      </c>
      <c r="V373" s="28" t="s">
        <v>468</v>
      </c>
      <c r="W373" s="7" t="s">
        <v>43</v>
      </c>
      <c r="X373" s="7" t="s">
        <v>43</v>
      </c>
      <c r="Y373" s="5" t="s">
        <v>43</v>
      </c>
      <c r="Z373" s="5" t="s">
        <v>43</v>
      </c>
      <c r="AA373" s="6" t="s">
        <v>43</v>
      </c>
      <c r="AB373" s="6" t="s">
        <v>43</v>
      </c>
      <c r="AC373" s="6" t="s">
        <v>43</v>
      </c>
      <c r="AD373" s="6" t="s">
        <v>43</v>
      </c>
      <c r="AE373" s="6" t="s">
        <v>43</v>
      </c>
    </row>
    <row r="374">
      <c r="A374" s="28" t="s">
        <v>2235</v>
      </c>
      <c r="B374" s="6" t="s">
        <v>2236</v>
      </c>
      <c r="C374" s="6" t="s">
        <v>2208</v>
      </c>
      <c r="D374" s="7" t="s">
        <v>2209</v>
      </c>
      <c r="E374" s="28" t="s">
        <v>2210</v>
      </c>
      <c r="F374" s="5" t="s">
        <v>462</v>
      </c>
      <c r="G374" s="6" t="s">
        <v>37</v>
      </c>
      <c r="H374" s="6" t="s">
        <v>2237</v>
      </c>
      <c r="I374" s="6" t="s">
        <v>2238</v>
      </c>
      <c r="J374" s="8" t="s">
        <v>222</v>
      </c>
      <c r="K374" s="5" t="s">
        <v>223</v>
      </c>
      <c r="L374" s="7" t="s">
        <v>224</v>
      </c>
      <c r="M374" s="9">
        <v>20990</v>
      </c>
      <c r="N374" s="5" t="s">
        <v>441</v>
      </c>
      <c r="O374" s="32">
        <v>43059.8284417014</v>
      </c>
      <c r="P374" s="33">
        <v>43060.6060361921</v>
      </c>
      <c r="Q374" s="28" t="s">
        <v>43</v>
      </c>
      <c r="R374" s="29" t="s">
        <v>2239</v>
      </c>
      <c r="S374" s="28" t="s">
        <v>69</v>
      </c>
      <c r="T374" s="28" t="s">
        <v>466</v>
      </c>
      <c r="U374" s="5" t="s">
        <v>467</v>
      </c>
      <c r="V374" s="28" t="s">
        <v>468</v>
      </c>
      <c r="W374" s="7" t="s">
        <v>43</v>
      </c>
      <c r="X374" s="7" t="s">
        <v>43</v>
      </c>
      <c r="Y374" s="5" t="s">
        <v>43</v>
      </c>
      <c r="Z374" s="5" t="s">
        <v>43</v>
      </c>
      <c r="AA374" s="6" t="s">
        <v>43</v>
      </c>
      <c r="AB374" s="6" t="s">
        <v>43</v>
      </c>
      <c r="AC374" s="6" t="s">
        <v>43</v>
      </c>
      <c r="AD374" s="6" t="s">
        <v>43</v>
      </c>
      <c r="AE374" s="6" t="s">
        <v>43</v>
      </c>
    </row>
    <row r="375">
      <c r="A375" s="28" t="s">
        <v>2240</v>
      </c>
      <c r="B375" s="6" t="s">
        <v>2241</v>
      </c>
      <c r="C375" s="6" t="s">
        <v>2208</v>
      </c>
      <c r="D375" s="7" t="s">
        <v>2209</v>
      </c>
      <c r="E375" s="28" t="s">
        <v>2210</v>
      </c>
      <c r="F375" s="5" t="s">
        <v>462</v>
      </c>
      <c r="G375" s="6" t="s">
        <v>37</v>
      </c>
      <c r="H375" s="6" t="s">
        <v>2237</v>
      </c>
      <c r="I375" s="6" t="s">
        <v>335</v>
      </c>
      <c r="J375" s="8" t="s">
        <v>222</v>
      </c>
      <c r="K375" s="5" t="s">
        <v>223</v>
      </c>
      <c r="L375" s="7" t="s">
        <v>224</v>
      </c>
      <c r="M375" s="9">
        <v>21010</v>
      </c>
      <c r="N375" s="5" t="s">
        <v>144</v>
      </c>
      <c r="O375" s="32">
        <v>43059.8284418634</v>
      </c>
      <c r="P375" s="33">
        <v>43060.6060362269</v>
      </c>
      <c r="Q375" s="28" t="s">
        <v>43</v>
      </c>
      <c r="R375" s="29" t="s">
        <v>43</v>
      </c>
      <c r="S375" s="28" t="s">
        <v>69</v>
      </c>
      <c r="T375" s="28" t="s">
        <v>475</v>
      </c>
      <c r="U375" s="5" t="s">
        <v>476</v>
      </c>
      <c r="V375" s="28" t="s">
        <v>468</v>
      </c>
      <c r="W375" s="7" t="s">
        <v>43</v>
      </c>
      <c r="X375" s="7" t="s">
        <v>43</v>
      </c>
      <c r="Y375" s="5" t="s">
        <v>43</v>
      </c>
      <c r="Z375" s="5" t="s">
        <v>43</v>
      </c>
      <c r="AA375" s="6" t="s">
        <v>43</v>
      </c>
      <c r="AB375" s="6" t="s">
        <v>43</v>
      </c>
      <c r="AC375" s="6" t="s">
        <v>43</v>
      </c>
      <c r="AD375" s="6" t="s">
        <v>43</v>
      </c>
      <c r="AE375" s="6" t="s">
        <v>43</v>
      </c>
    </row>
    <row r="376">
      <c r="A376" s="28" t="s">
        <v>2242</v>
      </c>
      <c r="B376" s="6" t="s">
        <v>2243</v>
      </c>
      <c r="C376" s="6" t="s">
        <v>2208</v>
      </c>
      <c r="D376" s="7" t="s">
        <v>2209</v>
      </c>
      <c r="E376" s="28" t="s">
        <v>2210</v>
      </c>
      <c r="F376" s="5" t="s">
        <v>462</v>
      </c>
      <c r="G376" s="6" t="s">
        <v>37</v>
      </c>
      <c r="H376" s="6" t="s">
        <v>2244</v>
      </c>
      <c r="I376" s="6" t="s">
        <v>2245</v>
      </c>
      <c r="J376" s="8" t="s">
        <v>157</v>
      </c>
      <c r="K376" s="5" t="s">
        <v>158</v>
      </c>
      <c r="L376" s="7" t="s">
        <v>159</v>
      </c>
      <c r="M376" s="9">
        <v>12460</v>
      </c>
      <c r="N376" s="5" t="s">
        <v>441</v>
      </c>
      <c r="O376" s="32">
        <v>43059.8284419792</v>
      </c>
      <c r="P376" s="33">
        <v>43060.6060363079</v>
      </c>
      <c r="Q376" s="28" t="s">
        <v>43</v>
      </c>
      <c r="R376" s="29" t="s">
        <v>2246</v>
      </c>
      <c r="S376" s="28" t="s">
        <v>69</v>
      </c>
      <c r="T376" s="28" t="s">
        <v>466</v>
      </c>
      <c r="U376" s="5" t="s">
        <v>467</v>
      </c>
      <c r="V376" s="28" t="s">
        <v>468</v>
      </c>
      <c r="W376" s="7" t="s">
        <v>43</v>
      </c>
      <c r="X376" s="7" t="s">
        <v>43</v>
      </c>
      <c r="Y376" s="5" t="s">
        <v>43</v>
      </c>
      <c r="Z376" s="5" t="s">
        <v>43</v>
      </c>
      <c r="AA376" s="6" t="s">
        <v>43</v>
      </c>
      <c r="AB376" s="6" t="s">
        <v>43</v>
      </c>
      <c r="AC376" s="6" t="s">
        <v>43</v>
      </c>
      <c r="AD376" s="6" t="s">
        <v>43</v>
      </c>
      <c r="AE376" s="6" t="s">
        <v>43</v>
      </c>
    </row>
    <row r="377">
      <c r="A377" s="28" t="s">
        <v>2247</v>
      </c>
      <c r="B377" s="6" t="s">
        <v>2248</v>
      </c>
      <c r="C377" s="6" t="s">
        <v>2249</v>
      </c>
      <c r="D377" s="7" t="s">
        <v>919</v>
      </c>
      <c r="E377" s="28" t="s">
        <v>920</v>
      </c>
      <c r="F377" s="5" t="s">
        <v>462</v>
      </c>
      <c r="G377" s="6" t="s">
        <v>37</v>
      </c>
      <c r="H377" s="6" t="s">
        <v>2250</v>
      </c>
      <c r="I377" s="6" t="s">
        <v>2251</v>
      </c>
      <c r="J377" s="8" t="s">
        <v>64</v>
      </c>
      <c r="K377" s="5" t="s">
        <v>65</v>
      </c>
      <c r="L377" s="7" t="s">
        <v>66</v>
      </c>
      <c r="M377" s="9">
        <v>19810</v>
      </c>
      <c r="N377" s="5" t="s">
        <v>441</v>
      </c>
      <c r="O377" s="32">
        <v>43059.8368110764</v>
      </c>
      <c r="P377" s="33">
        <v>43060.5833180208</v>
      </c>
      <c r="Q377" s="28" t="s">
        <v>43</v>
      </c>
      <c r="R377" s="29" t="s">
        <v>2252</v>
      </c>
      <c r="S377" s="28" t="s">
        <v>69</v>
      </c>
      <c r="T377" s="28" t="s">
        <v>475</v>
      </c>
      <c r="U377" s="5" t="s">
        <v>476</v>
      </c>
      <c r="V377" s="28" t="s">
        <v>468</v>
      </c>
      <c r="W377" s="7" t="s">
        <v>43</v>
      </c>
      <c r="X377" s="7" t="s">
        <v>43</v>
      </c>
      <c r="Y377" s="5" t="s">
        <v>43</v>
      </c>
      <c r="Z377" s="5" t="s">
        <v>43</v>
      </c>
      <c r="AA377" s="6" t="s">
        <v>43</v>
      </c>
      <c r="AB377" s="6" t="s">
        <v>43</v>
      </c>
      <c r="AC377" s="6" t="s">
        <v>43</v>
      </c>
      <c r="AD377" s="6" t="s">
        <v>43</v>
      </c>
      <c r="AE377" s="6" t="s">
        <v>43</v>
      </c>
    </row>
    <row r="378">
      <c r="A378" s="28" t="s">
        <v>2253</v>
      </c>
      <c r="B378" s="6" t="s">
        <v>2254</v>
      </c>
      <c r="C378" s="6" t="s">
        <v>2255</v>
      </c>
      <c r="D378" s="7" t="s">
        <v>2256</v>
      </c>
      <c r="E378" s="28" t="s">
        <v>2257</v>
      </c>
      <c r="F378" s="5" t="s">
        <v>22</v>
      </c>
      <c r="G378" s="6" t="s">
        <v>37</v>
      </c>
      <c r="H378" s="6" t="s">
        <v>2258</v>
      </c>
      <c r="I378" s="6" t="s">
        <v>2259</v>
      </c>
      <c r="J378" s="8" t="s">
        <v>838</v>
      </c>
      <c r="K378" s="5" t="s">
        <v>839</v>
      </c>
      <c r="L378" s="7" t="s">
        <v>840</v>
      </c>
      <c r="M378" s="9">
        <v>11500</v>
      </c>
      <c r="N378" s="5" t="s">
        <v>441</v>
      </c>
      <c r="O378" s="32">
        <v>43059.8397003125</v>
      </c>
      <c r="P378" s="33">
        <v>43059.9480132755</v>
      </c>
      <c r="Q378" s="28" t="s">
        <v>43</v>
      </c>
      <c r="R378" s="29" t="s">
        <v>2260</v>
      </c>
      <c r="S378" s="28" t="s">
        <v>2261</v>
      </c>
      <c r="T378" s="28" t="s">
        <v>1013</v>
      </c>
      <c r="U378" s="5" t="s">
        <v>2262</v>
      </c>
      <c r="V378" s="30" t="s">
        <v>2263</v>
      </c>
      <c r="W378" s="7" t="s">
        <v>2264</v>
      </c>
      <c r="X378" s="7" t="s">
        <v>43</v>
      </c>
      <c r="Y378" s="5" t="s">
        <v>447</v>
      </c>
      <c r="Z378" s="5" t="s">
        <v>43</v>
      </c>
      <c r="AA378" s="6" t="s">
        <v>43</v>
      </c>
      <c r="AB378" s="6" t="s">
        <v>43</v>
      </c>
      <c r="AC378" s="6" t="s">
        <v>43</v>
      </c>
      <c r="AD378" s="6" t="s">
        <v>43</v>
      </c>
      <c r="AE378" s="6" t="s">
        <v>43</v>
      </c>
    </row>
    <row r="379">
      <c r="A379" s="28" t="s">
        <v>2265</v>
      </c>
      <c r="B379" s="6" t="s">
        <v>2254</v>
      </c>
      <c r="C379" s="6" t="s">
        <v>2255</v>
      </c>
      <c r="D379" s="7" t="s">
        <v>2256</v>
      </c>
      <c r="E379" s="28" t="s">
        <v>2257</v>
      </c>
      <c r="F379" s="5" t="s">
        <v>22</v>
      </c>
      <c r="G379" s="6" t="s">
        <v>37</v>
      </c>
      <c r="H379" s="6" t="s">
        <v>2266</v>
      </c>
      <c r="I379" s="6" t="s">
        <v>2267</v>
      </c>
      <c r="J379" s="8" t="s">
        <v>838</v>
      </c>
      <c r="K379" s="5" t="s">
        <v>839</v>
      </c>
      <c r="L379" s="7" t="s">
        <v>840</v>
      </c>
      <c r="M379" s="9">
        <v>11520</v>
      </c>
      <c r="N379" s="5" t="s">
        <v>441</v>
      </c>
      <c r="O379" s="32">
        <v>43059.8413899653</v>
      </c>
      <c r="P379" s="33">
        <v>43059.9480134259</v>
      </c>
      <c r="Q379" s="28" t="s">
        <v>43</v>
      </c>
      <c r="R379" s="29" t="s">
        <v>2268</v>
      </c>
      <c r="S379" s="28" t="s">
        <v>146</v>
      </c>
      <c r="T379" s="28" t="s">
        <v>1013</v>
      </c>
      <c r="U379" s="5" t="s">
        <v>1014</v>
      </c>
      <c r="V379" s="30" t="s">
        <v>2263</v>
      </c>
      <c r="W379" s="7" t="s">
        <v>2269</v>
      </c>
      <c r="X379" s="7" t="s">
        <v>43</v>
      </c>
      <c r="Y379" s="5" t="s">
        <v>605</v>
      </c>
      <c r="Z379" s="5" t="s">
        <v>43</v>
      </c>
      <c r="AA379" s="6" t="s">
        <v>43</v>
      </c>
      <c r="AB379" s="6" t="s">
        <v>43</v>
      </c>
      <c r="AC379" s="6" t="s">
        <v>43</v>
      </c>
      <c r="AD379" s="6" t="s">
        <v>43</v>
      </c>
      <c r="AE379" s="6" t="s">
        <v>43</v>
      </c>
    </row>
    <row r="380">
      <c r="A380" s="28" t="s">
        <v>2270</v>
      </c>
      <c r="B380" s="6" t="s">
        <v>2271</v>
      </c>
      <c r="C380" s="6" t="s">
        <v>703</v>
      </c>
      <c r="D380" s="7" t="s">
        <v>2272</v>
      </c>
      <c r="E380" s="28" t="s">
        <v>2273</v>
      </c>
      <c r="F380" s="5" t="s">
        <v>462</v>
      </c>
      <c r="G380" s="6" t="s">
        <v>37</v>
      </c>
      <c r="H380" s="6" t="s">
        <v>2274</v>
      </c>
      <c r="I380" s="6" t="s">
        <v>2275</v>
      </c>
      <c r="J380" s="8" t="s">
        <v>375</v>
      </c>
      <c r="K380" s="5" t="s">
        <v>376</v>
      </c>
      <c r="L380" s="7" t="s">
        <v>377</v>
      </c>
      <c r="M380" s="9">
        <v>15710</v>
      </c>
      <c r="N380" s="5" t="s">
        <v>441</v>
      </c>
      <c r="O380" s="32">
        <v>43059.9339008449</v>
      </c>
      <c r="P380" s="33">
        <v>43060.6156132755</v>
      </c>
      <c r="Q380" s="28" t="s">
        <v>43</v>
      </c>
      <c r="R380" s="29" t="s">
        <v>2276</v>
      </c>
      <c r="S380" s="28" t="s">
        <v>69</v>
      </c>
      <c r="T380" s="28" t="s">
        <v>466</v>
      </c>
      <c r="U380" s="5" t="s">
        <v>467</v>
      </c>
      <c r="V380" s="28" t="s">
        <v>468</v>
      </c>
      <c r="W380" s="7" t="s">
        <v>43</v>
      </c>
      <c r="X380" s="7" t="s">
        <v>43</v>
      </c>
      <c r="Y380" s="5" t="s">
        <v>43</v>
      </c>
      <c r="Z380" s="5" t="s">
        <v>43</v>
      </c>
      <c r="AA380" s="6" t="s">
        <v>43</v>
      </c>
      <c r="AB380" s="6" t="s">
        <v>43</v>
      </c>
      <c r="AC380" s="6" t="s">
        <v>43</v>
      </c>
      <c r="AD380" s="6" t="s">
        <v>43</v>
      </c>
      <c r="AE380" s="6" t="s">
        <v>43</v>
      </c>
    </row>
    <row r="381">
      <c r="A381" s="28" t="s">
        <v>2277</v>
      </c>
      <c r="B381" s="6" t="s">
        <v>2278</v>
      </c>
      <c r="C381" s="6" t="s">
        <v>703</v>
      </c>
      <c r="D381" s="7" t="s">
        <v>2272</v>
      </c>
      <c r="E381" s="28" t="s">
        <v>2273</v>
      </c>
      <c r="F381" s="5" t="s">
        <v>462</v>
      </c>
      <c r="G381" s="6" t="s">
        <v>37</v>
      </c>
      <c r="H381" s="6" t="s">
        <v>2279</v>
      </c>
      <c r="I381" s="6" t="s">
        <v>2280</v>
      </c>
      <c r="J381" s="8" t="s">
        <v>375</v>
      </c>
      <c r="K381" s="5" t="s">
        <v>376</v>
      </c>
      <c r="L381" s="7" t="s">
        <v>377</v>
      </c>
      <c r="M381" s="9">
        <v>15730</v>
      </c>
      <c r="N381" s="5" t="s">
        <v>441</v>
      </c>
      <c r="O381" s="32">
        <v>43059.9351268866</v>
      </c>
      <c r="P381" s="33">
        <v>43060.6158460995</v>
      </c>
      <c r="Q381" s="28" t="s">
        <v>43</v>
      </c>
      <c r="R381" s="29" t="s">
        <v>2281</v>
      </c>
      <c r="S381" s="28" t="s">
        <v>69</v>
      </c>
      <c r="T381" s="28" t="s">
        <v>466</v>
      </c>
      <c r="U381" s="5" t="s">
        <v>467</v>
      </c>
      <c r="V381" s="28" t="s">
        <v>468</v>
      </c>
      <c r="W381" s="7" t="s">
        <v>43</v>
      </c>
      <c r="X381" s="7" t="s">
        <v>43</v>
      </c>
      <c r="Y381" s="5" t="s">
        <v>43</v>
      </c>
      <c r="Z381" s="5" t="s">
        <v>43</v>
      </c>
      <c r="AA381" s="6" t="s">
        <v>43</v>
      </c>
      <c r="AB381" s="6" t="s">
        <v>43</v>
      </c>
      <c r="AC381" s="6" t="s">
        <v>43</v>
      </c>
      <c r="AD381" s="6" t="s">
        <v>43</v>
      </c>
      <c r="AE381" s="6" t="s">
        <v>43</v>
      </c>
    </row>
    <row r="382">
      <c r="A382" s="28" t="s">
        <v>2282</v>
      </c>
      <c r="B382" s="6" t="s">
        <v>2283</v>
      </c>
      <c r="C382" s="6" t="s">
        <v>703</v>
      </c>
      <c r="D382" s="7" t="s">
        <v>2272</v>
      </c>
      <c r="E382" s="28" t="s">
        <v>2273</v>
      </c>
      <c r="F382" s="5" t="s">
        <v>462</v>
      </c>
      <c r="G382" s="6" t="s">
        <v>37</v>
      </c>
      <c r="H382" s="6" t="s">
        <v>2284</v>
      </c>
      <c r="I382" s="6" t="s">
        <v>580</v>
      </c>
      <c r="J382" s="8" t="s">
        <v>413</v>
      </c>
      <c r="K382" s="5" t="s">
        <v>414</v>
      </c>
      <c r="L382" s="7" t="s">
        <v>415</v>
      </c>
      <c r="M382" s="9">
        <v>17150</v>
      </c>
      <c r="N382" s="5" t="s">
        <v>42</v>
      </c>
      <c r="O382" s="32">
        <v>43059.936574919</v>
      </c>
      <c r="P382" s="33">
        <v>43060.6160326389</v>
      </c>
      <c r="Q382" s="28" t="s">
        <v>43</v>
      </c>
      <c r="R382" s="29" t="s">
        <v>43</v>
      </c>
      <c r="S382" s="28" t="s">
        <v>69</v>
      </c>
      <c r="T382" s="28" t="s">
        <v>765</v>
      </c>
      <c r="U382" s="5" t="s">
        <v>766</v>
      </c>
      <c r="V382" s="28" t="s">
        <v>468</v>
      </c>
      <c r="W382" s="7" t="s">
        <v>43</v>
      </c>
      <c r="X382" s="7" t="s">
        <v>43</v>
      </c>
      <c r="Y382" s="5" t="s">
        <v>43</v>
      </c>
      <c r="Z382" s="5" t="s">
        <v>43</v>
      </c>
      <c r="AA382" s="6" t="s">
        <v>43</v>
      </c>
      <c r="AB382" s="6" t="s">
        <v>43</v>
      </c>
      <c r="AC382" s="6" t="s">
        <v>43</v>
      </c>
      <c r="AD382" s="6" t="s">
        <v>43</v>
      </c>
      <c r="AE382" s="6" t="s">
        <v>43</v>
      </c>
    </row>
    <row r="383">
      <c r="A383" s="28" t="s">
        <v>2285</v>
      </c>
      <c r="B383" s="6" t="s">
        <v>2286</v>
      </c>
      <c r="C383" s="6" t="s">
        <v>703</v>
      </c>
      <c r="D383" s="7" t="s">
        <v>2272</v>
      </c>
      <c r="E383" s="28" t="s">
        <v>2273</v>
      </c>
      <c r="F383" s="5" t="s">
        <v>462</v>
      </c>
      <c r="G383" s="6" t="s">
        <v>37</v>
      </c>
      <c r="H383" s="6" t="s">
        <v>2287</v>
      </c>
      <c r="I383" s="6" t="s">
        <v>2288</v>
      </c>
      <c r="J383" s="8" t="s">
        <v>413</v>
      </c>
      <c r="K383" s="5" t="s">
        <v>414</v>
      </c>
      <c r="L383" s="7" t="s">
        <v>415</v>
      </c>
      <c r="M383" s="9">
        <v>17160</v>
      </c>
      <c r="N383" s="5" t="s">
        <v>715</v>
      </c>
      <c r="O383" s="32">
        <v>43059.9381653935</v>
      </c>
      <c r="P383" s="33">
        <v>43060.6161855671</v>
      </c>
      <c r="Q383" s="28" t="s">
        <v>43</v>
      </c>
      <c r="R383" s="29" t="s">
        <v>43</v>
      </c>
      <c r="S383" s="28" t="s">
        <v>69</v>
      </c>
      <c r="T383" s="28" t="s">
        <v>466</v>
      </c>
      <c r="U383" s="5" t="s">
        <v>467</v>
      </c>
      <c r="V383" s="28" t="s">
        <v>468</v>
      </c>
      <c r="W383" s="7" t="s">
        <v>43</v>
      </c>
      <c r="X383" s="7" t="s">
        <v>43</v>
      </c>
      <c r="Y383" s="5" t="s">
        <v>43</v>
      </c>
      <c r="Z383" s="5" t="s">
        <v>43</v>
      </c>
      <c r="AA383" s="6" t="s">
        <v>43</v>
      </c>
      <c r="AB383" s="6" t="s">
        <v>43</v>
      </c>
      <c r="AC383" s="6" t="s">
        <v>43</v>
      </c>
      <c r="AD383" s="6" t="s">
        <v>43</v>
      </c>
      <c r="AE383" s="6" t="s">
        <v>43</v>
      </c>
    </row>
    <row r="384">
      <c r="A384" s="28" t="s">
        <v>2289</v>
      </c>
      <c r="B384" s="6" t="s">
        <v>2290</v>
      </c>
      <c r="C384" s="6" t="s">
        <v>703</v>
      </c>
      <c r="D384" s="7" t="s">
        <v>2272</v>
      </c>
      <c r="E384" s="28" t="s">
        <v>2273</v>
      </c>
      <c r="F384" s="5" t="s">
        <v>462</v>
      </c>
      <c r="G384" s="6" t="s">
        <v>37</v>
      </c>
      <c r="H384" s="6" t="s">
        <v>2291</v>
      </c>
      <c r="I384" s="6" t="s">
        <v>2292</v>
      </c>
      <c r="J384" s="8" t="s">
        <v>973</v>
      </c>
      <c r="K384" s="5" t="s">
        <v>974</v>
      </c>
      <c r="L384" s="7" t="s">
        <v>975</v>
      </c>
      <c r="M384" s="9">
        <v>18420</v>
      </c>
      <c r="N384" s="5" t="s">
        <v>441</v>
      </c>
      <c r="O384" s="32">
        <v>43059.9395626968</v>
      </c>
      <c r="P384" s="33">
        <v>43060.6163400116</v>
      </c>
      <c r="Q384" s="28" t="s">
        <v>43</v>
      </c>
      <c r="R384" s="29" t="s">
        <v>2293</v>
      </c>
      <c r="S384" s="28" t="s">
        <v>69</v>
      </c>
      <c r="T384" s="28" t="s">
        <v>475</v>
      </c>
      <c r="U384" s="5" t="s">
        <v>476</v>
      </c>
      <c r="V384" s="28" t="s">
        <v>468</v>
      </c>
      <c r="W384" s="7" t="s">
        <v>43</v>
      </c>
      <c r="X384" s="7" t="s">
        <v>43</v>
      </c>
      <c r="Y384" s="5" t="s">
        <v>43</v>
      </c>
      <c r="Z384" s="5" t="s">
        <v>43</v>
      </c>
      <c r="AA384" s="6" t="s">
        <v>43</v>
      </c>
      <c r="AB384" s="6" t="s">
        <v>43</v>
      </c>
      <c r="AC384" s="6" t="s">
        <v>43</v>
      </c>
      <c r="AD384" s="6" t="s">
        <v>43</v>
      </c>
      <c r="AE384" s="6" t="s">
        <v>43</v>
      </c>
    </row>
    <row r="385">
      <c r="A385" s="28" t="s">
        <v>2294</v>
      </c>
      <c r="B385" s="6" t="s">
        <v>2295</v>
      </c>
      <c r="C385" s="6" t="s">
        <v>703</v>
      </c>
      <c r="D385" s="7" t="s">
        <v>2272</v>
      </c>
      <c r="E385" s="28" t="s">
        <v>2273</v>
      </c>
      <c r="F385" s="5" t="s">
        <v>462</v>
      </c>
      <c r="G385" s="6" t="s">
        <v>37</v>
      </c>
      <c r="H385" s="6" t="s">
        <v>2296</v>
      </c>
      <c r="I385" s="6" t="s">
        <v>2297</v>
      </c>
      <c r="J385" s="8" t="s">
        <v>973</v>
      </c>
      <c r="K385" s="5" t="s">
        <v>974</v>
      </c>
      <c r="L385" s="7" t="s">
        <v>975</v>
      </c>
      <c r="M385" s="9">
        <v>18490</v>
      </c>
      <c r="N385" s="5" t="s">
        <v>441</v>
      </c>
      <c r="O385" s="32">
        <v>43059.9409528935</v>
      </c>
      <c r="P385" s="33">
        <v>43060.6165020833</v>
      </c>
      <c r="Q385" s="28" t="s">
        <v>43</v>
      </c>
      <c r="R385" s="29" t="s">
        <v>2298</v>
      </c>
      <c r="S385" s="28" t="s">
        <v>69</v>
      </c>
      <c r="T385" s="28" t="s">
        <v>475</v>
      </c>
      <c r="U385" s="5" t="s">
        <v>476</v>
      </c>
      <c r="V385" s="28" t="s">
        <v>468</v>
      </c>
      <c r="W385" s="7" t="s">
        <v>43</v>
      </c>
      <c r="X385" s="7" t="s">
        <v>43</v>
      </c>
      <c r="Y385" s="5" t="s">
        <v>43</v>
      </c>
      <c r="Z385" s="5" t="s">
        <v>43</v>
      </c>
      <c r="AA385" s="6" t="s">
        <v>43</v>
      </c>
      <c r="AB385" s="6" t="s">
        <v>43</v>
      </c>
      <c r="AC385" s="6" t="s">
        <v>43</v>
      </c>
      <c r="AD385" s="6" t="s">
        <v>43</v>
      </c>
      <c r="AE385" s="6" t="s">
        <v>43</v>
      </c>
    </row>
    <row r="386">
      <c r="A386" s="28" t="s">
        <v>2299</v>
      </c>
      <c r="B386" s="6" t="s">
        <v>2300</v>
      </c>
      <c r="C386" s="6" t="s">
        <v>687</v>
      </c>
      <c r="D386" s="7" t="s">
        <v>540</v>
      </c>
      <c r="E386" s="28" t="s">
        <v>541</v>
      </c>
      <c r="F386" s="5" t="s">
        <v>462</v>
      </c>
      <c r="G386" s="6" t="s">
        <v>37</v>
      </c>
      <c r="H386" s="6" t="s">
        <v>2301</v>
      </c>
      <c r="I386" s="6" t="s">
        <v>335</v>
      </c>
      <c r="J386" s="8" t="s">
        <v>222</v>
      </c>
      <c r="K386" s="5" t="s">
        <v>223</v>
      </c>
      <c r="L386" s="7" t="s">
        <v>224</v>
      </c>
      <c r="M386" s="9">
        <v>20290</v>
      </c>
      <c r="N386" s="5" t="s">
        <v>144</v>
      </c>
      <c r="O386" s="32">
        <v>43059.9446253819</v>
      </c>
      <c r="P386" s="33">
        <v>43060.589759838</v>
      </c>
      <c r="Q386" s="28" t="s">
        <v>43</v>
      </c>
      <c r="R386" s="29" t="s">
        <v>43</v>
      </c>
      <c r="S386" s="28" t="s">
        <v>69</v>
      </c>
      <c r="T386" s="28" t="s">
        <v>466</v>
      </c>
      <c r="U386" s="5" t="s">
        <v>467</v>
      </c>
      <c r="V386" s="28" t="s">
        <v>468</v>
      </c>
      <c r="W386" s="7" t="s">
        <v>43</v>
      </c>
      <c r="X386" s="7" t="s">
        <v>43</v>
      </c>
      <c r="Y386" s="5" t="s">
        <v>43</v>
      </c>
      <c r="Z386" s="5" t="s">
        <v>43</v>
      </c>
      <c r="AA386" s="6" t="s">
        <v>43</v>
      </c>
      <c r="AB386" s="6" t="s">
        <v>43</v>
      </c>
      <c r="AC386" s="6" t="s">
        <v>43</v>
      </c>
      <c r="AD386" s="6" t="s">
        <v>43</v>
      </c>
      <c r="AE386" s="6" t="s">
        <v>43</v>
      </c>
    </row>
    <row r="387">
      <c r="A387" s="28" t="s">
        <v>2302</v>
      </c>
      <c r="B387" s="6" t="s">
        <v>2303</v>
      </c>
      <c r="C387" s="6" t="s">
        <v>1956</v>
      </c>
      <c r="D387" s="7" t="s">
        <v>1957</v>
      </c>
      <c r="E387" s="28" t="s">
        <v>1958</v>
      </c>
      <c r="F387" s="5" t="s">
        <v>706</v>
      </c>
      <c r="G387" s="6" t="s">
        <v>707</v>
      </c>
      <c r="H387" s="6" t="s">
        <v>2304</v>
      </c>
      <c r="I387" s="6" t="s">
        <v>335</v>
      </c>
      <c r="J387" s="8" t="s">
        <v>1375</v>
      </c>
      <c r="K387" s="5" t="s">
        <v>1376</v>
      </c>
      <c r="L387" s="7" t="s">
        <v>1377</v>
      </c>
      <c r="M387" s="9">
        <v>22990</v>
      </c>
      <c r="N387" s="5" t="s">
        <v>144</v>
      </c>
      <c r="O387" s="32">
        <v>43059.9718666319</v>
      </c>
      <c r="P387" s="33">
        <v>43060.3630488426</v>
      </c>
      <c r="Q387" s="28" t="s">
        <v>43</v>
      </c>
      <c r="R387" s="29" t="s">
        <v>43</v>
      </c>
      <c r="S387" s="28" t="s">
        <v>69</v>
      </c>
      <c r="T387" s="28" t="s">
        <v>43</v>
      </c>
      <c r="U387" s="5" t="s">
        <v>43</v>
      </c>
      <c r="V387" s="28" t="s">
        <v>43</v>
      </c>
      <c r="W387" s="7" t="s">
        <v>43</v>
      </c>
      <c r="X387" s="7" t="s">
        <v>43</v>
      </c>
      <c r="Y387" s="5" t="s">
        <v>43</v>
      </c>
      <c r="Z387" s="5" t="s">
        <v>43</v>
      </c>
      <c r="AA387" s="6" t="s">
        <v>43</v>
      </c>
      <c r="AB387" s="6" t="s">
        <v>43</v>
      </c>
      <c r="AC387" s="6" t="s">
        <v>43</v>
      </c>
      <c r="AD387" s="6" t="s">
        <v>43</v>
      </c>
      <c r="AE387" s="6" t="s">
        <v>43</v>
      </c>
    </row>
    <row r="388">
      <c r="A388" s="28" t="s">
        <v>2305</v>
      </c>
      <c r="B388" s="6" t="s">
        <v>2306</v>
      </c>
      <c r="C388" s="6" t="s">
        <v>815</v>
      </c>
      <c r="D388" s="7" t="s">
        <v>2307</v>
      </c>
      <c r="E388" s="28" t="s">
        <v>2308</v>
      </c>
      <c r="F388" s="5" t="s">
        <v>22</v>
      </c>
      <c r="G388" s="6" t="s">
        <v>37</v>
      </c>
      <c r="H388" s="6" t="s">
        <v>2309</v>
      </c>
      <c r="I388" s="6" t="s">
        <v>2310</v>
      </c>
      <c r="J388" s="8" t="s">
        <v>141</v>
      </c>
      <c r="K388" s="5" t="s">
        <v>142</v>
      </c>
      <c r="L388" s="7" t="s">
        <v>143</v>
      </c>
      <c r="M388" s="9">
        <v>10290</v>
      </c>
      <c r="N388" s="5" t="s">
        <v>441</v>
      </c>
      <c r="O388" s="32">
        <v>43059.9739012732</v>
      </c>
      <c r="P388" s="33">
        <v>43060.1625726505</v>
      </c>
      <c r="Q388" s="28" t="s">
        <v>2311</v>
      </c>
      <c r="R388" s="29" t="s">
        <v>2312</v>
      </c>
      <c r="S388" s="28" t="s">
        <v>146</v>
      </c>
      <c r="T388" s="28" t="s">
        <v>673</v>
      </c>
      <c r="U388" s="5" t="s">
        <v>594</v>
      </c>
      <c r="V388" s="30" t="s">
        <v>2313</v>
      </c>
      <c r="W388" s="7" t="s">
        <v>2314</v>
      </c>
      <c r="X388" s="7" t="s">
        <v>52</v>
      </c>
      <c r="Y388" s="5" t="s">
        <v>597</v>
      </c>
      <c r="Z388" s="5" t="s">
        <v>43</v>
      </c>
      <c r="AA388" s="6" t="s">
        <v>43</v>
      </c>
      <c r="AB388" s="6" t="s">
        <v>43</v>
      </c>
      <c r="AC388" s="6" t="s">
        <v>43</v>
      </c>
      <c r="AD388" s="6" t="s">
        <v>43</v>
      </c>
      <c r="AE388" s="6" t="s">
        <v>43</v>
      </c>
    </row>
    <row r="389">
      <c r="A389" s="28" t="s">
        <v>2315</v>
      </c>
      <c r="B389" s="6" t="s">
        <v>2316</v>
      </c>
      <c r="C389" s="6" t="s">
        <v>459</v>
      </c>
      <c r="D389" s="7" t="s">
        <v>2317</v>
      </c>
      <c r="E389" s="28" t="s">
        <v>2318</v>
      </c>
      <c r="F389" s="5" t="s">
        <v>462</v>
      </c>
      <c r="G389" s="6" t="s">
        <v>37</v>
      </c>
      <c r="H389" s="6" t="s">
        <v>2319</v>
      </c>
      <c r="I389" s="6" t="s">
        <v>2320</v>
      </c>
      <c r="J389" s="8" t="s">
        <v>342</v>
      </c>
      <c r="K389" s="5" t="s">
        <v>343</v>
      </c>
      <c r="L389" s="7" t="s">
        <v>344</v>
      </c>
      <c r="M389" s="9">
        <v>15990</v>
      </c>
      <c r="N389" s="5" t="s">
        <v>441</v>
      </c>
      <c r="O389" s="32">
        <v>43059.9831226505</v>
      </c>
      <c r="P389" s="33">
        <v>43060.620575544</v>
      </c>
      <c r="Q389" s="28" t="s">
        <v>43</v>
      </c>
      <c r="R389" s="29" t="s">
        <v>2321</v>
      </c>
      <c r="S389" s="28" t="s">
        <v>69</v>
      </c>
      <c r="T389" s="28" t="s">
        <v>466</v>
      </c>
      <c r="U389" s="5" t="s">
        <v>467</v>
      </c>
      <c r="V389" s="28" t="s">
        <v>468</v>
      </c>
      <c r="W389" s="7" t="s">
        <v>43</v>
      </c>
      <c r="X389" s="7" t="s">
        <v>43</v>
      </c>
      <c r="Y389" s="5" t="s">
        <v>43</v>
      </c>
      <c r="Z389" s="5" t="s">
        <v>43</v>
      </c>
      <c r="AA389" s="6" t="s">
        <v>43</v>
      </c>
      <c r="AB389" s="6" t="s">
        <v>43</v>
      </c>
      <c r="AC389" s="6" t="s">
        <v>43</v>
      </c>
      <c r="AD389" s="6" t="s">
        <v>43</v>
      </c>
      <c r="AE389" s="6" t="s">
        <v>43</v>
      </c>
    </row>
    <row r="390">
      <c r="A390" s="28" t="s">
        <v>2322</v>
      </c>
      <c r="B390" s="6" t="s">
        <v>2323</v>
      </c>
      <c r="C390" s="6" t="s">
        <v>687</v>
      </c>
      <c r="D390" s="7" t="s">
        <v>2324</v>
      </c>
      <c r="E390" s="28" t="s">
        <v>2325</v>
      </c>
      <c r="F390" s="5" t="s">
        <v>462</v>
      </c>
      <c r="G390" s="6" t="s">
        <v>37</v>
      </c>
      <c r="H390" s="6" t="s">
        <v>2326</v>
      </c>
      <c r="I390" s="6" t="s">
        <v>2327</v>
      </c>
      <c r="J390" s="8" t="s">
        <v>311</v>
      </c>
      <c r="K390" s="5" t="s">
        <v>312</v>
      </c>
      <c r="L390" s="7" t="s">
        <v>313</v>
      </c>
      <c r="M390" s="9">
        <v>13850</v>
      </c>
      <c r="N390" s="5" t="s">
        <v>441</v>
      </c>
      <c r="O390" s="32">
        <v>43059.9836019329</v>
      </c>
      <c r="P390" s="33">
        <v>43060.0023706366</v>
      </c>
      <c r="Q390" s="28" t="s">
        <v>43</v>
      </c>
      <c r="R390" s="29" t="s">
        <v>2328</v>
      </c>
      <c r="S390" s="28" t="s">
        <v>69</v>
      </c>
      <c r="T390" s="28" t="s">
        <v>466</v>
      </c>
      <c r="U390" s="5" t="s">
        <v>467</v>
      </c>
      <c r="V390" s="28" t="s">
        <v>468</v>
      </c>
      <c r="W390" s="7" t="s">
        <v>43</v>
      </c>
      <c r="X390" s="7" t="s">
        <v>43</v>
      </c>
      <c r="Y390" s="5" t="s">
        <v>43</v>
      </c>
      <c r="Z390" s="5" t="s">
        <v>43</v>
      </c>
      <c r="AA390" s="6" t="s">
        <v>43</v>
      </c>
      <c r="AB390" s="6" t="s">
        <v>43</v>
      </c>
      <c r="AC390" s="6" t="s">
        <v>43</v>
      </c>
      <c r="AD390" s="6" t="s">
        <v>43</v>
      </c>
      <c r="AE390" s="6" t="s">
        <v>43</v>
      </c>
    </row>
    <row r="391">
      <c r="A391" s="28" t="s">
        <v>2329</v>
      </c>
      <c r="B391" s="6" t="s">
        <v>2330</v>
      </c>
      <c r="C391" s="6" t="s">
        <v>2331</v>
      </c>
      <c r="D391" s="7" t="s">
        <v>2332</v>
      </c>
      <c r="E391" s="28" t="s">
        <v>2333</v>
      </c>
      <c r="F391" s="5" t="s">
        <v>1165</v>
      </c>
      <c r="G391" s="6" t="s">
        <v>37</v>
      </c>
      <c r="H391" s="6" t="s">
        <v>2334</v>
      </c>
      <c r="I391" s="6" t="s">
        <v>2335</v>
      </c>
      <c r="J391" s="8" t="s">
        <v>643</v>
      </c>
      <c r="K391" s="5" t="s">
        <v>644</v>
      </c>
      <c r="L391" s="7" t="s">
        <v>645</v>
      </c>
      <c r="M391" s="9">
        <v>23320</v>
      </c>
      <c r="N391" s="5" t="s">
        <v>441</v>
      </c>
      <c r="O391" s="32">
        <v>43059.9860886921</v>
      </c>
      <c r="P391" s="33">
        <v>43059.9880989583</v>
      </c>
      <c r="Q391" s="28" t="s">
        <v>43</v>
      </c>
      <c r="R391" s="29" t="s">
        <v>2336</v>
      </c>
      <c r="S391" s="28" t="s">
        <v>1161</v>
      </c>
      <c r="T391" s="28" t="s">
        <v>43</v>
      </c>
      <c r="U391" s="5" t="s">
        <v>43</v>
      </c>
      <c r="V391" s="28" t="s">
        <v>43</v>
      </c>
      <c r="W391" s="7" t="s">
        <v>43</v>
      </c>
      <c r="X391" s="7" t="s">
        <v>43</v>
      </c>
      <c r="Y391" s="5" t="s">
        <v>43</v>
      </c>
      <c r="Z391" s="5" t="s">
        <v>43</v>
      </c>
      <c r="AA391" s="6" t="s">
        <v>43</v>
      </c>
      <c r="AB391" s="6" t="s">
        <v>43</v>
      </c>
      <c r="AC391" s="6" t="s">
        <v>43</v>
      </c>
      <c r="AD391" s="6" t="s">
        <v>43</v>
      </c>
      <c r="AE391" s="6" t="s">
        <v>43</v>
      </c>
    </row>
    <row r="392">
      <c r="A392" s="28" t="s">
        <v>2337</v>
      </c>
      <c r="B392" s="6" t="s">
        <v>2338</v>
      </c>
      <c r="C392" s="6" t="s">
        <v>687</v>
      </c>
      <c r="D392" s="7" t="s">
        <v>2324</v>
      </c>
      <c r="E392" s="28" t="s">
        <v>2325</v>
      </c>
      <c r="F392" s="5" t="s">
        <v>462</v>
      </c>
      <c r="G392" s="6" t="s">
        <v>37</v>
      </c>
      <c r="H392" s="6" t="s">
        <v>2339</v>
      </c>
      <c r="I392" s="6" t="s">
        <v>580</v>
      </c>
      <c r="J392" s="8" t="s">
        <v>375</v>
      </c>
      <c r="K392" s="5" t="s">
        <v>376</v>
      </c>
      <c r="L392" s="7" t="s">
        <v>377</v>
      </c>
      <c r="M392" s="9">
        <v>14670</v>
      </c>
      <c r="N392" s="5" t="s">
        <v>42</v>
      </c>
      <c r="O392" s="32">
        <v>43059.9885304398</v>
      </c>
      <c r="P392" s="33">
        <v>43060.0023705208</v>
      </c>
      <c r="Q392" s="28" t="s">
        <v>43</v>
      </c>
      <c r="R392" s="29" t="s">
        <v>43</v>
      </c>
      <c r="S392" s="28" t="s">
        <v>69</v>
      </c>
      <c r="T392" s="28" t="s">
        <v>466</v>
      </c>
      <c r="U392" s="5" t="s">
        <v>467</v>
      </c>
      <c r="V392" s="28" t="s">
        <v>468</v>
      </c>
      <c r="W392" s="7" t="s">
        <v>43</v>
      </c>
      <c r="X392" s="7" t="s">
        <v>43</v>
      </c>
      <c r="Y392" s="5" t="s">
        <v>43</v>
      </c>
      <c r="Z392" s="5" t="s">
        <v>43</v>
      </c>
      <c r="AA392" s="6" t="s">
        <v>43</v>
      </c>
      <c r="AB392" s="6" t="s">
        <v>43</v>
      </c>
      <c r="AC392" s="6" t="s">
        <v>43</v>
      </c>
      <c r="AD392" s="6" t="s">
        <v>43</v>
      </c>
      <c r="AE392" s="6" t="s">
        <v>43</v>
      </c>
    </row>
    <row r="393">
      <c r="A393" s="28" t="s">
        <v>2340</v>
      </c>
      <c r="B393" s="6" t="s">
        <v>2306</v>
      </c>
      <c r="C393" s="6" t="s">
        <v>815</v>
      </c>
      <c r="D393" s="7" t="s">
        <v>2307</v>
      </c>
      <c r="E393" s="28" t="s">
        <v>2308</v>
      </c>
      <c r="F393" s="5" t="s">
        <v>22</v>
      </c>
      <c r="G393" s="6" t="s">
        <v>37</v>
      </c>
      <c r="H393" s="6" t="s">
        <v>2341</v>
      </c>
      <c r="I393" s="6" t="s">
        <v>2342</v>
      </c>
      <c r="J393" s="8" t="s">
        <v>141</v>
      </c>
      <c r="K393" s="5" t="s">
        <v>142</v>
      </c>
      <c r="L393" s="7" t="s">
        <v>143</v>
      </c>
      <c r="M393" s="9">
        <v>10310</v>
      </c>
      <c r="N393" s="5" t="s">
        <v>441</v>
      </c>
      <c r="O393" s="32">
        <v>43059.9902083681</v>
      </c>
      <c r="P393" s="33">
        <v>43060.1625724537</v>
      </c>
      <c r="Q393" s="28" t="s">
        <v>2343</v>
      </c>
      <c r="R393" s="29" t="s">
        <v>2344</v>
      </c>
      <c r="S393" s="28" t="s">
        <v>69</v>
      </c>
      <c r="T393" s="28" t="s">
        <v>673</v>
      </c>
      <c r="U393" s="5" t="s">
        <v>674</v>
      </c>
      <c r="V393" s="30" t="s">
        <v>2313</v>
      </c>
      <c r="W393" s="7" t="s">
        <v>2345</v>
      </c>
      <c r="X393" s="7" t="s">
        <v>40</v>
      </c>
      <c r="Y393" s="5" t="s">
        <v>605</v>
      </c>
      <c r="Z393" s="5" t="s">
        <v>43</v>
      </c>
      <c r="AA393" s="6" t="s">
        <v>43</v>
      </c>
      <c r="AB393" s="6" t="s">
        <v>43</v>
      </c>
      <c r="AC393" s="6" t="s">
        <v>43</v>
      </c>
      <c r="AD393" s="6" t="s">
        <v>43</v>
      </c>
      <c r="AE393" s="6" t="s">
        <v>43</v>
      </c>
    </row>
    <row r="394">
      <c r="A394" s="28" t="s">
        <v>2346</v>
      </c>
      <c r="B394" s="6" t="s">
        <v>2021</v>
      </c>
      <c r="C394" s="6" t="s">
        <v>2347</v>
      </c>
      <c r="D394" s="7" t="s">
        <v>2324</v>
      </c>
      <c r="E394" s="28" t="s">
        <v>2325</v>
      </c>
      <c r="F394" s="5" t="s">
        <v>810</v>
      </c>
      <c r="G394" s="6" t="s">
        <v>37</v>
      </c>
      <c r="H394" s="6" t="s">
        <v>2348</v>
      </c>
      <c r="I394" s="6" t="s">
        <v>2349</v>
      </c>
      <c r="J394" s="8" t="s">
        <v>375</v>
      </c>
      <c r="K394" s="5" t="s">
        <v>376</v>
      </c>
      <c r="L394" s="7" t="s">
        <v>377</v>
      </c>
      <c r="M394" s="9">
        <v>14630</v>
      </c>
      <c r="N394" s="5" t="s">
        <v>441</v>
      </c>
      <c r="O394" s="32">
        <v>43059.9939219907</v>
      </c>
      <c r="P394" s="33">
        <v>43060.0023705671</v>
      </c>
      <c r="Q394" s="28" t="s">
        <v>43</v>
      </c>
      <c r="R394" s="29" t="s">
        <v>2350</v>
      </c>
      <c r="S394" s="28" t="s">
        <v>69</v>
      </c>
      <c r="T394" s="28" t="s">
        <v>43</v>
      </c>
      <c r="U394" s="5" t="s">
        <v>43</v>
      </c>
      <c r="V394" s="28" t="s">
        <v>43</v>
      </c>
      <c r="W394" s="7" t="s">
        <v>43</v>
      </c>
      <c r="X394" s="7" t="s">
        <v>43</v>
      </c>
      <c r="Y394" s="5" t="s">
        <v>43</v>
      </c>
      <c r="Z394" s="5" t="s">
        <v>43</v>
      </c>
      <c r="AA394" s="6" t="s">
        <v>43</v>
      </c>
      <c r="AB394" s="6" t="s">
        <v>57</v>
      </c>
      <c r="AC394" s="6" t="s">
        <v>43</v>
      </c>
      <c r="AD394" s="6" t="s">
        <v>43</v>
      </c>
      <c r="AE394" s="6" t="s">
        <v>43</v>
      </c>
    </row>
    <row r="395">
      <c r="A395" s="28" t="s">
        <v>2351</v>
      </c>
      <c r="B395" s="6" t="s">
        <v>2352</v>
      </c>
      <c r="C395" s="6" t="s">
        <v>2353</v>
      </c>
      <c r="D395" s="7" t="s">
        <v>2354</v>
      </c>
      <c r="E395" s="28" t="s">
        <v>2355</v>
      </c>
      <c r="F395" s="5" t="s">
        <v>2356</v>
      </c>
      <c r="G395" s="6" t="s">
        <v>37</v>
      </c>
      <c r="H395" s="6" t="s">
        <v>2357</v>
      </c>
      <c r="I395" s="6" t="s">
        <v>2358</v>
      </c>
      <c r="J395" s="8" t="s">
        <v>643</v>
      </c>
      <c r="K395" s="5" t="s">
        <v>644</v>
      </c>
      <c r="L395" s="7" t="s">
        <v>645</v>
      </c>
      <c r="M395" s="9">
        <v>23230</v>
      </c>
      <c r="N395" s="5" t="s">
        <v>441</v>
      </c>
      <c r="O395" s="32">
        <v>43060.0424647338</v>
      </c>
      <c r="P395" s="33">
        <v>43060.5587000347</v>
      </c>
      <c r="Q395" s="28" t="s">
        <v>43</v>
      </c>
      <c r="R395" s="29" t="s">
        <v>2359</v>
      </c>
      <c r="S395" s="28" t="s">
        <v>69</v>
      </c>
      <c r="T395" s="28" t="s">
        <v>43</v>
      </c>
      <c r="U395" s="5" t="s">
        <v>43</v>
      </c>
      <c r="V395" s="28" t="s">
        <v>43</v>
      </c>
      <c r="W395" s="7" t="s">
        <v>43</v>
      </c>
      <c r="X395" s="7" t="s">
        <v>43</v>
      </c>
      <c r="Y395" s="5" t="s">
        <v>43</v>
      </c>
      <c r="Z395" s="5" t="s">
        <v>43</v>
      </c>
      <c r="AA395" s="6" t="s">
        <v>43</v>
      </c>
      <c r="AB395" s="6" t="s">
        <v>43</v>
      </c>
      <c r="AC395" s="6" t="s">
        <v>43</v>
      </c>
      <c r="AD395" s="6" t="s">
        <v>43</v>
      </c>
      <c r="AE395" s="6" t="s">
        <v>43</v>
      </c>
    </row>
    <row r="396">
      <c r="A396" s="28" t="s">
        <v>2360</v>
      </c>
      <c r="B396" s="6" t="s">
        <v>2361</v>
      </c>
      <c r="C396" s="6" t="s">
        <v>2353</v>
      </c>
      <c r="D396" s="7" t="s">
        <v>2354</v>
      </c>
      <c r="E396" s="28" t="s">
        <v>2355</v>
      </c>
      <c r="F396" s="5" t="s">
        <v>1165</v>
      </c>
      <c r="G396" s="6" t="s">
        <v>37</v>
      </c>
      <c r="H396" s="6" t="s">
        <v>2362</v>
      </c>
      <c r="I396" s="6" t="s">
        <v>473</v>
      </c>
      <c r="J396" s="8" t="s">
        <v>643</v>
      </c>
      <c r="K396" s="5" t="s">
        <v>644</v>
      </c>
      <c r="L396" s="7" t="s">
        <v>645</v>
      </c>
      <c r="M396" s="9">
        <v>23260</v>
      </c>
      <c r="N396" s="5" t="s">
        <v>474</v>
      </c>
      <c r="O396" s="32">
        <v>43060.0506414005</v>
      </c>
      <c r="P396" s="33">
        <v>43060.558700081</v>
      </c>
      <c r="Q396" s="28" t="s">
        <v>43</v>
      </c>
      <c r="R396" s="29" t="s">
        <v>43</v>
      </c>
      <c r="S396" s="28" t="s">
        <v>69</v>
      </c>
      <c r="T396" s="28" t="s">
        <v>43</v>
      </c>
      <c r="U396" s="5" t="s">
        <v>43</v>
      </c>
      <c r="V396" s="28" t="s">
        <v>43</v>
      </c>
      <c r="W396" s="7" t="s">
        <v>43</v>
      </c>
      <c r="X396" s="7" t="s">
        <v>43</v>
      </c>
      <c r="Y396" s="5" t="s">
        <v>43</v>
      </c>
      <c r="Z396" s="5" t="s">
        <v>43</v>
      </c>
      <c r="AA396" s="6" t="s">
        <v>43</v>
      </c>
      <c r="AB396" s="6" t="s">
        <v>43</v>
      </c>
      <c r="AC396" s="6" t="s">
        <v>43</v>
      </c>
      <c r="AD396" s="6" t="s">
        <v>43</v>
      </c>
      <c r="AE396" s="6" t="s">
        <v>43</v>
      </c>
    </row>
    <row r="397">
      <c r="A397" s="28" t="s">
        <v>2363</v>
      </c>
      <c r="B397" s="6" t="s">
        <v>2364</v>
      </c>
      <c r="C397" s="6" t="s">
        <v>1509</v>
      </c>
      <c r="D397" s="7" t="s">
        <v>1510</v>
      </c>
      <c r="E397" s="28" t="s">
        <v>1511</v>
      </c>
      <c r="F397" s="5" t="s">
        <v>706</v>
      </c>
      <c r="G397" s="6" t="s">
        <v>870</v>
      </c>
      <c r="H397" s="6" t="s">
        <v>2365</v>
      </c>
      <c r="I397" s="6" t="s">
        <v>404</v>
      </c>
      <c r="J397" s="8" t="s">
        <v>643</v>
      </c>
      <c r="K397" s="5" t="s">
        <v>644</v>
      </c>
      <c r="L397" s="7" t="s">
        <v>645</v>
      </c>
      <c r="M397" s="9">
        <v>23460</v>
      </c>
      <c r="N397" s="5" t="s">
        <v>144</v>
      </c>
      <c r="O397" s="32">
        <v>43060.0768341088</v>
      </c>
      <c r="P397" s="33">
        <v>43060.3942735301</v>
      </c>
      <c r="Q397" s="28" t="s">
        <v>43</v>
      </c>
      <c r="R397" s="29" t="s">
        <v>43</v>
      </c>
      <c r="S397" s="28" t="s">
        <v>69</v>
      </c>
      <c r="T397" s="28" t="s">
        <v>43</v>
      </c>
      <c r="U397" s="5" t="s">
        <v>43</v>
      </c>
      <c r="V397" s="28" t="s">
        <v>43</v>
      </c>
      <c r="W397" s="7" t="s">
        <v>43</v>
      </c>
      <c r="X397" s="7" t="s">
        <v>43</v>
      </c>
      <c r="Y397" s="5" t="s">
        <v>43</v>
      </c>
      <c r="Z397" s="5" t="s">
        <v>43</v>
      </c>
      <c r="AA397" s="6" t="s">
        <v>43</v>
      </c>
      <c r="AB397" s="6" t="s">
        <v>43</v>
      </c>
      <c r="AC397" s="6" t="s">
        <v>43</v>
      </c>
      <c r="AD397" s="6" t="s">
        <v>43</v>
      </c>
      <c r="AE397" s="6" t="s">
        <v>43</v>
      </c>
    </row>
    <row r="398">
      <c r="A398" s="28" t="s">
        <v>2366</v>
      </c>
      <c r="B398" s="6" t="s">
        <v>2367</v>
      </c>
      <c r="C398" s="6" t="s">
        <v>2368</v>
      </c>
      <c r="D398" s="7" t="s">
        <v>2369</v>
      </c>
      <c r="E398" s="28" t="s">
        <v>2370</v>
      </c>
      <c r="F398" s="5" t="s">
        <v>462</v>
      </c>
      <c r="G398" s="6" t="s">
        <v>37</v>
      </c>
      <c r="H398" s="6" t="s">
        <v>2371</v>
      </c>
      <c r="I398" s="6" t="s">
        <v>2372</v>
      </c>
      <c r="J398" s="8" t="s">
        <v>413</v>
      </c>
      <c r="K398" s="5" t="s">
        <v>414</v>
      </c>
      <c r="L398" s="7" t="s">
        <v>415</v>
      </c>
      <c r="M398" s="9">
        <v>16660</v>
      </c>
      <c r="N398" s="5" t="s">
        <v>441</v>
      </c>
      <c r="O398" s="32">
        <v>43060.0802341782</v>
      </c>
      <c r="P398" s="33">
        <v>43060.5853933681</v>
      </c>
      <c r="Q398" s="28" t="s">
        <v>43</v>
      </c>
      <c r="R398" s="29" t="s">
        <v>2373</v>
      </c>
      <c r="S398" s="28" t="s">
        <v>69</v>
      </c>
      <c r="T398" s="28" t="s">
        <v>475</v>
      </c>
      <c r="U398" s="5" t="s">
        <v>476</v>
      </c>
      <c r="V398" s="28" t="s">
        <v>468</v>
      </c>
      <c r="W398" s="7" t="s">
        <v>43</v>
      </c>
      <c r="X398" s="7" t="s">
        <v>43</v>
      </c>
      <c r="Y398" s="5" t="s">
        <v>43</v>
      </c>
      <c r="Z398" s="5" t="s">
        <v>43</v>
      </c>
      <c r="AA398" s="6" t="s">
        <v>43</v>
      </c>
      <c r="AB398" s="6" t="s">
        <v>43</v>
      </c>
      <c r="AC398" s="6" t="s">
        <v>43</v>
      </c>
      <c r="AD398" s="6" t="s">
        <v>43</v>
      </c>
      <c r="AE398" s="6" t="s">
        <v>43</v>
      </c>
    </row>
    <row r="399">
      <c r="A399" s="28" t="s">
        <v>2374</v>
      </c>
      <c r="B399" s="6" t="s">
        <v>2375</v>
      </c>
      <c r="C399" s="6" t="s">
        <v>2376</v>
      </c>
      <c r="D399" s="7" t="s">
        <v>2369</v>
      </c>
      <c r="E399" s="28" t="s">
        <v>2370</v>
      </c>
      <c r="F399" s="5" t="s">
        <v>462</v>
      </c>
      <c r="G399" s="6" t="s">
        <v>37</v>
      </c>
      <c r="H399" s="6" t="s">
        <v>2377</v>
      </c>
      <c r="I399" s="6" t="s">
        <v>2124</v>
      </c>
      <c r="J399" s="8" t="s">
        <v>413</v>
      </c>
      <c r="K399" s="5" t="s">
        <v>414</v>
      </c>
      <c r="L399" s="7" t="s">
        <v>415</v>
      </c>
      <c r="M399" s="9">
        <v>16750</v>
      </c>
      <c r="N399" s="5" t="s">
        <v>715</v>
      </c>
      <c r="O399" s="32">
        <v>43060.0828446759</v>
      </c>
      <c r="P399" s="33">
        <v>43060.5855950579</v>
      </c>
      <c r="Q399" s="28" t="s">
        <v>43</v>
      </c>
      <c r="R399" s="29" t="s">
        <v>43</v>
      </c>
      <c r="S399" s="28" t="s">
        <v>69</v>
      </c>
      <c r="T399" s="28" t="s">
        <v>475</v>
      </c>
      <c r="U399" s="5" t="s">
        <v>476</v>
      </c>
      <c r="V399" s="28" t="s">
        <v>468</v>
      </c>
      <c r="W399" s="7" t="s">
        <v>43</v>
      </c>
      <c r="X399" s="7" t="s">
        <v>43</v>
      </c>
      <c r="Y399" s="5" t="s">
        <v>43</v>
      </c>
      <c r="Z399" s="5" t="s">
        <v>43</v>
      </c>
      <c r="AA399" s="6" t="s">
        <v>43</v>
      </c>
      <c r="AB399" s="6" t="s">
        <v>43</v>
      </c>
      <c r="AC399" s="6" t="s">
        <v>43</v>
      </c>
      <c r="AD399" s="6" t="s">
        <v>43</v>
      </c>
      <c r="AE399" s="6" t="s">
        <v>43</v>
      </c>
    </row>
    <row r="400">
      <c r="A400" s="28" t="s">
        <v>2378</v>
      </c>
      <c r="B400" s="6" t="s">
        <v>2379</v>
      </c>
      <c r="C400" s="6" t="s">
        <v>1977</v>
      </c>
      <c r="D400" s="7" t="s">
        <v>2380</v>
      </c>
      <c r="E400" s="28" t="s">
        <v>2381</v>
      </c>
      <c r="F400" s="5" t="s">
        <v>462</v>
      </c>
      <c r="G400" s="6" t="s">
        <v>37</v>
      </c>
      <c r="H400" s="6" t="s">
        <v>2382</v>
      </c>
      <c r="I400" s="6" t="s">
        <v>2383</v>
      </c>
      <c r="J400" s="8" t="s">
        <v>729</v>
      </c>
      <c r="K400" s="5" t="s">
        <v>730</v>
      </c>
      <c r="L400" s="7" t="s">
        <v>731</v>
      </c>
      <c r="M400" s="9">
        <v>18940</v>
      </c>
      <c r="N400" s="5" t="s">
        <v>715</v>
      </c>
      <c r="O400" s="32">
        <v>43060.0918019329</v>
      </c>
      <c r="P400" s="33">
        <v>43060.0937454051</v>
      </c>
      <c r="Q400" s="28" t="s">
        <v>43</v>
      </c>
      <c r="R400" s="29" t="s">
        <v>43</v>
      </c>
      <c r="S400" s="28" t="s">
        <v>69</v>
      </c>
      <c r="T400" s="28" t="s">
        <v>475</v>
      </c>
      <c r="U400" s="5" t="s">
        <v>476</v>
      </c>
      <c r="V400" s="28" t="s">
        <v>468</v>
      </c>
      <c r="W400" s="7" t="s">
        <v>43</v>
      </c>
      <c r="X400" s="7" t="s">
        <v>43</v>
      </c>
      <c r="Y400" s="5" t="s">
        <v>43</v>
      </c>
      <c r="Z400" s="5" t="s">
        <v>43</v>
      </c>
      <c r="AA400" s="6" t="s">
        <v>43</v>
      </c>
      <c r="AB400" s="6" t="s">
        <v>43</v>
      </c>
      <c r="AC400" s="6" t="s">
        <v>43</v>
      </c>
      <c r="AD400" s="6" t="s">
        <v>43</v>
      </c>
      <c r="AE400" s="6" t="s">
        <v>43</v>
      </c>
    </row>
    <row r="401">
      <c r="A401" s="28" t="s">
        <v>2384</v>
      </c>
      <c r="B401" s="6" t="s">
        <v>2385</v>
      </c>
      <c r="C401" s="6" t="s">
        <v>2386</v>
      </c>
      <c r="D401" s="7" t="s">
        <v>1276</v>
      </c>
      <c r="E401" s="28" t="s">
        <v>1277</v>
      </c>
      <c r="F401" s="5" t="s">
        <v>462</v>
      </c>
      <c r="G401" s="6" t="s">
        <v>37</v>
      </c>
      <c r="H401" s="6" t="s">
        <v>2387</v>
      </c>
      <c r="I401" s="6" t="s">
        <v>2388</v>
      </c>
      <c r="J401" s="8" t="s">
        <v>342</v>
      </c>
      <c r="K401" s="5" t="s">
        <v>343</v>
      </c>
      <c r="L401" s="7" t="s">
        <v>344</v>
      </c>
      <c r="M401" s="9">
        <v>15930</v>
      </c>
      <c r="N401" s="5" t="s">
        <v>441</v>
      </c>
      <c r="O401" s="32">
        <v>43060.0976484607</v>
      </c>
      <c r="P401" s="33">
        <v>43060.5134422106</v>
      </c>
      <c r="Q401" s="28" t="s">
        <v>43</v>
      </c>
      <c r="R401" s="29" t="s">
        <v>2389</v>
      </c>
      <c r="S401" s="28" t="s">
        <v>69</v>
      </c>
      <c r="T401" s="28" t="s">
        <v>466</v>
      </c>
      <c r="U401" s="5" t="s">
        <v>467</v>
      </c>
      <c r="V401" s="28" t="s">
        <v>468</v>
      </c>
      <c r="W401" s="7" t="s">
        <v>43</v>
      </c>
      <c r="X401" s="7" t="s">
        <v>43</v>
      </c>
      <c r="Y401" s="5" t="s">
        <v>43</v>
      </c>
      <c r="Z401" s="5" t="s">
        <v>43</v>
      </c>
      <c r="AA401" s="6" t="s">
        <v>43</v>
      </c>
      <c r="AB401" s="6" t="s">
        <v>43</v>
      </c>
      <c r="AC401" s="6" t="s">
        <v>43</v>
      </c>
      <c r="AD401" s="6" t="s">
        <v>43</v>
      </c>
      <c r="AE401" s="6" t="s">
        <v>43</v>
      </c>
    </row>
    <row r="402">
      <c r="A402" s="28" t="s">
        <v>2390</v>
      </c>
      <c r="B402" s="6" t="s">
        <v>2391</v>
      </c>
      <c r="C402" s="6" t="s">
        <v>2392</v>
      </c>
      <c r="D402" s="7" t="s">
        <v>1276</v>
      </c>
      <c r="E402" s="28" t="s">
        <v>1277</v>
      </c>
      <c r="F402" s="5" t="s">
        <v>462</v>
      </c>
      <c r="G402" s="6" t="s">
        <v>37</v>
      </c>
      <c r="H402" s="6" t="s">
        <v>2393</v>
      </c>
      <c r="I402" s="6" t="s">
        <v>2394</v>
      </c>
      <c r="J402" s="8" t="s">
        <v>413</v>
      </c>
      <c r="K402" s="5" t="s">
        <v>414</v>
      </c>
      <c r="L402" s="7" t="s">
        <v>415</v>
      </c>
      <c r="M402" s="9">
        <v>17560</v>
      </c>
      <c r="N402" s="5" t="s">
        <v>441</v>
      </c>
      <c r="O402" s="32">
        <v>43060.0976488426</v>
      </c>
      <c r="P402" s="33">
        <v>43060.5134420949</v>
      </c>
      <c r="Q402" s="28" t="s">
        <v>43</v>
      </c>
      <c r="R402" s="29" t="s">
        <v>2395</v>
      </c>
      <c r="S402" s="28" t="s">
        <v>69</v>
      </c>
      <c r="T402" s="28" t="s">
        <v>765</v>
      </c>
      <c r="U402" s="5" t="s">
        <v>766</v>
      </c>
      <c r="V402" s="28" t="s">
        <v>468</v>
      </c>
      <c r="W402" s="7" t="s">
        <v>43</v>
      </c>
      <c r="X402" s="7" t="s">
        <v>43</v>
      </c>
      <c r="Y402" s="5" t="s">
        <v>43</v>
      </c>
      <c r="Z402" s="5" t="s">
        <v>43</v>
      </c>
      <c r="AA402" s="6" t="s">
        <v>43</v>
      </c>
      <c r="AB402" s="6" t="s">
        <v>43</v>
      </c>
      <c r="AC402" s="6" t="s">
        <v>43</v>
      </c>
      <c r="AD402" s="6" t="s">
        <v>43</v>
      </c>
      <c r="AE402" s="6" t="s">
        <v>43</v>
      </c>
    </row>
    <row r="403">
      <c r="A403" s="28" t="s">
        <v>2396</v>
      </c>
      <c r="B403" s="6" t="s">
        <v>2397</v>
      </c>
      <c r="C403" s="6" t="s">
        <v>1275</v>
      </c>
      <c r="D403" s="7" t="s">
        <v>1276</v>
      </c>
      <c r="E403" s="28" t="s">
        <v>1277</v>
      </c>
      <c r="F403" s="5" t="s">
        <v>462</v>
      </c>
      <c r="G403" s="6" t="s">
        <v>37</v>
      </c>
      <c r="H403" s="6" t="s">
        <v>2398</v>
      </c>
      <c r="I403" s="6" t="s">
        <v>2399</v>
      </c>
      <c r="J403" s="8" t="s">
        <v>311</v>
      </c>
      <c r="K403" s="5" t="s">
        <v>312</v>
      </c>
      <c r="L403" s="7" t="s">
        <v>313</v>
      </c>
      <c r="M403" s="9">
        <v>14120</v>
      </c>
      <c r="N403" s="5" t="s">
        <v>441</v>
      </c>
      <c r="O403" s="32">
        <v>43060.0991844097</v>
      </c>
      <c r="P403" s="33">
        <v>43060.6195135417</v>
      </c>
      <c r="Q403" s="28" t="s">
        <v>43</v>
      </c>
      <c r="R403" s="29" t="s">
        <v>2400</v>
      </c>
      <c r="S403" s="28" t="s">
        <v>69</v>
      </c>
      <c r="T403" s="28" t="s">
        <v>466</v>
      </c>
      <c r="U403" s="5" t="s">
        <v>467</v>
      </c>
      <c r="V403" s="28" t="s">
        <v>468</v>
      </c>
      <c r="W403" s="7" t="s">
        <v>43</v>
      </c>
      <c r="X403" s="7" t="s">
        <v>43</v>
      </c>
      <c r="Y403" s="5" t="s">
        <v>43</v>
      </c>
      <c r="Z403" s="5" t="s">
        <v>43</v>
      </c>
      <c r="AA403" s="6" t="s">
        <v>43</v>
      </c>
      <c r="AB403" s="6" t="s">
        <v>43</v>
      </c>
      <c r="AC403" s="6" t="s">
        <v>43</v>
      </c>
      <c r="AD403" s="6" t="s">
        <v>43</v>
      </c>
      <c r="AE403" s="6" t="s">
        <v>43</v>
      </c>
    </row>
    <row r="404">
      <c r="A404" s="28" t="s">
        <v>2401</v>
      </c>
      <c r="B404" s="6" t="s">
        <v>2402</v>
      </c>
      <c r="C404" s="6" t="s">
        <v>2353</v>
      </c>
      <c r="D404" s="7" t="s">
        <v>2354</v>
      </c>
      <c r="E404" s="28" t="s">
        <v>2355</v>
      </c>
      <c r="F404" s="5" t="s">
        <v>706</v>
      </c>
      <c r="G404" s="6" t="s">
        <v>707</v>
      </c>
      <c r="H404" s="6" t="s">
        <v>2403</v>
      </c>
      <c r="I404" s="6" t="s">
        <v>404</v>
      </c>
      <c r="J404" s="8" t="s">
        <v>643</v>
      </c>
      <c r="K404" s="5" t="s">
        <v>644</v>
      </c>
      <c r="L404" s="7" t="s">
        <v>645</v>
      </c>
      <c r="M404" s="9">
        <v>23220</v>
      </c>
      <c r="N404" s="5" t="s">
        <v>144</v>
      </c>
      <c r="O404" s="32">
        <v>43060.1008987616</v>
      </c>
      <c r="P404" s="33">
        <v>43060.6049504282</v>
      </c>
      <c r="Q404" s="28" t="s">
        <v>43</v>
      </c>
      <c r="R404" s="29" t="s">
        <v>43</v>
      </c>
      <c r="S404" s="28" t="s">
        <v>43</v>
      </c>
      <c r="T404" s="28" t="s">
        <v>43</v>
      </c>
      <c r="U404" s="5" t="s">
        <v>43</v>
      </c>
      <c r="V404" s="28" t="s">
        <v>43</v>
      </c>
      <c r="W404" s="7" t="s">
        <v>43</v>
      </c>
      <c r="X404" s="7" t="s">
        <v>43</v>
      </c>
      <c r="Y404" s="5" t="s">
        <v>43</v>
      </c>
      <c r="Z404" s="5" t="s">
        <v>43</v>
      </c>
      <c r="AA404" s="6" t="s">
        <v>43</v>
      </c>
      <c r="AB404" s="6" t="s">
        <v>43</v>
      </c>
      <c r="AC404" s="6" t="s">
        <v>43</v>
      </c>
      <c r="AD404" s="6" t="s">
        <v>43</v>
      </c>
      <c r="AE404" s="6" t="s">
        <v>43</v>
      </c>
    </row>
    <row r="405">
      <c r="A405" s="28" t="s">
        <v>2404</v>
      </c>
      <c r="B405" s="6" t="s">
        <v>2405</v>
      </c>
      <c r="C405" s="6" t="s">
        <v>2406</v>
      </c>
      <c r="D405" s="7" t="s">
        <v>2407</v>
      </c>
      <c r="E405" s="28" t="s">
        <v>2408</v>
      </c>
      <c r="F405" s="5" t="s">
        <v>706</v>
      </c>
      <c r="G405" s="6" t="s">
        <v>870</v>
      </c>
      <c r="H405" s="6" t="s">
        <v>2409</v>
      </c>
      <c r="I405" s="6" t="s">
        <v>335</v>
      </c>
      <c r="J405" s="8" t="s">
        <v>80</v>
      </c>
      <c r="K405" s="5" t="s">
        <v>81</v>
      </c>
      <c r="L405" s="7" t="s">
        <v>82</v>
      </c>
      <c r="M405" s="9">
        <v>21850</v>
      </c>
      <c r="N405" s="5" t="s">
        <v>144</v>
      </c>
      <c r="O405" s="32">
        <v>43060.1134145023</v>
      </c>
      <c r="P405" s="33">
        <v>43060.3330045486</v>
      </c>
      <c r="Q405" s="28" t="s">
        <v>43</v>
      </c>
      <c r="R405" s="29" t="s">
        <v>43</v>
      </c>
      <c r="S405" s="28" t="s">
        <v>69</v>
      </c>
      <c r="T405" s="28" t="s">
        <v>43</v>
      </c>
      <c r="U405" s="5" t="s">
        <v>43</v>
      </c>
      <c r="V405" s="28" t="s">
        <v>43</v>
      </c>
      <c r="W405" s="7" t="s">
        <v>43</v>
      </c>
      <c r="X405" s="7" t="s">
        <v>43</v>
      </c>
      <c r="Y405" s="5" t="s">
        <v>43</v>
      </c>
      <c r="Z405" s="5" t="s">
        <v>43</v>
      </c>
      <c r="AA405" s="6" t="s">
        <v>43</v>
      </c>
      <c r="AB405" s="6" t="s">
        <v>43</v>
      </c>
      <c r="AC405" s="6" t="s">
        <v>43</v>
      </c>
      <c r="AD405" s="6" t="s">
        <v>43</v>
      </c>
      <c r="AE405" s="6" t="s">
        <v>43</v>
      </c>
    </row>
    <row r="406">
      <c r="A406" s="28" t="s">
        <v>2410</v>
      </c>
      <c r="B406" s="6" t="s">
        <v>2411</v>
      </c>
      <c r="C406" s="6" t="s">
        <v>1571</v>
      </c>
      <c r="D406" s="7" t="s">
        <v>2407</v>
      </c>
      <c r="E406" s="28" t="s">
        <v>2408</v>
      </c>
      <c r="F406" s="5" t="s">
        <v>462</v>
      </c>
      <c r="G406" s="6" t="s">
        <v>37</v>
      </c>
      <c r="H406" s="6" t="s">
        <v>2412</v>
      </c>
      <c r="I406" s="6" t="s">
        <v>2413</v>
      </c>
      <c r="J406" s="8" t="s">
        <v>80</v>
      </c>
      <c r="K406" s="5" t="s">
        <v>81</v>
      </c>
      <c r="L406" s="7" t="s">
        <v>82</v>
      </c>
      <c r="M406" s="9">
        <v>21860</v>
      </c>
      <c r="N406" s="5" t="s">
        <v>715</v>
      </c>
      <c r="O406" s="32">
        <v>43060.1143872338</v>
      </c>
      <c r="P406" s="33">
        <v>43060.3330046296</v>
      </c>
      <c r="Q406" s="28" t="s">
        <v>43</v>
      </c>
      <c r="R406" s="29" t="s">
        <v>43</v>
      </c>
      <c r="S406" s="28" t="s">
        <v>69</v>
      </c>
      <c r="T406" s="28" t="s">
        <v>475</v>
      </c>
      <c r="U406" s="5" t="s">
        <v>476</v>
      </c>
      <c r="V406" s="28" t="s">
        <v>468</v>
      </c>
      <c r="W406" s="7" t="s">
        <v>43</v>
      </c>
      <c r="X406" s="7" t="s">
        <v>43</v>
      </c>
      <c r="Y406" s="5" t="s">
        <v>43</v>
      </c>
      <c r="Z406" s="5" t="s">
        <v>43</v>
      </c>
      <c r="AA406" s="6" t="s">
        <v>43</v>
      </c>
      <c r="AB406" s="6" t="s">
        <v>43</v>
      </c>
      <c r="AC406" s="6" t="s">
        <v>43</v>
      </c>
      <c r="AD406" s="6" t="s">
        <v>43</v>
      </c>
      <c r="AE406" s="6" t="s">
        <v>43</v>
      </c>
    </row>
    <row r="407">
      <c r="A407" s="28" t="s">
        <v>2414</v>
      </c>
      <c r="B407" s="6" t="s">
        <v>2415</v>
      </c>
      <c r="C407" s="6" t="s">
        <v>1571</v>
      </c>
      <c r="D407" s="7" t="s">
        <v>2407</v>
      </c>
      <c r="E407" s="28" t="s">
        <v>2408</v>
      </c>
      <c r="F407" s="5" t="s">
        <v>462</v>
      </c>
      <c r="G407" s="6" t="s">
        <v>37</v>
      </c>
      <c r="H407" s="6" t="s">
        <v>2416</v>
      </c>
      <c r="I407" s="6" t="s">
        <v>2417</v>
      </c>
      <c r="J407" s="8" t="s">
        <v>375</v>
      </c>
      <c r="K407" s="5" t="s">
        <v>376</v>
      </c>
      <c r="L407" s="7" t="s">
        <v>377</v>
      </c>
      <c r="M407" s="9">
        <v>15090</v>
      </c>
      <c r="N407" s="5" t="s">
        <v>441</v>
      </c>
      <c r="O407" s="32">
        <v>43060.1153483449</v>
      </c>
      <c r="P407" s="33">
        <v>43060.3330046644</v>
      </c>
      <c r="Q407" s="28" t="s">
        <v>43</v>
      </c>
      <c r="R407" s="29" t="s">
        <v>2418</v>
      </c>
      <c r="S407" s="28" t="s">
        <v>69</v>
      </c>
      <c r="T407" s="28" t="s">
        <v>466</v>
      </c>
      <c r="U407" s="5" t="s">
        <v>467</v>
      </c>
      <c r="V407" s="28" t="s">
        <v>468</v>
      </c>
      <c r="W407" s="7" t="s">
        <v>43</v>
      </c>
      <c r="X407" s="7" t="s">
        <v>43</v>
      </c>
      <c r="Y407" s="5" t="s">
        <v>43</v>
      </c>
      <c r="Z407" s="5" t="s">
        <v>43</v>
      </c>
      <c r="AA407" s="6" t="s">
        <v>43</v>
      </c>
      <c r="AB407" s="6" t="s">
        <v>43</v>
      </c>
      <c r="AC407" s="6" t="s">
        <v>43</v>
      </c>
      <c r="AD407" s="6" t="s">
        <v>43</v>
      </c>
      <c r="AE407" s="6" t="s">
        <v>43</v>
      </c>
    </row>
    <row r="408">
      <c r="A408" s="28" t="s">
        <v>2419</v>
      </c>
      <c r="B408" s="6" t="s">
        <v>2420</v>
      </c>
      <c r="C408" s="6" t="s">
        <v>1571</v>
      </c>
      <c r="D408" s="7" t="s">
        <v>2407</v>
      </c>
      <c r="E408" s="28" t="s">
        <v>2408</v>
      </c>
      <c r="F408" s="5" t="s">
        <v>462</v>
      </c>
      <c r="G408" s="6" t="s">
        <v>37</v>
      </c>
      <c r="H408" s="6" t="s">
        <v>2416</v>
      </c>
      <c r="I408" s="6" t="s">
        <v>2421</v>
      </c>
      <c r="J408" s="8" t="s">
        <v>375</v>
      </c>
      <c r="K408" s="5" t="s">
        <v>376</v>
      </c>
      <c r="L408" s="7" t="s">
        <v>377</v>
      </c>
      <c r="M408" s="9">
        <v>15160</v>
      </c>
      <c r="N408" s="5" t="s">
        <v>441</v>
      </c>
      <c r="O408" s="32">
        <v>43060.116118669</v>
      </c>
      <c r="P408" s="33">
        <v>43060.3330047454</v>
      </c>
      <c r="Q408" s="28" t="s">
        <v>43</v>
      </c>
      <c r="R408" s="29" t="s">
        <v>2422</v>
      </c>
      <c r="S408" s="28" t="s">
        <v>69</v>
      </c>
      <c r="T408" s="28" t="s">
        <v>475</v>
      </c>
      <c r="U408" s="5" t="s">
        <v>476</v>
      </c>
      <c r="V408" s="28" t="s">
        <v>468</v>
      </c>
      <c r="W408" s="7" t="s">
        <v>43</v>
      </c>
      <c r="X408" s="7" t="s">
        <v>43</v>
      </c>
      <c r="Y408" s="5" t="s">
        <v>43</v>
      </c>
      <c r="Z408" s="5" t="s">
        <v>43</v>
      </c>
      <c r="AA408" s="6" t="s">
        <v>43</v>
      </c>
      <c r="AB408" s="6" t="s">
        <v>43</v>
      </c>
      <c r="AC408" s="6" t="s">
        <v>43</v>
      </c>
      <c r="AD408" s="6" t="s">
        <v>43</v>
      </c>
      <c r="AE408" s="6" t="s">
        <v>43</v>
      </c>
    </row>
    <row r="409">
      <c r="A409" s="28" t="s">
        <v>2423</v>
      </c>
      <c r="B409" s="6" t="s">
        <v>2424</v>
      </c>
      <c r="C409" s="6" t="s">
        <v>2425</v>
      </c>
      <c r="D409" s="7" t="s">
        <v>2354</v>
      </c>
      <c r="E409" s="28" t="s">
        <v>2355</v>
      </c>
      <c r="F409" s="5" t="s">
        <v>1011</v>
      </c>
      <c r="G409" s="6" t="s">
        <v>870</v>
      </c>
      <c r="H409" s="6" t="s">
        <v>2426</v>
      </c>
      <c r="I409" s="6" t="s">
        <v>2427</v>
      </c>
      <c r="J409" s="8" t="s">
        <v>643</v>
      </c>
      <c r="K409" s="5" t="s">
        <v>644</v>
      </c>
      <c r="L409" s="7" t="s">
        <v>645</v>
      </c>
      <c r="M409" s="9">
        <v>23270</v>
      </c>
      <c r="N409" s="5" t="s">
        <v>474</v>
      </c>
      <c r="O409" s="32">
        <v>43060.116769213</v>
      </c>
      <c r="P409" s="33">
        <v>43065.4997507755</v>
      </c>
      <c r="Q409" s="28" t="s">
        <v>43</v>
      </c>
      <c r="R409" s="29" t="s">
        <v>43</v>
      </c>
      <c r="S409" s="28" t="s">
        <v>69</v>
      </c>
      <c r="T409" s="28" t="s">
        <v>673</v>
      </c>
      <c r="U409" s="5" t="s">
        <v>674</v>
      </c>
      <c r="V409" s="28" t="s">
        <v>853</v>
      </c>
      <c r="W409" s="7" t="s">
        <v>43</v>
      </c>
      <c r="X409" s="7" t="s">
        <v>43</v>
      </c>
      <c r="Y409" s="5" t="s">
        <v>43</v>
      </c>
      <c r="Z409" s="5" t="s">
        <v>43</v>
      </c>
      <c r="AA409" s="6" t="s">
        <v>43</v>
      </c>
      <c r="AB409" s="6" t="s">
        <v>43</v>
      </c>
      <c r="AC409" s="6" t="s">
        <v>43</v>
      </c>
      <c r="AD409" s="6" t="s">
        <v>43</v>
      </c>
      <c r="AE409" s="6" t="s">
        <v>43</v>
      </c>
    </row>
    <row r="410">
      <c r="A410" s="28" t="s">
        <v>2428</v>
      </c>
      <c r="B410" s="6" t="s">
        <v>2429</v>
      </c>
      <c r="C410" s="6" t="s">
        <v>1571</v>
      </c>
      <c r="D410" s="7" t="s">
        <v>2407</v>
      </c>
      <c r="E410" s="28" t="s">
        <v>2408</v>
      </c>
      <c r="F410" s="5" t="s">
        <v>462</v>
      </c>
      <c r="G410" s="6" t="s">
        <v>37</v>
      </c>
      <c r="H410" s="6" t="s">
        <v>2430</v>
      </c>
      <c r="I410" s="6" t="s">
        <v>580</v>
      </c>
      <c r="J410" s="8" t="s">
        <v>80</v>
      </c>
      <c r="K410" s="5" t="s">
        <v>81</v>
      </c>
      <c r="L410" s="7" t="s">
        <v>82</v>
      </c>
      <c r="M410" s="9">
        <v>21710</v>
      </c>
      <c r="N410" s="5" t="s">
        <v>42</v>
      </c>
      <c r="O410" s="32">
        <v>43060.1169085995</v>
      </c>
      <c r="P410" s="33">
        <v>43060.3330048264</v>
      </c>
      <c r="Q410" s="28" t="s">
        <v>43</v>
      </c>
      <c r="R410" s="29" t="s">
        <v>43</v>
      </c>
      <c r="S410" s="28" t="s">
        <v>69</v>
      </c>
      <c r="T410" s="28" t="s">
        <v>475</v>
      </c>
      <c r="U410" s="5" t="s">
        <v>476</v>
      </c>
      <c r="V410" s="28" t="s">
        <v>468</v>
      </c>
      <c r="W410" s="7" t="s">
        <v>43</v>
      </c>
      <c r="X410" s="7" t="s">
        <v>43</v>
      </c>
      <c r="Y410" s="5" t="s">
        <v>43</v>
      </c>
      <c r="Z410" s="5" t="s">
        <v>43</v>
      </c>
      <c r="AA410" s="6" t="s">
        <v>43</v>
      </c>
      <c r="AB410" s="6" t="s">
        <v>43</v>
      </c>
      <c r="AC410" s="6" t="s">
        <v>43</v>
      </c>
      <c r="AD410" s="6" t="s">
        <v>43</v>
      </c>
      <c r="AE410" s="6" t="s">
        <v>43</v>
      </c>
    </row>
    <row r="411">
      <c r="A411" s="28" t="s">
        <v>2431</v>
      </c>
      <c r="B411" s="6" t="s">
        <v>2432</v>
      </c>
      <c r="C411" s="6" t="s">
        <v>1571</v>
      </c>
      <c r="D411" s="7" t="s">
        <v>2407</v>
      </c>
      <c r="E411" s="28" t="s">
        <v>2408</v>
      </c>
      <c r="F411" s="5" t="s">
        <v>462</v>
      </c>
      <c r="G411" s="6" t="s">
        <v>37</v>
      </c>
      <c r="H411" s="6" t="s">
        <v>2433</v>
      </c>
      <c r="I411" s="6" t="s">
        <v>2434</v>
      </c>
      <c r="J411" s="8" t="s">
        <v>973</v>
      </c>
      <c r="K411" s="5" t="s">
        <v>974</v>
      </c>
      <c r="L411" s="7" t="s">
        <v>975</v>
      </c>
      <c r="M411" s="9">
        <v>18460</v>
      </c>
      <c r="N411" s="5" t="s">
        <v>441</v>
      </c>
      <c r="O411" s="32">
        <v>43060.1176939815</v>
      </c>
      <c r="P411" s="33">
        <v>43060.3330049421</v>
      </c>
      <c r="Q411" s="28" t="s">
        <v>43</v>
      </c>
      <c r="R411" s="29" t="s">
        <v>2435</v>
      </c>
      <c r="S411" s="28" t="s">
        <v>69</v>
      </c>
      <c r="T411" s="28" t="s">
        <v>475</v>
      </c>
      <c r="U411" s="5" t="s">
        <v>476</v>
      </c>
      <c r="V411" s="28" t="s">
        <v>468</v>
      </c>
      <c r="W411" s="7" t="s">
        <v>43</v>
      </c>
      <c r="X411" s="7" t="s">
        <v>43</v>
      </c>
      <c r="Y411" s="5" t="s">
        <v>43</v>
      </c>
      <c r="Z411" s="5" t="s">
        <v>43</v>
      </c>
      <c r="AA411" s="6" t="s">
        <v>43</v>
      </c>
      <c r="AB411" s="6" t="s">
        <v>43</v>
      </c>
      <c r="AC411" s="6" t="s">
        <v>43</v>
      </c>
      <c r="AD411" s="6" t="s">
        <v>43</v>
      </c>
      <c r="AE411" s="6" t="s">
        <v>43</v>
      </c>
    </row>
    <row r="412">
      <c r="A412" s="28" t="s">
        <v>2436</v>
      </c>
      <c r="B412" s="6" t="s">
        <v>2437</v>
      </c>
      <c r="C412" s="6" t="s">
        <v>1571</v>
      </c>
      <c r="D412" s="7" t="s">
        <v>2407</v>
      </c>
      <c r="E412" s="28" t="s">
        <v>2408</v>
      </c>
      <c r="F412" s="5" t="s">
        <v>462</v>
      </c>
      <c r="G412" s="6" t="s">
        <v>37</v>
      </c>
      <c r="H412" s="6" t="s">
        <v>2438</v>
      </c>
      <c r="I412" s="6" t="s">
        <v>335</v>
      </c>
      <c r="J412" s="8" t="s">
        <v>80</v>
      </c>
      <c r="K412" s="5" t="s">
        <v>81</v>
      </c>
      <c r="L412" s="7" t="s">
        <v>82</v>
      </c>
      <c r="M412" s="9">
        <v>21720</v>
      </c>
      <c r="N412" s="5" t="s">
        <v>144</v>
      </c>
      <c r="O412" s="32">
        <v>43060.1185747338</v>
      </c>
      <c r="P412" s="33">
        <v>43060.3330050579</v>
      </c>
      <c r="Q412" s="28" t="s">
        <v>43</v>
      </c>
      <c r="R412" s="29" t="s">
        <v>43</v>
      </c>
      <c r="S412" s="28" t="s">
        <v>69</v>
      </c>
      <c r="T412" s="28" t="s">
        <v>475</v>
      </c>
      <c r="U412" s="5" t="s">
        <v>476</v>
      </c>
      <c r="V412" s="28" t="s">
        <v>468</v>
      </c>
      <c r="W412" s="7" t="s">
        <v>43</v>
      </c>
      <c r="X412" s="7" t="s">
        <v>43</v>
      </c>
      <c r="Y412" s="5" t="s">
        <v>43</v>
      </c>
      <c r="Z412" s="5" t="s">
        <v>43</v>
      </c>
      <c r="AA412" s="6" t="s">
        <v>43</v>
      </c>
      <c r="AB412" s="6" t="s">
        <v>43</v>
      </c>
      <c r="AC412" s="6" t="s">
        <v>43</v>
      </c>
      <c r="AD412" s="6" t="s">
        <v>43</v>
      </c>
      <c r="AE412" s="6" t="s">
        <v>43</v>
      </c>
    </row>
    <row r="413">
      <c r="A413" s="28" t="s">
        <v>2439</v>
      </c>
      <c r="B413" s="6" t="s">
        <v>2440</v>
      </c>
      <c r="C413" s="6" t="s">
        <v>1113</v>
      </c>
      <c r="D413" s="7" t="s">
        <v>428</v>
      </c>
      <c r="E413" s="28" t="s">
        <v>429</v>
      </c>
      <c r="F413" s="5" t="s">
        <v>462</v>
      </c>
      <c r="G413" s="6" t="s">
        <v>37</v>
      </c>
      <c r="H413" s="6" t="s">
        <v>2441</v>
      </c>
      <c r="I413" s="6" t="s">
        <v>580</v>
      </c>
      <c r="J413" s="8" t="s">
        <v>413</v>
      </c>
      <c r="K413" s="5" t="s">
        <v>414</v>
      </c>
      <c r="L413" s="7" t="s">
        <v>415</v>
      </c>
      <c r="M413" s="9">
        <v>18040</v>
      </c>
      <c r="N413" s="5" t="s">
        <v>42</v>
      </c>
      <c r="O413" s="32">
        <v>43060.1355933681</v>
      </c>
      <c r="P413" s="33">
        <v>43060.5021796296</v>
      </c>
      <c r="Q413" s="28" t="s">
        <v>43</v>
      </c>
      <c r="R413" s="29" t="s">
        <v>43</v>
      </c>
      <c r="S413" s="28" t="s">
        <v>69</v>
      </c>
      <c r="T413" s="28" t="s">
        <v>475</v>
      </c>
      <c r="U413" s="5" t="s">
        <v>476</v>
      </c>
      <c r="V413" s="28" t="s">
        <v>468</v>
      </c>
      <c r="W413" s="7" t="s">
        <v>43</v>
      </c>
      <c r="X413" s="7" t="s">
        <v>43</v>
      </c>
      <c r="Y413" s="5" t="s">
        <v>43</v>
      </c>
      <c r="Z413" s="5" t="s">
        <v>43</v>
      </c>
      <c r="AA413" s="6" t="s">
        <v>43</v>
      </c>
      <c r="AB413" s="6" t="s">
        <v>43</v>
      </c>
      <c r="AC413" s="6" t="s">
        <v>43</v>
      </c>
      <c r="AD413" s="6" t="s">
        <v>43</v>
      </c>
      <c r="AE413" s="6" t="s">
        <v>43</v>
      </c>
    </row>
    <row r="414">
      <c r="A414" s="28" t="s">
        <v>2442</v>
      </c>
      <c r="B414" s="6" t="s">
        <v>2443</v>
      </c>
      <c r="C414" s="6" t="s">
        <v>2444</v>
      </c>
      <c r="D414" s="7" t="s">
        <v>2445</v>
      </c>
      <c r="E414" s="28" t="s">
        <v>2446</v>
      </c>
      <c r="F414" s="5" t="s">
        <v>462</v>
      </c>
      <c r="G414" s="6" t="s">
        <v>37</v>
      </c>
      <c r="H414" s="6" t="s">
        <v>2447</v>
      </c>
      <c r="I414" s="6" t="s">
        <v>2448</v>
      </c>
      <c r="J414" s="8" t="s">
        <v>966</v>
      </c>
      <c r="K414" s="5" t="s">
        <v>967</v>
      </c>
      <c r="L414" s="7" t="s">
        <v>968</v>
      </c>
      <c r="M414" s="9">
        <v>19140</v>
      </c>
      <c r="N414" s="5" t="s">
        <v>83</v>
      </c>
      <c r="O414" s="32">
        <v>43060.1464735764</v>
      </c>
      <c r="P414" s="33">
        <v>43060.322805787</v>
      </c>
      <c r="Q414" s="28" t="s">
        <v>2449</v>
      </c>
      <c r="R414" s="29" t="s">
        <v>43</v>
      </c>
      <c r="S414" s="28" t="s">
        <v>69</v>
      </c>
      <c r="T414" s="28" t="s">
        <v>466</v>
      </c>
      <c r="U414" s="5" t="s">
        <v>467</v>
      </c>
      <c r="V414" s="28" t="s">
        <v>468</v>
      </c>
      <c r="W414" s="7" t="s">
        <v>43</v>
      </c>
      <c r="X414" s="7" t="s">
        <v>43</v>
      </c>
      <c r="Y414" s="5" t="s">
        <v>43</v>
      </c>
      <c r="Z414" s="5" t="s">
        <v>43</v>
      </c>
      <c r="AA414" s="6" t="s">
        <v>43</v>
      </c>
      <c r="AB414" s="6" t="s">
        <v>43</v>
      </c>
      <c r="AC414" s="6" t="s">
        <v>43</v>
      </c>
      <c r="AD414" s="6" t="s">
        <v>43</v>
      </c>
      <c r="AE414" s="6" t="s">
        <v>43</v>
      </c>
    </row>
    <row r="415">
      <c r="A415" s="28" t="s">
        <v>2450</v>
      </c>
      <c r="B415" s="6" t="s">
        <v>2451</v>
      </c>
      <c r="C415" s="6" t="s">
        <v>1275</v>
      </c>
      <c r="D415" s="7" t="s">
        <v>1276</v>
      </c>
      <c r="E415" s="28" t="s">
        <v>1277</v>
      </c>
      <c r="F415" s="5" t="s">
        <v>462</v>
      </c>
      <c r="G415" s="6" t="s">
        <v>37</v>
      </c>
      <c r="H415" s="6" t="s">
        <v>2452</v>
      </c>
      <c r="I415" s="6" t="s">
        <v>2453</v>
      </c>
      <c r="J415" s="8" t="s">
        <v>342</v>
      </c>
      <c r="K415" s="5" t="s">
        <v>343</v>
      </c>
      <c r="L415" s="7" t="s">
        <v>344</v>
      </c>
      <c r="M415" s="9">
        <v>16360</v>
      </c>
      <c r="N415" s="5" t="s">
        <v>441</v>
      </c>
      <c r="O415" s="32">
        <v>43060.1488922107</v>
      </c>
      <c r="P415" s="33">
        <v>43060.6260599884</v>
      </c>
      <c r="Q415" s="28" t="s">
        <v>43</v>
      </c>
      <c r="R415" s="29" t="s">
        <v>2454</v>
      </c>
      <c r="S415" s="28" t="s">
        <v>69</v>
      </c>
      <c r="T415" s="28" t="s">
        <v>475</v>
      </c>
      <c r="U415" s="5" t="s">
        <v>476</v>
      </c>
      <c r="V415" s="28" t="s">
        <v>468</v>
      </c>
      <c r="W415" s="7" t="s">
        <v>43</v>
      </c>
      <c r="X415" s="7" t="s">
        <v>43</v>
      </c>
      <c r="Y415" s="5" t="s">
        <v>43</v>
      </c>
      <c r="Z415" s="5" t="s">
        <v>43</v>
      </c>
      <c r="AA415" s="6" t="s">
        <v>43</v>
      </c>
      <c r="AB415" s="6" t="s">
        <v>43</v>
      </c>
      <c r="AC415" s="6" t="s">
        <v>43</v>
      </c>
      <c r="AD415" s="6" t="s">
        <v>43</v>
      </c>
      <c r="AE415" s="6" t="s">
        <v>43</v>
      </c>
    </row>
    <row r="416">
      <c r="A416" s="28" t="s">
        <v>2455</v>
      </c>
      <c r="B416" s="6" t="s">
        <v>2456</v>
      </c>
      <c r="C416" s="6" t="s">
        <v>1275</v>
      </c>
      <c r="D416" s="7" t="s">
        <v>1276</v>
      </c>
      <c r="E416" s="28" t="s">
        <v>1277</v>
      </c>
      <c r="F416" s="5" t="s">
        <v>462</v>
      </c>
      <c r="G416" s="6" t="s">
        <v>37</v>
      </c>
      <c r="H416" s="6" t="s">
        <v>2457</v>
      </c>
      <c r="I416" s="6" t="s">
        <v>2458</v>
      </c>
      <c r="J416" s="8" t="s">
        <v>413</v>
      </c>
      <c r="K416" s="5" t="s">
        <v>414</v>
      </c>
      <c r="L416" s="7" t="s">
        <v>415</v>
      </c>
      <c r="M416" s="9">
        <v>18050</v>
      </c>
      <c r="N416" s="5" t="s">
        <v>441</v>
      </c>
      <c r="O416" s="32">
        <v>43060.1488923264</v>
      </c>
      <c r="P416" s="33">
        <v>43060.6260600347</v>
      </c>
      <c r="Q416" s="28" t="s">
        <v>43</v>
      </c>
      <c r="R416" s="29" t="s">
        <v>2459</v>
      </c>
      <c r="S416" s="28" t="s">
        <v>69</v>
      </c>
      <c r="T416" s="28" t="s">
        <v>475</v>
      </c>
      <c r="U416" s="5" t="s">
        <v>476</v>
      </c>
      <c r="V416" s="28" t="s">
        <v>468</v>
      </c>
      <c r="W416" s="7" t="s">
        <v>43</v>
      </c>
      <c r="X416" s="7" t="s">
        <v>43</v>
      </c>
      <c r="Y416" s="5" t="s">
        <v>43</v>
      </c>
      <c r="Z416" s="5" t="s">
        <v>43</v>
      </c>
      <c r="AA416" s="6" t="s">
        <v>43</v>
      </c>
      <c r="AB416" s="6" t="s">
        <v>43</v>
      </c>
      <c r="AC416" s="6" t="s">
        <v>43</v>
      </c>
      <c r="AD416" s="6" t="s">
        <v>43</v>
      </c>
      <c r="AE416" s="6" t="s">
        <v>43</v>
      </c>
    </row>
    <row r="417">
      <c r="A417" s="28" t="s">
        <v>2460</v>
      </c>
      <c r="B417" s="6" t="s">
        <v>2461</v>
      </c>
      <c r="C417" s="6" t="s">
        <v>1275</v>
      </c>
      <c r="D417" s="7" t="s">
        <v>1276</v>
      </c>
      <c r="E417" s="28" t="s">
        <v>1277</v>
      </c>
      <c r="F417" s="5" t="s">
        <v>462</v>
      </c>
      <c r="G417" s="6" t="s">
        <v>37</v>
      </c>
      <c r="H417" s="6" t="s">
        <v>2462</v>
      </c>
      <c r="I417" s="6" t="s">
        <v>580</v>
      </c>
      <c r="J417" s="8" t="s">
        <v>375</v>
      </c>
      <c r="K417" s="5" t="s">
        <v>376</v>
      </c>
      <c r="L417" s="7" t="s">
        <v>377</v>
      </c>
      <c r="M417" s="9">
        <v>15750</v>
      </c>
      <c r="N417" s="5" t="s">
        <v>42</v>
      </c>
      <c r="O417" s="32">
        <v>43060.1488924421</v>
      </c>
      <c r="P417" s="33">
        <v>43060.6260601042</v>
      </c>
      <c r="Q417" s="28" t="s">
        <v>43</v>
      </c>
      <c r="R417" s="29" t="s">
        <v>43</v>
      </c>
      <c r="S417" s="28" t="s">
        <v>69</v>
      </c>
      <c r="T417" s="28" t="s">
        <v>466</v>
      </c>
      <c r="U417" s="5" t="s">
        <v>467</v>
      </c>
      <c r="V417" s="28" t="s">
        <v>468</v>
      </c>
      <c r="W417" s="7" t="s">
        <v>43</v>
      </c>
      <c r="X417" s="7" t="s">
        <v>43</v>
      </c>
      <c r="Y417" s="5" t="s">
        <v>43</v>
      </c>
      <c r="Z417" s="5" t="s">
        <v>43</v>
      </c>
      <c r="AA417" s="6" t="s">
        <v>43</v>
      </c>
      <c r="AB417" s="6" t="s">
        <v>43</v>
      </c>
      <c r="AC417" s="6" t="s">
        <v>43</v>
      </c>
      <c r="AD417" s="6" t="s">
        <v>43</v>
      </c>
      <c r="AE417" s="6" t="s">
        <v>43</v>
      </c>
    </row>
    <row r="418">
      <c r="A418" s="28" t="s">
        <v>2463</v>
      </c>
      <c r="B418" s="6" t="s">
        <v>2464</v>
      </c>
      <c r="C418" s="6" t="s">
        <v>1275</v>
      </c>
      <c r="D418" s="7" t="s">
        <v>1276</v>
      </c>
      <c r="E418" s="28" t="s">
        <v>1277</v>
      </c>
      <c r="F418" s="5" t="s">
        <v>462</v>
      </c>
      <c r="G418" s="6" t="s">
        <v>37</v>
      </c>
      <c r="H418" s="6" t="s">
        <v>2462</v>
      </c>
      <c r="I418" s="6" t="s">
        <v>2465</v>
      </c>
      <c r="J418" s="8" t="s">
        <v>375</v>
      </c>
      <c r="K418" s="5" t="s">
        <v>376</v>
      </c>
      <c r="L418" s="7" t="s">
        <v>377</v>
      </c>
      <c r="M418" s="9">
        <v>15760</v>
      </c>
      <c r="N418" s="5" t="s">
        <v>715</v>
      </c>
      <c r="O418" s="32">
        <v>43060.1488925116</v>
      </c>
      <c r="P418" s="33">
        <v>43060.6260601505</v>
      </c>
      <c r="Q418" s="28" t="s">
        <v>2466</v>
      </c>
      <c r="R418" s="29" t="s">
        <v>43</v>
      </c>
      <c r="S418" s="28" t="s">
        <v>69</v>
      </c>
      <c r="T418" s="28" t="s">
        <v>475</v>
      </c>
      <c r="U418" s="5" t="s">
        <v>476</v>
      </c>
      <c r="V418" s="28" t="s">
        <v>468</v>
      </c>
      <c r="W418" s="7" t="s">
        <v>43</v>
      </c>
      <c r="X418" s="7" t="s">
        <v>43</v>
      </c>
      <c r="Y418" s="5" t="s">
        <v>43</v>
      </c>
      <c r="Z418" s="5" t="s">
        <v>43</v>
      </c>
      <c r="AA418" s="6" t="s">
        <v>43</v>
      </c>
      <c r="AB418" s="6" t="s">
        <v>43</v>
      </c>
      <c r="AC418" s="6" t="s">
        <v>43</v>
      </c>
      <c r="AD418" s="6" t="s">
        <v>43</v>
      </c>
      <c r="AE418" s="6" t="s">
        <v>43</v>
      </c>
    </row>
    <row r="419">
      <c r="A419" s="28" t="s">
        <v>2467</v>
      </c>
      <c r="B419" s="6" t="s">
        <v>2468</v>
      </c>
      <c r="C419" s="6" t="s">
        <v>1275</v>
      </c>
      <c r="D419" s="7" t="s">
        <v>1276</v>
      </c>
      <c r="E419" s="28" t="s">
        <v>1277</v>
      </c>
      <c r="F419" s="5" t="s">
        <v>462</v>
      </c>
      <c r="G419" s="6" t="s">
        <v>37</v>
      </c>
      <c r="H419" s="6" t="s">
        <v>2469</v>
      </c>
      <c r="I419" s="6" t="s">
        <v>2470</v>
      </c>
      <c r="J419" s="8" t="s">
        <v>375</v>
      </c>
      <c r="K419" s="5" t="s">
        <v>376</v>
      </c>
      <c r="L419" s="7" t="s">
        <v>377</v>
      </c>
      <c r="M419" s="9">
        <v>14860</v>
      </c>
      <c r="N419" s="5" t="s">
        <v>441</v>
      </c>
      <c r="O419" s="32">
        <v>43060.1488929398</v>
      </c>
      <c r="P419" s="33">
        <v>43060.6260602662</v>
      </c>
      <c r="Q419" s="28" t="s">
        <v>43</v>
      </c>
      <c r="R419" s="29" t="s">
        <v>2471</v>
      </c>
      <c r="S419" s="28" t="s">
        <v>69</v>
      </c>
      <c r="T419" s="28" t="s">
        <v>475</v>
      </c>
      <c r="U419" s="5" t="s">
        <v>476</v>
      </c>
      <c r="V419" s="28" t="s">
        <v>468</v>
      </c>
      <c r="W419" s="7" t="s">
        <v>43</v>
      </c>
      <c r="X419" s="7" t="s">
        <v>43</v>
      </c>
      <c r="Y419" s="5" t="s">
        <v>43</v>
      </c>
      <c r="Z419" s="5" t="s">
        <v>43</v>
      </c>
      <c r="AA419" s="6" t="s">
        <v>43</v>
      </c>
      <c r="AB419" s="6" t="s">
        <v>43</v>
      </c>
      <c r="AC419" s="6" t="s">
        <v>43</v>
      </c>
      <c r="AD419" s="6" t="s">
        <v>43</v>
      </c>
      <c r="AE419" s="6" t="s">
        <v>43</v>
      </c>
    </row>
    <row r="420">
      <c r="A420" s="28" t="s">
        <v>2472</v>
      </c>
      <c r="B420" s="6" t="s">
        <v>2473</v>
      </c>
      <c r="C420" s="6" t="s">
        <v>1275</v>
      </c>
      <c r="D420" s="7" t="s">
        <v>1276</v>
      </c>
      <c r="E420" s="28" t="s">
        <v>1277</v>
      </c>
      <c r="F420" s="5" t="s">
        <v>462</v>
      </c>
      <c r="G420" s="6" t="s">
        <v>37</v>
      </c>
      <c r="H420" s="6" t="s">
        <v>2474</v>
      </c>
      <c r="I420" s="6" t="s">
        <v>2475</v>
      </c>
      <c r="J420" s="8" t="s">
        <v>413</v>
      </c>
      <c r="K420" s="5" t="s">
        <v>414</v>
      </c>
      <c r="L420" s="7" t="s">
        <v>415</v>
      </c>
      <c r="M420" s="9">
        <v>17800</v>
      </c>
      <c r="N420" s="5" t="s">
        <v>441</v>
      </c>
      <c r="O420" s="32">
        <v>43060.1488933681</v>
      </c>
      <c r="P420" s="33">
        <v>43060.6260603357</v>
      </c>
      <c r="Q420" s="28" t="s">
        <v>43</v>
      </c>
      <c r="R420" s="29" t="s">
        <v>2476</v>
      </c>
      <c r="S420" s="28" t="s">
        <v>69</v>
      </c>
      <c r="T420" s="28" t="s">
        <v>765</v>
      </c>
      <c r="U420" s="5" t="s">
        <v>766</v>
      </c>
      <c r="V420" s="28" t="s">
        <v>468</v>
      </c>
      <c r="W420" s="7" t="s">
        <v>43</v>
      </c>
      <c r="X420" s="7" t="s">
        <v>43</v>
      </c>
      <c r="Y420" s="5" t="s">
        <v>43</v>
      </c>
      <c r="Z420" s="5" t="s">
        <v>43</v>
      </c>
      <c r="AA420" s="6" t="s">
        <v>43</v>
      </c>
      <c r="AB420" s="6" t="s">
        <v>43</v>
      </c>
      <c r="AC420" s="6" t="s">
        <v>43</v>
      </c>
      <c r="AD420" s="6" t="s">
        <v>43</v>
      </c>
      <c r="AE420" s="6" t="s">
        <v>43</v>
      </c>
    </row>
    <row r="421">
      <c r="A421" s="28" t="s">
        <v>2477</v>
      </c>
      <c r="B421" s="6" t="s">
        <v>2478</v>
      </c>
      <c r="C421" s="6" t="s">
        <v>1275</v>
      </c>
      <c r="D421" s="7" t="s">
        <v>1276</v>
      </c>
      <c r="E421" s="28" t="s">
        <v>1277</v>
      </c>
      <c r="F421" s="5" t="s">
        <v>462</v>
      </c>
      <c r="G421" s="6" t="s">
        <v>37</v>
      </c>
      <c r="H421" s="6" t="s">
        <v>2479</v>
      </c>
      <c r="I421" s="6" t="s">
        <v>2480</v>
      </c>
      <c r="J421" s="8" t="s">
        <v>342</v>
      </c>
      <c r="K421" s="5" t="s">
        <v>343</v>
      </c>
      <c r="L421" s="7" t="s">
        <v>344</v>
      </c>
      <c r="M421" s="9">
        <v>16270</v>
      </c>
      <c r="N421" s="5" t="s">
        <v>441</v>
      </c>
      <c r="O421" s="32">
        <v>43060.1488935185</v>
      </c>
      <c r="P421" s="33">
        <v>43060.626059456</v>
      </c>
      <c r="Q421" s="28" t="s">
        <v>43</v>
      </c>
      <c r="R421" s="29" t="s">
        <v>2481</v>
      </c>
      <c r="S421" s="28" t="s">
        <v>69</v>
      </c>
      <c r="T421" s="28" t="s">
        <v>475</v>
      </c>
      <c r="U421" s="5" t="s">
        <v>476</v>
      </c>
      <c r="V421" s="28" t="s">
        <v>468</v>
      </c>
      <c r="W421" s="7" t="s">
        <v>43</v>
      </c>
      <c r="X421" s="7" t="s">
        <v>43</v>
      </c>
      <c r="Y421" s="5" t="s">
        <v>43</v>
      </c>
      <c r="Z421" s="5" t="s">
        <v>43</v>
      </c>
      <c r="AA421" s="6" t="s">
        <v>43</v>
      </c>
      <c r="AB421" s="6" t="s">
        <v>43</v>
      </c>
      <c r="AC421" s="6" t="s">
        <v>43</v>
      </c>
      <c r="AD421" s="6" t="s">
        <v>43</v>
      </c>
      <c r="AE421" s="6" t="s">
        <v>43</v>
      </c>
    </row>
    <row r="422">
      <c r="A422" s="28" t="s">
        <v>2482</v>
      </c>
      <c r="B422" s="6" t="s">
        <v>2483</v>
      </c>
      <c r="C422" s="6" t="s">
        <v>1275</v>
      </c>
      <c r="D422" s="7" t="s">
        <v>1276</v>
      </c>
      <c r="E422" s="28" t="s">
        <v>1277</v>
      </c>
      <c r="F422" s="5" t="s">
        <v>462</v>
      </c>
      <c r="G422" s="6" t="s">
        <v>37</v>
      </c>
      <c r="H422" s="6" t="s">
        <v>2484</v>
      </c>
      <c r="I422" s="6" t="s">
        <v>2485</v>
      </c>
      <c r="J422" s="8" t="s">
        <v>375</v>
      </c>
      <c r="K422" s="5" t="s">
        <v>376</v>
      </c>
      <c r="L422" s="7" t="s">
        <v>377</v>
      </c>
      <c r="M422" s="9">
        <v>15420</v>
      </c>
      <c r="N422" s="5" t="s">
        <v>441</v>
      </c>
      <c r="O422" s="32">
        <v>43060.1488937153</v>
      </c>
      <c r="P422" s="33">
        <v>43060.6260595255</v>
      </c>
      <c r="Q422" s="28" t="s">
        <v>43</v>
      </c>
      <c r="R422" s="29" t="s">
        <v>2486</v>
      </c>
      <c r="S422" s="28" t="s">
        <v>69</v>
      </c>
      <c r="T422" s="28" t="s">
        <v>475</v>
      </c>
      <c r="U422" s="5" t="s">
        <v>476</v>
      </c>
      <c r="V422" s="28" t="s">
        <v>468</v>
      </c>
      <c r="W422" s="7" t="s">
        <v>43</v>
      </c>
      <c r="X422" s="7" t="s">
        <v>43</v>
      </c>
      <c r="Y422" s="5" t="s">
        <v>43</v>
      </c>
      <c r="Z422" s="5" t="s">
        <v>43</v>
      </c>
      <c r="AA422" s="6" t="s">
        <v>43</v>
      </c>
      <c r="AB422" s="6" t="s">
        <v>43</v>
      </c>
      <c r="AC422" s="6" t="s">
        <v>43</v>
      </c>
      <c r="AD422" s="6" t="s">
        <v>43</v>
      </c>
      <c r="AE422" s="6" t="s">
        <v>43</v>
      </c>
    </row>
    <row r="423">
      <c r="A423" s="28" t="s">
        <v>2487</v>
      </c>
      <c r="B423" s="6" t="s">
        <v>2488</v>
      </c>
      <c r="C423" s="6" t="s">
        <v>1275</v>
      </c>
      <c r="D423" s="7" t="s">
        <v>1276</v>
      </c>
      <c r="E423" s="28" t="s">
        <v>1277</v>
      </c>
      <c r="F423" s="5" t="s">
        <v>462</v>
      </c>
      <c r="G423" s="6" t="s">
        <v>37</v>
      </c>
      <c r="H423" s="6" t="s">
        <v>2489</v>
      </c>
      <c r="I423" s="6" t="s">
        <v>2490</v>
      </c>
      <c r="J423" s="8" t="s">
        <v>729</v>
      </c>
      <c r="K423" s="5" t="s">
        <v>730</v>
      </c>
      <c r="L423" s="7" t="s">
        <v>731</v>
      </c>
      <c r="M423" s="9">
        <v>18650</v>
      </c>
      <c r="N423" s="5" t="s">
        <v>441</v>
      </c>
      <c r="O423" s="32">
        <v>43060.1488939005</v>
      </c>
      <c r="P423" s="33">
        <v>43060.6260595718</v>
      </c>
      <c r="Q423" s="28" t="s">
        <v>43</v>
      </c>
      <c r="R423" s="29" t="s">
        <v>2491</v>
      </c>
      <c r="S423" s="28" t="s">
        <v>69</v>
      </c>
      <c r="T423" s="28" t="s">
        <v>466</v>
      </c>
      <c r="U423" s="5" t="s">
        <v>467</v>
      </c>
      <c r="V423" s="28" t="s">
        <v>468</v>
      </c>
      <c r="W423" s="7" t="s">
        <v>43</v>
      </c>
      <c r="X423" s="7" t="s">
        <v>43</v>
      </c>
      <c r="Y423" s="5" t="s">
        <v>43</v>
      </c>
      <c r="Z423" s="5" t="s">
        <v>43</v>
      </c>
      <c r="AA423" s="6" t="s">
        <v>43</v>
      </c>
      <c r="AB423" s="6" t="s">
        <v>43</v>
      </c>
      <c r="AC423" s="6" t="s">
        <v>43</v>
      </c>
      <c r="AD423" s="6" t="s">
        <v>43</v>
      </c>
      <c r="AE423" s="6" t="s">
        <v>43</v>
      </c>
    </row>
    <row r="424">
      <c r="A424" s="28" t="s">
        <v>2492</v>
      </c>
      <c r="B424" s="6" t="s">
        <v>2493</v>
      </c>
      <c r="C424" s="6" t="s">
        <v>1275</v>
      </c>
      <c r="D424" s="7" t="s">
        <v>1276</v>
      </c>
      <c r="E424" s="28" t="s">
        <v>1277</v>
      </c>
      <c r="F424" s="5" t="s">
        <v>462</v>
      </c>
      <c r="G424" s="6" t="s">
        <v>37</v>
      </c>
      <c r="H424" s="6" t="s">
        <v>2489</v>
      </c>
      <c r="I424" s="6" t="s">
        <v>2494</v>
      </c>
      <c r="J424" s="8" t="s">
        <v>729</v>
      </c>
      <c r="K424" s="5" t="s">
        <v>730</v>
      </c>
      <c r="L424" s="7" t="s">
        <v>731</v>
      </c>
      <c r="M424" s="9">
        <v>18740</v>
      </c>
      <c r="N424" s="5" t="s">
        <v>441</v>
      </c>
      <c r="O424" s="32">
        <v>43060.1488940162</v>
      </c>
      <c r="P424" s="33">
        <v>43060.6260596412</v>
      </c>
      <c r="Q424" s="28" t="s">
        <v>43</v>
      </c>
      <c r="R424" s="29" t="s">
        <v>2495</v>
      </c>
      <c r="S424" s="28" t="s">
        <v>69</v>
      </c>
      <c r="T424" s="28" t="s">
        <v>475</v>
      </c>
      <c r="U424" s="5" t="s">
        <v>476</v>
      </c>
      <c r="V424" s="28" t="s">
        <v>468</v>
      </c>
      <c r="W424" s="7" t="s">
        <v>43</v>
      </c>
      <c r="X424" s="7" t="s">
        <v>43</v>
      </c>
      <c r="Y424" s="5" t="s">
        <v>43</v>
      </c>
      <c r="Z424" s="5" t="s">
        <v>43</v>
      </c>
      <c r="AA424" s="6" t="s">
        <v>43</v>
      </c>
      <c r="AB424" s="6" t="s">
        <v>43</v>
      </c>
      <c r="AC424" s="6" t="s">
        <v>43</v>
      </c>
      <c r="AD424" s="6" t="s">
        <v>43</v>
      </c>
      <c r="AE424" s="6" t="s">
        <v>43</v>
      </c>
    </row>
    <row r="425">
      <c r="A425" s="28" t="s">
        <v>2496</v>
      </c>
      <c r="B425" s="6" t="s">
        <v>2497</v>
      </c>
      <c r="C425" s="6" t="s">
        <v>1275</v>
      </c>
      <c r="D425" s="7" t="s">
        <v>1276</v>
      </c>
      <c r="E425" s="28" t="s">
        <v>1277</v>
      </c>
      <c r="F425" s="5" t="s">
        <v>462</v>
      </c>
      <c r="G425" s="6" t="s">
        <v>37</v>
      </c>
      <c r="H425" s="6" t="s">
        <v>2498</v>
      </c>
      <c r="I425" s="6" t="s">
        <v>2499</v>
      </c>
      <c r="J425" s="8" t="s">
        <v>729</v>
      </c>
      <c r="K425" s="5" t="s">
        <v>730</v>
      </c>
      <c r="L425" s="7" t="s">
        <v>731</v>
      </c>
      <c r="M425" s="9">
        <v>18870</v>
      </c>
      <c r="N425" s="5" t="s">
        <v>441</v>
      </c>
      <c r="O425" s="32">
        <v>43060.1488941319</v>
      </c>
      <c r="P425" s="33">
        <v>43060.6260597222</v>
      </c>
      <c r="Q425" s="28" t="s">
        <v>43</v>
      </c>
      <c r="R425" s="29" t="s">
        <v>2500</v>
      </c>
      <c r="S425" s="28" t="s">
        <v>69</v>
      </c>
      <c r="T425" s="28" t="s">
        <v>475</v>
      </c>
      <c r="U425" s="5" t="s">
        <v>476</v>
      </c>
      <c r="V425" s="28" t="s">
        <v>468</v>
      </c>
      <c r="W425" s="7" t="s">
        <v>43</v>
      </c>
      <c r="X425" s="7" t="s">
        <v>43</v>
      </c>
      <c r="Y425" s="5" t="s">
        <v>43</v>
      </c>
      <c r="Z425" s="5" t="s">
        <v>43</v>
      </c>
      <c r="AA425" s="6" t="s">
        <v>43</v>
      </c>
      <c r="AB425" s="6" t="s">
        <v>43</v>
      </c>
      <c r="AC425" s="6" t="s">
        <v>43</v>
      </c>
      <c r="AD425" s="6" t="s">
        <v>43</v>
      </c>
      <c r="AE425" s="6" t="s">
        <v>43</v>
      </c>
    </row>
    <row r="426">
      <c r="A426" s="28" t="s">
        <v>2501</v>
      </c>
      <c r="B426" s="6" t="s">
        <v>2502</v>
      </c>
      <c r="C426" s="6" t="s">
        <v>1275</v>
      </c>
      <c r="D426" s="7" t="s">
        <v>1276</v>
      </c>
      <c r="E426" s="28" t="s">
        <v>1277</v>
      </c>
      <c r="F426" s="5" t="s">
        <v>462</v>
      </c>
      <c r="G426" s="6" t="s">
        <v>37</v>
      </c>
      <c r="H426" s="6" t="s">
        <v>2503</v>
      </c>
      <c r="I426" s="6" t="s">
        <v>2504</v>
      </c>
      <c r="J426" s="8" t="s">
        <v>323</v>
      </c>
      <c r="K426" s="5" t="s">
        <v>324</v>
      </c>
      <c r="L426" s="7" t="s">
        <v>325</v>
      </c>
      <c r="M426" s="9">
        <v>22480</v>
      </c>
      <c r="N426" s="5" t="s">
        <v>42</v>
      </c>
      <c r="O426" s="32">
        <v>43060.1488943287</v>
      </c>
      <c r="P426" s="33">
        <v>43060.6260597569</v>
      </c>
      <c r="Q426" s="28" t="s">
        <v>43</v>
      </c>
      <c r="R426" s="29" t="s">
        <v>43</v>
      </c>
      <c r="S426" s="28" t="s">
        <v>69</v>
      </c>
      <c r="T426" s="28" t="s">
        <v>466</v>
      </c>
      <c r="U426" s="5" t="s">
        <v>467</v>
      </c>
      <c r="V426" s="28" t="s">
        <v>468</v>
      </c>
      <c r="W426" s="7" t="s">
        <v>43</v>
      </c>
      <c r="X426" s="7" t="s">
        <v>43</v>
      </c>
      <c r="Y426" s="5" t="s">
        <v>43</v>
      </c>
      <c r="Z426" s="5" t="s">
        <v>43</v>
      </c>
      <c r="AA426" s="6" t="s">
        <v>43</v>
      </c>
      <c r="AB426" s="6" t="s">
        <v>43</v>
      </c>
      <c r="AC426" s="6" t="s">
        <v>43</v>
      </c>
      <c r="AD426" s="6" t="s">
        <v>43</v>
      </c>
      <c r="AE426" s="6" t="s">
        <v>43</v>
      </c>
    </row>
    <row r="427">
      <c r="A427" s="28" t="s">
        <v>2505</v>
      </c>
      <c r="B427" s="6" t="s">
        <v>2506</v>
      </c>
      <c r="C427" s="6" t="s">
        <v>1275</v>
      </c>
      <c r="D427" s="7" t="s">
        <v>1276</v>
      </c>
      <c r="E427" s="28" t="s">
        <v>1277</v>
      </c>
      <c r="F427" s="5" t="s">
        <v>462</v>
      </c>
      <c r="G427" s="6" t="s">
        <v>37</v>
      </c>
      <c r="H427" s="6" t="s">
        <v>2507</v>
      </c>
      <c r="I427" s="6" t="s">
        <v>2508</v>
      </c>
      <c r="J427" s="8" t="s">
        <v>157</v>
      </c>
      <c r="K427" s="5" t="s">
        <v>158</v>
      </c>
      <c r="L427" s="7" t="s">
        <v>159</v>
      </c>
      <c r="M427" s="9">
        <v>13640</v>
      </c>
      <c r="N427" s="5" t="s">
        <v>441</v>
      </c>
      <c r="O427" s="32">
        <v>43060.1488944444</v>
      </c>
      <c r="P427" s="33">
        <v>43060.626059838</v>
      </c>
      <c r="Q427" s="28" t="s">
        <v>43</v>
      </c>
      <c r="R427" s="29" t="s">
        <v>2509</v>
      </c>
      <c r="S427" s="28" t="s">
        <v>69</v>
      </c>
      <c r="T427" s="28" t="s">
        <v>475</v>
      </c>
      <c r="U427" s="5" t="s">
        <v>476</v>
      </c>
      <c r="V427" s="28" t="s">
        <v>468</v>
      </c>
      <c r="W427" s="7" t="s">
        <v>43</v>
      </c>
      <c r="X427" s="7" t="s">
        <v>43</v>
      </c>
      <c r="Y427" s="5" t="s">
        <v>43</v>
      </c>
      <c r="Z427" s="5" t="s">
        <v>43</v>
      </c>
      <c r="AA427" s="6" t="s">
        <v>43</v>
      </c>
      <c r="AB427" s="6" t="s">
        <v>43</v>
      </c>
      <c r="AC427" s="6" t="s">
        <v>43</v>
      </c>
      <c r="AD427" s="6" t="s">
        <v>43</v>
      </c>
      <c r="AE427" s="6" t="s">
        <v>43</v>
      </c>
    </row>
    <row r="428">
      <c r="A428" s="28" t="s">
        <v>2510</v>
      </c>
      <c r="B428" s="6" t="s">
        <v>2511</v>
      </c>
      <c r="C428" s="6" t="s">
        <v>2512</v>
      </c>
      <c r="D428" s="7" t="s">
        <v>2513</v>
      </c>
      <c r="E428" s="28" t="s">
        <v>2514</v>
      </c>
      <c r="F428" s="5" t="s">
        <v>462</v>
      </c>
      <c r="G428" s="6" t="s">
        <v>37</v>
      </c>
      <c r="H428" s="6" t="s">
        <v>2515</v>
      </c>
      <c r="I428" s="6" t="s">
        <v>2516</v>
      </c>
      <c r="J428" s="8" t="s">
        <v>64</v>
      </c>
      <c r="K428" s="5" t="s">
        <v>65</v>
      </c>
      <c r="L428" s="7" t="s">
        <v>66</v>
      </c>
      <c r="M428" s="9">
        <v>19440</v>
      </c>
      <c r="N428" s="5" t="s">
        <v>441</v>
      </c>
      <c r="O428" s="32">
        <v>43060.1517796644</v>
      </c>
      <c r="P428" s="33">
        <v>43060.1556175579</v>
      </c>
      <c r="Q428" s="28" t="s">
        <v>43</v>
      </c>
      <c r="R428" s="29" t="s">
        <v>2517</v>
      </c>
      <c r="S428" s="28" t="s">
        <v>69</v>
      </c>
      <c r="T428" s="28" t="s">
        <v>466</v>
      </c>
      <c r="U428" s="5" t="s">
        <v>467</v>
      </c>
      <c r="V428" s="28" t="s">
        <v>468</v>
      </c>
      <c r="W428" s="7" t="s">
        <v>43</v>
      </c>
      <c r="X428" s="7" t="s">
        <v>43</v>
      </c>
      <c r="Y428" s="5" t="s">
        <v>43</v>
      </c>
      <c r="Z428" s="5" t="s">
        <v>43</v>
      </c>
      <c r="AA428" s="6" t="s">
        <v>43</v>
      </c>
      <c r="AB428" s="6" t="s">
        <v>43</v>
      </c>
      <c r="AC428" s="6" t="s">
        <v>43</v>
      </c>
      <c r="AD428" s="6" t="s">
        <v>43</v>
      </c>
      <c r="AE428" s="6" t="s">
        <v>43</v>
      </c>
    </row>
    <row r="429">
      <c r="A429" s="28" t="s">
        <v>2518</v>
      </c>
      <c r="B429" s="6" t="s">
        <v>2519</v>
      </c>
      <c r="C429" s="6" t="s">
        <v>2512</v>
      </c>
      <c r="D429" s="7" t="s">
        <v>2513</v>
      </c>
      <c r="E429" s="28" t="s">
        <v>2514</v>
      </c>
      <c r="F429" s="5" t="s">
        <v>462</v>
      </c>
      <c r="G429" s="6" t="s">
        <v>37</v>
      </c>
      <c r="H429" s="6" t="s">
        <v>2515</v>
      </c>
      <c r="I429" s="6" t="s">
        <v>2520</v>
      </c>
      <c r="J429" s="8" t="s">
        <v>64</v>
      </c>
      <c r="K429" s="5" t="s">
        <v>65</v>
      </c>
      <c r="L429" s="7" t="s">
        <v>66</v>
      </c>
      <c r="M429" s="9">
        <v>19480</v>
      </c>
      <c r="N429" s="5" t="s">
        <v>441</v>
      </c>
      <c r="O429" s="32">
        <v>43060.1532960648</v>
      </c>
      <c r="P429" s="33">
        <v>43060.1556175116</v>
      </c>
      <c r="Q429" s="28" t="s">
        <v>43</v>
      </c>
      <c r="R429" s="29" t="s">
        <v>2521</v>
      </c>
      <c r="S429" s="28" t="s">
        <v>69</v>
      </c>
      <c r="T429" s="28" t="s">
        <v>475</v>
      </c>
      <c r="U429" s="5" t="s">
        <v>476</v>
      </c>
      <c r="V429" s="28" t="s">
        <v>468</v>
      </c>
      <c r="W429" s="7" t="s">
        <v>43</v>
      </c>
      <c r="X429" s="7" t="s">
        <v>43</v>
      </c>
      <c r="Y429" s="5" t="s">
        <v>43</v>
      </c>
      <c r="Z429" s="5" t="s">
        <v>43</v>
      </c>
      <c r="AA429" s="6" t="s">
        <v>43</v>
      </c>
      <c r="AB429" s="6" t="s">
        <v>43</v>
      </c>
      <c r="AC429" s="6" t="s">
        <v>43</v>
      </c>
      <c r="AD429" s="6" t="s">
        <v>43</v>
      </c>
      <c r="AE429" s="6" t="s">
        <v>43</v>
      </c>
    </row>
    <row r="430">
      <c r="A430" s="28" t="s">
        <v>2522</v>
      </c>
      <c r="B430" s="6" t="s">
        <v>2523</v>
      </c>
      <c r="C430" s="6" t="s">
        <v>774</v>
      </c>
      <c r="D430" s="7" t="s">
        <v>775</v>
      </c>
      <c r="E430" s="28" t="s">
        <v>776</v>
      </c>
      <c r="F430" s="5" t="s">
        <v>462</v>
      </c>
      <c r="G430" s="6" t="s">
        <v>37</v>
      </c>
      <c r="H430" s="6" t="s">
        <v>2524</v>
      </c>
      <c r="I430" s="6" t="s">
        <v>2525</v>
      </c>
      <c r="J430" s="8" t="s">
        <v>375</v>
      </c>
      <c r="K430" s="5" t="s">
        <v>376</v>
      </c>
      <c r="L430" s="7" t="s">
        <v>377</v>
      </c>
      <c r="M430" s="9">
        <v>15200</v>
      </c>
      <c r="N430" s="5" t="s">
        <v>441</v>
      </c>
      <c r="O430" s="32">
        <v>43060.1543652431</v>
      </c>
      <c r="P430" s="33">
        <v>43060.4236081019</v>
      </c>
      <c r="Q430" s="28" t="s">
        <v>43</v>
      </c>
      <c r="R430" s="29" t="s">
        <v>2526</v>
      </c>
      <c r="S430" s="28" t="s">
        <v>69</v>
      </c>
      <c r="T430" s="28" t="s">
        <v>475</v>
      </c>
      <c r="U430" s="5" t="s">
        <v>476</v>
      </c>
      <c r="V430" s="28" t="s">
        <v>468</v>
      </c>
      <c r="W430" s="7" t="s">
        <v>43</v>
      </c>
      <c r="X430" s="7" t="s">
        <v>43</v>
      </c>
      <c r="Y430" s="5" t="s">
        <v>43</v>
      </c>
      <c r="Z430" s="5" t="s">
        <v>43</v>
      </c>
      <c r="AA430" s="6" t="s">
        <v>43</v>
      </c>
      <c r="AB430" s="6" t="s">
        <v>43</v>
      </c>
      <c r="AC430" s="6" t="s">
        <v>43</v>
      </c>
      <c r="AD430" s="6" t="s">
        <v>43</v>
      </c>
      <c r="AE430" s="6" t="s">
        <v>43</v>
      </c>
    </row>
    <row r="431">
      <c r="A431" s="28" t="s">
        <v>2527</v>
      </c>
      <c r="B431" s="6" t="s">
        <v>2528</v>
      </c>
      <c r="C431" s="6" t="s">
        <v>2529</v>
      </c>
      <c r="D431" s="7" t="s">
        <v>2530</v>
      </c>
      <c r="E431" s="28" t="s">
        <v>2531</v>
      </c>
      <c r="F431" s="5" t="s">
        <v>462</v>
      </c>
      <c r="G431" s="6" t="s">
        <v>37</v>
      </c>
      <c r="H431" s="6" t="s">
        <v>2532</v>
      </c>
      <c r="I431" s="6" t="s">
        <v>473</v>
      </c>
      <c r="J431" s="8" t="s">
        <v>157</v>
      </c>
      <c r="K431" s="5" t="s">
        <v>158</v>
      </c>
      <c r="L431" s="7" t="s">
        <v>159</v>
      </c>
      <c r="M431" s="9">
        <v>12610</v>
      </c>
      <c r="N431" s="5" t="s">
        <v>474</v>
      </c>
      <c r="O431" s="32">
        <v>43060.154909919</v>
      </c>
      <c r="P431" s="33">
        <v>43060.3817440162</v>
      </c>
      <c r="Q431" s="28" t="s">
        <v>43</v>
      </c>
      <c r="R431" s="29" t="s">
        <v>43</v>
      </c>
      <c r="S431" s="28" t="s">
        <v>69</v>
      </c>
      <c r="T431" s="28" t="s">
        <v>466</v>
      </c>
      <c r="U431" s="5" t="s">
        <v>467</v>
      </c>
      <c r="V431" s="28" t="s">
        <v>468</v>
      </c>
      <c r="W431" s="7" t="s">
        <v>43</v>
      </c>
      <c r="X431" s="7" t="s">
        <v>43</v>
      </c>
      <c r="Y431" s="5" t="s">
        <v>43</v>
      </c>
      <c r="Z431" s="5" t="s">
        <v>43</v>
      </c>
      <c r="AA431" s="6" t="s">
        <v>43</v>
      </c>
      <c r="AB431" s="6" t="s">
        <v>43</v>
      </c>
      <c r="AC431" s="6" t="s">
        <v>43</v>
      </c>
      <c r="AD431" s="6" t="s">
        <v>43</v>
      </c>
      <c r="AE431" s="6" t="s">
        <v>43</v>
      </c>
    </row>
    <row r="432">
      <c r="A432" s="28" t="s">
        <v>2533</v>
      </c>
      <c r="B432" s="6" t="s">
        <v>2534</v>
      </c>
      <c r="C432" s="6" t="s">
        <v>459</v>
      </c>
      <c r="D432" s="7" t="s">
        <v>1179</v>
      </c>
      <c r="E432" s="28" t="s">
        <v>1180</v>
      </c>
      <c r="F432" s="5" t="s">
        <v>462</v>
      </c>
      <c r="G432" s="6" t="s">
        <v>37</v>
      </c>
      <c r="H432" s="6" t="s">
        <v>2535</v>
      </c>
      <c r="I432" s="6" t="s">
        <v>2536</v>
      </c>
      <c r="J432" s="8" t="s">
        <v>413</v>
      </c>
      <c r="K432" s="5" t="s">
        <v>414</v>
      </c>
      <c r="L432" s="7" t="s">
        <v>415</v>
      </c>
      <c r="M432" s="9">
        <v>17830</v>
      </c>
      <c r="N432" s="5" t="s">
        <v>441</v>
      </c>
      <c r="O432" s="32">
        <v>43060.1589140856</v>
      </c>
      <c r="P432" s="33">
        <v>43060.5749711458</v>
      </c>
      <c r="Q432" s="28" t="s">
        <v>43</v>
      </c>
      <c r="R432" s="29" t="s">
        <v>2537</v>
      </c>
      <c r="S432" s="28" t="s">
        <v>69</v>
      </c>
      <c r="T432" s="28" t="s">
        <v>466</v>
      </c>
      <c r="U432" s="5" t="s">
        <v>467</v>
      </c>
      <c r="V432" s="28" t="s">
        <v>468</v>
      </c>
      <c r="W432" s="7" t="s">
        <v>43</v>
      </c>
      <c r="X432" s="7" t="s">
        <v>43</v>
      </c>
      <c r="Y432" s="5" t="s">
        <v>43</v>
      </c>
      <c r="Z432" s="5" t="s">
        <v>43</v>
      </c>
      <c r="AA432" s="6" t="s">
        <v>43</v>
      </c>
      <c r="AB432" s="6" t="s">
        <v>43</v>
      </c>
      <c r="AC432" s="6" t="s">
        <v>43</v>
      </c>
      <c r="AD432" s="6" t="s">
        <v>43</v>
      </c>
      <c r="AE432" s="6" t="s">
        <v>43</v>
      </c>
    </row>
    <row r="433">
      <c r="A433" s="28" t="s">
        <v>2538</v>
      </c>
      <c r="B433" s="6" t="s">
        <v>2539</v>
      </c>
      <c r="C433" s="6" t="s">
        <v>2540</v>
      </c>
      <c r="D433" s="7" t="s">
        <v>2530</v>
      </c>
      <c r="E433" s="28" t="s">
        <v>2531</v>
      </c>
      <c r="F433" s="5" t="s">
        <v>462</v>
      </c>
      <c r="G433" s="6" t="s">
        <v>37</v>
      </c>
      <c r="H433" s="6" t="s">
        <v>2541</v>
      </c>
      <c r="I433" s="6" t="s">
        <v>2542</v>
      </c>
      <c r="J433" s="8" t="s">
        <v>311</v>
      </c>
      <c r="K433" s="5" t="s">
        <v>312</v>
      </c>
      <c r="L433" s="7" t="s">
        <v>313</v>
      </c>
      <c r="M433" s="9">
        <v>14400</v>
      </c>
      <c r="N433" s="5" t="s">
        <v>441</v>
      </c>
      <c r="O433" s="32">
        <v>43060.1600447917</v>
      </c>
      <c r="P433" s="33">
        <v>43060.3817440972</v>
      </c>
      <c r="Q433" s="28" t="s">
        <v>43</v>
      </c>
      <c r="R433" s="29" t="s">
        <v>2543</v>
      </c>
      <c r="S433" s="28" t="s">
        <v>69</v>
      </c>
      <c r="T433" s="28" t="s">
        <v>475</v>
      </c>
      <c r="U433" s="5" t="s">
        <v>476</v>
      </c>
      <c r="V433" s="28" t="s">
        <v>468</v>
      </c>
      <c r="W433" s="7" t="s">
        <v>43</v>
      </c>
      <c r="X433" s="7" t="s">
        <v>43</v>
      </c>
      <c r="Y433" s="5" t="s">
        <v>43</v>
      </c>
      <c r="Z433" s="5" t="s">
        <v>43</v>
      </c>
      <c r="AA433" s="6" t="s">
        <v>43</v>
      </c>
      <c r="AB433" s="6" t="s">
        <v>43</v>
      </c>
      <c r="AC433" s="6" t="s">
        <v>43</v>
      </c>
      <c r="AD433" s="6" t="s">
        <v>43</v>
      </c>
      <c r="AE433" s="6" t="s">
        <v>43</v>
      </c>
    </row>
    <row r="434">
      <c r="A434" s="28" t="s">
        <v>2544</v>
      </c>
      <c r="B434" s="6" t="s">
        <v>2545</v>
      </c>
      <c r="C434" s="6" t="s">
        <v>2546</v>
      </c>
      <c r="D434" s="7" t="s">
        <v>2530</v>
      </c>
      <c r="E434" s="28" t="s">
        <v>2531</v>
      </c>
      <c r="F434" s="5" t="s">
        <v>462</v>
      </c>
      <c r="G434" s="6" t="s">
        <v>37</v>
      </c>
      <c r="H434" s="6" t="s">
        <v>2547</v>
      </c>
      <c r="I434" s="6" t="s">
        <v>335</v>
      </c>
      <c r="J434" s="8" t="s">
        <v>311</v>
      </c>
      <c r="K434" s="5" t="s">
        <v>312</v>
      </c>
      <c r="L434" s="7" t="s">
        <v>313</v>
      </c>
      <c r="M434" s="9">
        <v>14240</v>
      </c>
      <c r="N434" s="5" t="s">
        <v>144</v>
      </c>
      <c r="O434" s="32">
        <v>43060.1624870023</v>
      </c>
      <c r="P434" s="33">
        <v>43060.3817441319</v>
      </c>
      <c r="Q434" s="28" t="s">
        <v>43</v>
      </c>
      <c r="R434" s="29" t="s">
        <v>43</v>
      </c>
      <c r="S434" s="28" t="s">
        <v>69</v>
      </c>
      <c r="T434" s="28" t="s">
        <v>475</v>
      </c>
      <c r="U434" s="5" t="s">
        <v>476</v>
      </c>
      <c r="V434" s="28" t="s">
        <v>468</v>
      </c>
      <c r="W434" s="7" t="s">
        <v>43</v>
      </c>
      <c r="X434" s="7" t="s">
        <v>43</v>
      </c>
      <c r="Y434" s="5" t="s">
        <v>43</v>
      </c>
      <c r="Z434" s="5" t="s">
        <v>43</v>
      </c>
      <c r="AA434" s="6" t="s">
        <v>43</v>
      </c>
      <c r="AB434" s="6" t="s">
        <v>43</v>
      </c>
      <c r="AC434" s="6" t="s">
        <v>43</v>
      </c>
      <c r="AD434" s="6" t="s">
        <v>43</v>
      </c>
      <c r="AE434" s="6" t="s">
        <v>43</v>
      </c>
    </row>
    <row r="435">
      <c r="A435" s="28" t="s">
        <v>2548</v>
      </c>
      <c r="B435" s="6" t="s">
        <v>2549</v>
      </c>
      <c r="C435" s="6" t="s">
        <v>2546</v>
      </c>
      <c r="D435" s="7" t="s">
        <v>2530</v>
      </c>
      <c r="E435" s="28" t="s">
        <v>2531</v>
      </c>
      <c r="F435" s="5" t="s">
        <v>462</v>
      </c>
      <c r="G435" s="6" t="s">
        <v>37</v>
      </c>
      <c r="H435" s="6" t="s">
        <v>2550</v>
      </c>
      <c r="I435" s="6" t="s">
        <v>335</v>
      </c>
      <c r="J435" s="8" t="s">
        <v>222</v>
      </c>
      <c r="K435" s="5" t="s">
        <v>223</v>
      </c>
      <c r="L435" s="7" t="s">
        <v>224</v>
      </c>
      <c r="M435" s="9">
        <v>21030</v>
      </c>
      <c r="N435" s="5" t="s">
        <v>144</v>
      </c>
      <c r="O435" s="32">
        <v>43060.1687750347</v>
      </c>
      <c r="P435" s="33">
        <v>43060.381744213</v>
      </c>
      <c r="Q435" s="28" t="s">
        <v>43</v>
      </c>
      <c r="R435" s="29" t="s">
        <v>43</v>
      </c>
      <c r="S435" s="28" t="s">
        <v>69</v>
      </c>
      <c r="T435" s="28" t="s">
        <v>475</v>
      </c>
      <c r="U435" s="5" t="s">
        <v>476</v>
      </c>
      <c r="V435" s="28" t="s">
        <v>468</v>
      </c>
      <c r="W435" s="7" t="s">
        <v>43</v>
      </c>
      <c r="X435" s="7" t="s">
        <v>43</v>
      </c>
      <c r="Y435" s="5" t="s">
        <v>43</v>
      </c>
      <c r="Z435" s="5" t="s">
        <v>43</v>
      </c>
      <c r="AA435" s="6" t="s">
        <v>43</v>
      </c>
      <c r="AB435" s="6" t="s">
        <v>43</v>
      </c>
      <c r="AC435" s="6" t="s">
        <v>43</v>
      </c>
      <c r="AD435" s="6" t="s">
        <v>43</v>
      </c>
      <c r="AE435" s="6" t="s">
        <v>43</v>
      </c>
    </row>
    <row r="436">
      <c r="A436" s="28" t="s">
        <v>2551</v>
      </c>
      <c r="B436" s="6" t="s">
        <v>2552</v>
      </c>
      <c r="C436" s="6" t="s">
        <v>1571</v>
      </c>
      <c r="D436" s="7" t="s">
        <v>2445</v>
      </c>
      <c r="E436" s="28" t="s">
        <v>2446</v>
      </c>
      <c r="F436" s="5" t="s">
        <v>462</v>
      </c>
      <c r="G436" s="6" t="s">
        <v>37</v>
      </c>
      <c r="H436" s="6" t="s">
        <v>2553</v>
      </c>
      <c r="I436" s="6" t="s">
        <v>2554</v>
      </c>
      <c r="J436" s="8" t="s">
        <v>2216</v>
      </c>
      <c r="K436" s="5" t="s">
        <v>2217</v>
      </c>
      <c r="L436" s="7" t="s">
        <v>2218</v>
      </c>
      <c r="M436" s="9">
        <v>18360</v>
      </c>
      <c r="N436" s="5" t="s">
        <v>441</v>
      </c>
      <c r="O436" s="32">
        <v>43060.2089492245</v>
      </c>
      <c r="P436" s="33">
        <v>43060.3236861458</v>
      </c>
      <c r="Q436" s="28" t="s">
        <v>43</v>
      </c>
      <c r="R436" s="29" t="s">
        <v>2555</v>
      </c>
      <c r="S436" s="28" t="s">
        <v>69</v>
      </c>
      <c r="T436" s="28" t="s">
        <v>466</v>
      </c>
      <c r="U436" s="5" t="s">
        <v>467</v>
      </c>
      <c r="V436" s="28" t="s">
        <v>468</v>
      </c>
      <c r="W436" s="7" t="s">
        <v>43</v>
      </c>
      <c r="X436" s="7" t="s">
        <v>43</v>
      </c>
      <c r="Y436" s="5" t="s">
        <v>43</v>
      </c>
      <c r="Z436" s="5" t="s">
        <v>43</v>
      </c>
      <c r="AA436" s="6" t="s">
        <v>43</v>
      </c>
      <c r="AB436" s="6" t="s">
        <v>43</v>
      </c>
      <c r="AC436" s="6" t="s">
        <v>43</v>
      </c>
      <c r="AD436" s="6" t="s">
        <v>43</v>
      </c>
      <c r="AE436" s="6" t="s">
        <v>43</v>
      </c>
    </row>
    <row r="437">
      <c r="A437" s="28" t="s">
        <v>2556</v>
      </c>
      <c r="B437" s="6" t="s">
        <v>2557</v>
      </c>
      <c r="C437" s="6" t="s">
        <v>1571</v>
      </c>
      <c r="D437" s="7" t="s">
        <v>2558</v>
      </c>
      <c r="E437" s="28" t="s">
        <v>2559</v>
      </c>
      <c r="F437" s="5" t="s">
        <v>462</v>
      </c>
      <c r="G437" s="6" t="s">
        <v>37</v>
      </c>
      <c r="H437" s="6" t="s">
        <v>2560</v>
      </c>
      <c r="I437" s="6" t="s">
        <v>580</v>
      </c>
      <c r="J437" s="8" t="s">
        <v>311</v>
      </c>
      <c r="K437" s="5" t="s">
        <v>312</v>
      </c>
      <c r="L437" s="7" t="s">
        <v>313</v>
      </c>
      <c r="M437" s="9">
        <v>14600</v>
      </c>
      <c r="N437" s="5" t="s">
        <v>42</v>
      </c>
      <c r="O437" s="32">
        <v>43060.211109456</v>
      </c>
      <c r="P437" s="33">
        <v>43060.3185459838</v>
      </c>
      <c r="Q437" s="28" t="s">
        <v>43</v>
      </c>
      <c r="R437" s="29" t="s">
        <v>43</v>
      </c>
      <c r="S437" s="28" t="s">
        <v>69</v>
      </c>
      <c r="T437" s="28" t="s">
        <v>475</v>
      </c>
      <c r="U437" s="5" t="s">
        <v>476</v>
      </c>
      <c r="V437" s="28" t="s">
        <v>468</v>
      </c>
      <c r="W437" s="7" t="s">
        <v>43</v>
      </c>
      <c r="X437" s="7" t="s">
        <v>43</v>
      </c>
      <c r="Y437" s="5" t="s">
        <v>43</v>
      </c>
      <c r="Z437" s="5" t="s">
        <v>43</v>
      </c>
      <c r="AA437" s="6" t="s">
        <v>43</v>
      </c>
      <c r="AB437" s="6" t="s">
        <v>43</v>
      </c>
      <c r="AC437" s="6" t="s">
        <v>43</v>
      </c>
      <c r="AD437" s="6" t="s">
        <v>43</v>
      </c>
      <c r="AE437" s="6" t="s">
        <v>43</v>
      </c>
    </row>
    <row r="438">
      <c r="A438" s="28" t="s">
        <v>2561</v>
      </c>
      <c r="B438" s="6" t="s">
        <v>2562</v>
      </c>
      <c r="C438" s="6" t="s">
        <v>2563</v>
      </c>
      <c r="D438" s="7" t="s">
        <v>2564</v>
      </c>
      <c r="E438" s="28" t="s">
        <v>2565</v>
      </c>
      <c r="F438" s="5" t="s">
        <v>462</v>
      </c>
      <c r="G438" s="6" t="s">
        <v>37</v>
      </c>
      <c r="H438" s="6" t="s">
        <v>2566</v>
      </c>
      <c r="I438" s="6" t="s">
        <v>2567</v>
      </c>
      <c r="J438" s="8" t="s">
        <v>157</v>
      </c>
      <c r="K438" s="5" t="s">
        <v>158</v>
      </c>
      <c r="L438" s="7" t="s">
        <v>159</v>
      </c>
      <c r="M438" s="9">
        <v>13480</v>
      </c>
      <c r="N438" s="5" t="s">
        <v>144</v>
      </c>
      <c r="O438" s="32">
        <v>43060.2120949884</v>
      </c>
      <c r="P438" s="33">
        <v>43060.4005694097</v>
      </c>
      <c r="Q438" s="28" t="s">
        <v>43</v>
      </c>
      <c r="R438" s="29" t="s">
        <v>43</v>
      </c>
      <c r="S438" s="28" t="s">
        <v>69</v>
      </c>
      <c r="T438" s="28" t="s">
        <v>466</v>
      </c>
      <c r="U438" s="5" t="s">
        <v>467</v>
      </c>
      <c r="V438" s="28" t="s">
        <v>468</v>
      </c>
      <c r="W438" s="7" t="s">
        <v>43</v>
      </c>
      <c r="X438" s="7" t="s">
        <v>43</v>
      </c>
      <c r="Y438" s="5" t="s">
        <v>43</v>
      </c>
      <c r="Z438" s="5" t="s">
        <v>43</v>
      </c>
      <c r="AA438" s="6" t="s">
        <v>43</v>
      </c>
      <c r="AB438" s="6" t="s">
        <v>43</v>
      </c>
      <c r="AC438" s="6" t="s">
        <v>43</v>
      </c>
      <c r="AD438" s="6" t="s">
        <v>43</v>
      </c>
      <c r="AE438" s="6" t="s">
        <v>43</v>
      </c>
    </row>
    <row r="439">
      <c r="A439" s="28" t="s">
        <v>2568</v>
      </c>
      <c r="B439" s="6" t="s">
        <v>2569</v>
      </c>
      <c r="C439" s="6" t="s">
        <v>1571</v>
      </c>
      <c r="D439" s="7" t="s">
        <v>2558</v>
      </c>
      <c r="E439" s="28" t="s">
        <v>2559</v>
      </c>
      <c r="F439" s="5" t="s">
        <v>462</v>
      </c>
      <c r="G439" s="6" t="s">
        <v>37</v>
      </c>
      <c r="H439" s="6" t="s">
        <v>2570</v>
      </c>
      <c r="I439" s="6" t="s">
        <v>2571</v>
      </c>
      <c r="J439" s="8" t="s">
        <v>80</v>
      </c>
      <c r="K439" s="5" t="s">
        <v>81</v>
      </c>
      <c r="L439" s="7" t="s">
        <v>82</v>
      </c>
      <c r="M439" s="9">
        <v>21760</v>
      </c>
      <c r="N439" s="5" t="s">
        <v>715</v>
      </c>
      <c r="O439" s="32">
        <v>43060.2121756597</v>
      </c>
      <c r="P439" s="33">
        <v>43060.3185460648</v>
      </c>
      <c r="Q439" s="28" t="s">
        <v>43</v>
      </c>
      <c r="R439" s="29" t="s">
        <v>43</v>
      </c>
      <c r="S439" s="28" t="s">
        <v>69</v>
      </c>
      <c r="T439" s="28" t="s">
        <v>475</v>
      </c>
      <c r="U439" s="5" t="s">
        <v>476</v>
      </c>
      <c r="V439" s="28" t="s">
        <v>468</v>
      </c>
      <c r="W439" s="7" t="s">
        <v>43</v>
      </c>
      <c r="X439" s="7" t="s">
        <v>43</v>
      </c>
      <c r="Y439" s="5" t="s">
        <v>43</v>
      </c>
      <c r="Z439" s="5" t="s">
        <v>43</v>
      </c>
      <c r="AA439" s="6" t="s">
        <v>43</v>
      </c>
      <c r="AB439" s="6" t="s">
        <v>43</v>
      </c>
      <c r="AC439" s="6" t="s">
        <v>43</v>
      </c>
      <c r="AD439" s="6" t="s">
        <v>43</v>
      </c>
      <c r="AE439" s="6" t="s">
        <v>43</v>
      </c>
    </row>
    <row r="440">
      <c r="A440" s="28" t="s">
        <v>2572</v>
      </c>
      <c r="B440" s="6" t="s">
        <v>2573</v>
      </c>
      <c r="C440" s="6" t="s">
        <v>1571</v>
      </c>
      <c r="D440" s="7" t="s">
        <v>2564</v>
      </c>
      <c r="E440" s="28" t="s">
        <v>2565</v>
      </c>
      <c r="F440" s="5" t="s">
        <v>462</v>
      </c>
      <c r="G440" s="6" t="s">
        <v>37</v>
      </c>
      <c r="H440" s="6" t="s">
        <v>2574</v>
      </c>
      <c r="I440" s="6" t="s">
        <v>473</v>
      </c>
      <c r="J440" s="8" t="s">
        <v>157</v>
      </c>
      <c r="K440" s="5" t="s">
        <v>158</v>
      </c>
      <c r="L440" s="7" t="s">
        <v>159</v>
      </c>
      <c r="M440" s="9">
        <v>13060</v>
      </c>
      <c r="N440" s="5" t="s">
        <v>474</v>
      </c>
      <c r="O440" s="32">
        <v>43060.2130187847</v>
      </c>
      <c r="P440" s="33">
        <v>43060.5856266551</v>
      </c>
      <c r="Q440" s="28" t="s">
        <v>43</v>
      </c>
      <c r="R440" s="29" t="s">
        <v>43</v>
      </c>
      <c r="S440" s="28" t="s">
        <v>69</v>
      </c>
      <c r="T440" s="28" t="s">
        <v>466</v>
      </c>
      <c r="U440" s="5" t="s">
        <v>467</v>
      </c>
      <c r="V440" s="28" t="s">
        <v>468</v>
      </c>
      <c r="W440" s="7" t="s">
        <v>43</v>
      </c>
      <c r="X440" s="7" t="s">
        <v>43</v>
      </c>
      <c r="Y440" s="5" t="s">
        <v>43</v>
      </c>
      <c r="Z440" s="5" t="s">
        <v>43</v>
      </c>
      <c r="AA440" s="6" t="s">
        <v>43</v>
      </c>
      <c r="AB440" s="6" t="s">
        <v>43</v>
      </c>
      <c r="AC440" s="6" t="s">
        <v>43</v>
      </c>
      <c r="AD440" s="6" t="s">
        <v>43</v>
      </c>
      <c r="AE440" s="6" t="s">
        <v>43</v>
      </c>
    </row>
    <row r="441">
      <c r="A441" s="28" t="s">
        <v>2575</v>
      </c>
      <c r="B441" s="6" t="s">
        <v>2576</v>
      </c>
      <c r="C441" s="6" t="s">
        <v>1571</v>
      </c>
      <c r="D441" s="7" t="s">
        <v>2564</v>
      </c>
      <c r="E441" s="28" t="s">
        <v>2565</v>
      </c>
      <c r="F441" s="5" t="s">
        <v>462</v>
      </c>
      <c r="G441" s="6" t="s">
        <v>37</v>
      </c>
      <c r="H441" s="6" t="s">
        <v>2577</v>
      </c>
      <c r="I441" s="6" t="s">
        <v>2578</v>
      </c>
      <c r="J441" s="8" t="s">
        <v>157</v>
      </c>
      <c r="K441" s="5" t="s">
        <v>158</v>
      </c>
      <c r="L441" s="7" t="s">
        <v>159</v>
      </c>
      <c r="M441" s="9">
        <v>12300</v>
      </c>
      <c r="N441" s="5" t="s">
        <v>441</v>
      </c>
      <c r="O441" s="32">
        <v>43060.213634838</v>
      </c>
      <c r="P441" s="33">
        <v>43060.4005694792</v>
      </c>
      <c r="Q441" s="28" t="s">
        <v>43</v>
      </c>
      <c r="R441" s="29" t="s">
        <v>2579</v>
      </c>
      <c r="S441" s="28" t="s">
        <v>69</v>
      </c>
      <c r="T441" s="28" t="s">
        <v>466</v>
      </c>
      <c r="U441" s="5" t="s">
        <v>467</v>
      </c>
      <c r="V441" s="28" t="s">
        <v>468</v>
      </c>
      <c r="W441" s="7" t="s">
        <v>43</v>
      </c>
      <c r="X441" s="7" t="s">
        <v>43</v>
      </c>
      <c r="Y441" s="5" t="s">
        <v>43</v>
      </c>
      <c r="Z441" s="5" t="s">
        <v>43</v>
      </c>
      <c r="AA441" s="6" t="s">
        <v>43</v>
      </c>
      <c r="AB441" s="6" t="s">
        <v>43</v>
      </c>
      <c r="AC441" s="6" t="s">
        <v>43</v>
      </c>
      <c r="AD441" s="6" t="s">
        <v>43</v>
      </c>
      <c r="AE441" s="6" t="s">
        <v>43</v>
      </c>
    </row>
    <row r="442">
      <c r="A442" s="28" t="s">
        <v>2580</v>
      </c>
      <c r="B442" s="6" t="s">
        <v>2581</v>
      </c>
      <c r="C442" s="6" t="s">
        <v>1571</v>
      </c>
      <c r="D442" s="7" t="s">
        <v>2564</v>
      </c>
      <c r="E442" s="28" t="s">
        <v>2565</v>
      </c>
      <c r="F442" s="5" t="s">
        <v>462</v>
      </c>
      <c r="G442" s="6" t="s">
        <v>37</v>
      </c>
      <c r="H442" s="6" t="s">
        <v>2582</v>
      </c>
      <c r="I442" s="6" t="s">
        <v>2583</v>
      </c>
      <c r="J442" s="8" t="s">
        <v>729</v>
      </c>
      <c r="K442" s="5" t="s">
        <v>730</v>
      </c>
      <c r="L442" s="7" t="s">
        <v>731</v>
      </c>
      <c r="M442" s="9">
        <v>18820</v>
      </c>
      <c r="N442" s="5" t="s">
        <v>441</v>
      </c>
      <c r="O442" s="32">
        <v>43060.2142237268</v>
      </c>
      <c r="P442" s="33">
        <v>43060.4005695602</v>
      </c>
      <c r="Q442" s="28" t="s">
        <v>43</v>
      </c>
      <c r="R442" s="29" t="s">
        <v>2584</v>
      </c>
      <c r="S442" s="28" t="s">
        <v>69</v>
      </c>
      <c r="T442" s="28" t="s">
        <v>475</v>
      </c>
      <c r="U442" s="5" t="s">
        <v>476</v>
      </c>
      <c r="V442" s="28" t="s">
        <v>468</v>
      </c>
      <c r="W442" s="7" t="s">
        <v>43</v>
      </c>
      <c r="X442" s="7" t="s">
        <v>43</v>
      </c>
      <c r="Y442" s="5" t="s">
        <v>43</v>
      </c>
      <c r="Z442" s="5" t="s">
        <v>43</v>
      </c>
      <c r="AA442" s="6" t="s">
        <v>43</v>
      </c>
      <c r="AB442" s="6" t="s">
        <v>43</v>
      </c>
      <c r="AC442" s="6" t="s">
        <v>43</v>
      </c>
      <c r="AD442" s="6" t="s">
        <v>43</v>
      </c>
      <c r="AE442" s="6" t="s">
        <v>43</v>
      </c>
    </row>
    <row r="443">
      <c r="A443" s="28" t="s">
        <v>2585</v>
      </c>
      <c r="B443" s="6" t="s">
        <v>2586</v>
      </c>
      <c r="C443" s="6" t="s">
        <v>1571</v>
      </c>
      <c r="D443" s="7" t="s">
        <v>2564</v>
      </c>
      <c r="E443" s="28" t="s">
        <v>2565</v>
      </c>
      <c r="F443" s="5" t="s">
        <v>462</v>
      </c>
      <c r="G443" s="6" t="s">
        <v>37</v>
      </c>
      <c r="H443" s="6" t="s">
        <v>2587</v>
      </c>
      <c r="I443" s="6" t="s">
        <v>2588</v>
      </c>
      <c r="J443" s="8" t="s">
        <v>729</v>
      </c>
      <c r="K443" s="5" t="s">
        <v>730</v>
      </c>
      <c r="L443" s="7" t="s">
        <v>731</v>
      </c>
      <c r="M443" s="9">
        <v>18600</v>
      </c>
      <c r="N443" s="5" t="s">
        <v>441</v>
      </c>
      <c r="O443" s="32">
        <v>43060.2147258912</v>
      </c>
      <c r="P443" s="33">
        <v>43060.4005696412</v>
      </c>
      <c r="Q443" s="28" t="s">
        <v>43</v>
      </c>
      <c r="R443" s="29" t="s">
        <v>2589</v>
      </c>
      <c r="S443" s="28" t="s">
        <v>69</v>
      </c>
      <c r="T443" s="28" t="s">
        <v>475</v>
      </c>
      <c r="U443" s="5" t="s">
        <v>476</v>
      </c>
      <c r="V443" s="28" t="s">
        <v>468</v>
      </c>
      <c r="W443" s="7" t="s">
        <v>43</v>
      </c>
      <c r="X443" s="7" t="s">
        <v>43</v>
      </c>
      <c r="Y443" s="5" t="s">
        <v>43</v>
      </c>
      <c r="Z443" s="5" t="s">
        <v>43</v>
      </c>
      <c r="AA443" s="6" t="s">
        <v>43</v>
      </c>
      <c r="AB443" s="6" t="s">
        <v>43</v>
      </c>
      <c r="AC443" s="6" t="s">
        <v>43</v>
      </c>
      <c r="AD443" s="6" t="s">
        <v>43</v>
      </c>
      <c r="AE443" s="6" t="s">
        <v>43</v>
      </c>
    </row>
    <row r="444">
      <c r="A444" s="28" t="s">
        <v>2590</v>
      </c>
      <c r="B444" s="6" t="s">
        <v>2591</v>
      </c>
      <c r="C444" s="6" t="s">
        <v>1571</v>
      </c>
      <c r="D444" s="7" t="s">
        <v>2558</v>
      </c>
      <c r="E444" s="28" t="s">
        <v>2559</v>
      </c>
      <c r="F444" s="5" t="s">
        <v>462</v>
      </c>
      <c r="G444" s="6" t="s">
        <v>37</v>
      </c>
      <c r="H444" s="6" t="s">
        <v>2592</v>
      </c>
      <c r="I444" s="6" t="s">
        <v>580</v>
      </c>
      <c r="J444" s="8" t="s">
        <v>80</v>
      </c>
      <c r="K444" s="5" t="s">
        <v>81</v>
      </c>
      <c r="L444" s="7" t="s">
        <v>82</v>
      </c>
      <c r="M444" s="9">
        <v>21580</v>
      </c>
      <c r="N444" s="5" t="s">
        <v>42</v>
      </c>
      <c r="O444" s="32">
        <v>43060.2153718403</v>
      </c>
      <c r="P444" s="33">
        <v>43060.3185461458</v>
      </c>
      <c r="Q444" s="28" t="s">
        <v>43</v>
      </c>
      <c r="R444" s="29" t="s">
        <v>43</v>
      </c>
      <c r="S444" s="28" t="s">
        <v>69</v>
      </c>
      <c r="T444" s="28" t="s">
        <v>475</v>
      </c>
      <c r="U444" s="5" t="s">
        <v>476</v>
      </c>
      <c r="V444" s="28" t="s">
        <v>468</v>
      </c>
      <c r="W444" s="7" t="s">
        <v>43</v>
      </c>
      <c r="X444" s="7" t="s">
        <v>43</v>
      </c>
      <c r="Y444" s="5" t="s">
        <v>43</v>
      </c>
      <c r="Z444" s="5" t="s">
        <v>43</v>
      </c>
      <c r="AA444" s="6" t="s">
        <v>43</v>
      </c>
      <c r="AB444" s="6" t="s">
        <v>43</v>
      </c>
      <c r="AC444" s="6" t="s">
        <v>43</v>
      </c>
      <c r="AD444" s="6" t="s">
        <v>43</v>
      </c>
      <c r="AE444" s="6" t="s">
        <v>43</v>
      </c>
    </row>
    <row r="445">
      <c r="A445" s="28" t="s">
        <v>2593</v>
      </c>
      <c r="B445" s="6" t="s">
        <v>2594</v>
      </c>
      <c r="C445" s="6" t="s">
        <v>1571</v>
      </c>
      <c r="D445" s="7" t="s">
        <v>2558</v>
      </c>
      <c r="E445" s="28" t="s">
        <v>2559</v>
      </c>
      <c r="F445" s="5" t="s">
        <v>462</v>
      </c>
      <c r="G445" s="6" t="s">
        <v>37</v>
      </c>
      <c r="H445" s="6" t="s">
        <v>2595</v>
      </c>
      <c r="I445" s="6" t="s">
        <v>473</v>
      </c>
      <c r="J445" s="8" t="s">
        <v>323</v>
      </c>
      <c r="K445" s="5" t="s">
        <v>324</v>
      </c>
      <c r="L445" s="7" t="s">
        <v>325</v>
      </c>
      <c r="M445" s="9">
        <v>22740</v>
      </c>
      <c r="N445" s="5" t="s">
        <v>474</v>
      </c>
      <c r="O445" s="32">
        <v>43060.2161645023</v>
      </c>
      <c r="P445" s="33">
        <v>43060.3185461806</v>
      </c>
      <c r="Q445" s="28" t="s">
        <v>43</v>
      </c>
      <c r="R445" s="29" t="s">
        <v>43</v>
      </c>
      <c r="S445" s="28" t="s">
        <v>69</v>
      </c>
      <c r="T445" s="28" t="s">
        <v>475</v>
      </c>
      <c r="U445" s="5" t="s">
        <v>476</v>
      </c>
      <c r="V445" s="28" t="s">
        <v>468</v>
      </c>
      <c r="W445" s="7" t="s">
        <v>43</v>
      </c>
      <c r="X445" s="7" t="s">
        <v>43</v>
      </c>
      <c r="Y445" s="5" t="s">
        <v>43</v>
      </c>
      <c r="Z445" s="5" t="s">
        <v>43</v>
      </c>
      <c r="AA445" s="6" t="s">
        <v>43</v>
      </c>
      <c r="AB445" s="6" t="s">
        <v>43</v>
      </c>
      <c r="AC445" s="6" t="s">
        <v>43</v>
      </c>
      <c r="AD445" s="6" t="s">
        <v>43</v>
      </c>
      <c r="AE445" s="6" t="s">
        <v>43</v>
      </c>
    </row>
    <row r="446">
      <c r="A446" s="28" t="s">
        <v>2596</v>
      </c>
      <c r="B446" s="6" t="s">
        <v>2597</v>
      </c>
      <c r="C446" s="6" t="s">
        <v>1571</v>
      </c>
      <c r="D446" s="7" t="s">
        <v>2558</v>
      </c>
      <c r="E446" s="28" t="s">
        <v>2559</v>
      </c>
      <c r="F446" s="5" t="s">
        <v>462</v>
      </c>
      <c r="G446" s="6" t="s">
        <v>37</v>
      </c>
      <c r="H446" s="6" t="s">
        <v>2598</v>
      </c>
      <c r="I446" s="6" t="s">
        <v>580</v>
      </c>
      <c r="J446" s="8" t="s">
        <v>222</v>
      </c>
      <c r="K446" s="5" t="s">
        <v>223</v>
      </c>
      <c r="L446" s="7" t="s">
        <v>224</v>
      </c>
      <c r="M446" s="9">
        <v>21100</v>
      </c>
      <c r="N446" s="5" t="s">
        <v>42</v>
      </c>
      <c r="O446" s="32">
        <v>43060.2170171296</v>
      </c>
      <c r="P446" s="33">
        <v>43060.318546412</v>
      </c>
      <c r="Q446" s="28" t="s">
        <v>43</v>
      </c>
      <c r="R446" s="29" t="s">
        <v>43</v>
      </c>
      <c r="S446" s="28" t="s">
        <v>69</v>
      </c>
      <c r="T446" s="28" t="s">
        <v>466</v>
      </c>
      <c r="U446" s="5" t="s">
        <v>467</v>
      </c>
      <c r="V446" s="28" t="s">
        <v>468</v>
      </c>
      <c r="W446" s="7" t="s">
        <v>43</v>
      </c>
      <c r="X446" s="7" t="s">
        <v>43</v>
      </c>
      <c r="Y446" s="5" t="s">
        <v>43</v>
      </c>
      <c r="Z446" s="5" t="s">
        <v>43</v>
      </c>
      <c r="AA446" s="6" t="s">
        <v>43</v>
      </c>
      <c r="AB446" s="6" t="s">
        <v>43</v>
      </c>
      <c r="AC446" s="6" t="s">
        <v>43</v>
      </c>
      <c r="AD446" s="6" t="s">
        <v>43</v>
      </c>
      <c r="AE446" s="6" t="s">
        <v>43</v>
      </c>
    </row>
    <row r="447">
      <c r="A447" s="28" t="s">
        <v>2599</v>
      </c>
      <c r="B447" s="6" t="s">
        <v>2600</v>
      </c>
      <c r="C447" s="6" t="s">
        <v>1571</v>
      </c>
      <c r="D447" s="7" t="s">
        <v>2558</v>
      </c>
      <c r="E447" s="28" t="s">
        <v>2559</v>
      </c>
      <c r="F447" s="5" t="s">
        <v>462</v>
      </c>
      <c r="G447" s="6" t="s">
        <v>37</v>
      </c>
      <c r="H447" s="6" t="s">
        <v>2601</v>
      </c>
      <c r="I447" s="6" t="s">
        <v>335</v>
      </c>
      <c r="J447" s="8" t="s">
        <v>80</v>
      </c>
      <c r="K447" s="5" t="s">
        <v>81</v>
      </c>
      <c r="L447" s="7" t="s">
        <v>82</v>
      </c>
      <c r="M447" s="9">
        <v>21260</v>
      </c>
      <c r="N447" s="5" t="s">
        <v>144</v>
      </c>
      <c r="O447" s="32">
        <v>43060.2182766204</v>
      </c>
      <c r="P447" s="33">
        <v>43060.3185464931</v>
      </c>
      <c r="Q447" s="28" t="s">
        <v>43</v>
      </c>
      <c r="R447" s="29" t="s">
        <v>43</v>
      </c>
      <c r="S447" s="28" t="s">
        <v>69</v>
      </c>
      <c r="T447" s="28" t="s">
        <v>475</v>
      </c>
      <c r="U447" s="5" t="s">
        <v>476</v>
      </c>
      <c r="V447" s="28" t="s">
        <v>468</v>
      </c>
      <c r="W447" s="7" t="s">
        <v>43</v>
      </c>
      <c r="X447" s="7" t="s">
        <v>43</v>
      </c>
      <c r="Y447" s="5" t="s">
        <v>43</v>
      </c>
      <c r="Z447" s="5" t="s">
        <v>43</v>
      </c>
      <c r="AA447" s="6" t="s">
        <v>43</v>
      </c>
      <c r="AB447" s="6" t="s">
        <v>43</v>
      </c>
      <c r="AC447" s="6" t="s">
        <v>43</v>
      </c>
      <c r="AD447" s="6" t="s">
        <v>43</v>
      </c>
      <c r="AE447" s="6" t="s">
        <v>43</v>
      </c>
    </row>
    <row r="448">
      <c r="A448" s="28" t="s">
        <v>2602</v>
      </c>
      <c r="B448" s="6" t="s">
        <v>2603</v>
      </c>
      <c r="C448" s="6" t="s">
        <v>2604</v>
      </c>
      <c r="D448" s="7" t="s">
        <v>2317</v>
      </c>
      <c r="E448" s="28" t="s">
        <v>2318</v>
      </c>
      <c r="F448" s="5" t="s">
        <v>2605</v>
      </c>
      <c r="G448" s="6" t="s">
        <v>37</v>
      </c>
      <c r="H448" s="6" t="s">
        <v>2603</v>
      </c>
      <c r="I448" s="6" t="s">
        <v>2606</v>
      </c>
      <c r="J448" s="8" t="s">
        <v>157</v>
      </c>
      <c r="K448" s="5" t="s">
        <v>158</v>
      </c>
      <c r="L448" s="7" t="s">
        <v>159</v>
      </c>
      <c r="M448" s="9">
        <v>13740</v>
      </c>
      <c r="N448" s="5" t="s">
        <v>441</v>
      </c>
      <c r="O448" s="32">
        <v>43060.2195725347</v>
      </c>
      <c r="P448" s="33">
        <v>43060.6205754977</v>
      </c>
      <c r="Q448" s="28" t="s">
        <v>43</v>
      </c>
      <c r="R448" s="29" t="s">
        <v>2607</v>
      </c>
      <c r="S448" s="28" t="s">
        <v>69</v>
      </c>
      <c r="T448" s="28" t="s">
        <v>466</v>
      </c>
      <c r="U448" s="5" t="s">
        <v>467</v>
      </c>
      <c r="V448" s="28" t="s">
        <v>468</v>
      </c>
      <c r="W448" s="7" t="s">
        <v>43</v>
      </c>
      <c r="X448" s="7" t="s">
        <v>43</v>
      </c>
      <c r="Y448" s="5" t="s">
        <v>43</v>
      </c>
      <c r="Z448" s="5" t="s">
        <v>43</v>
      </c>
      <c r="AA448" s="6" t="s">
        <v>43</v>
      </c>
      <c r="AB448" s="6" t="s">
        <v>43</v>
      </c>
      <c r="AC448" s="6" t="s">
        <v>43</v>
      </c>
      <c r="AD448" s="6" t="s">
        <v>43</v>
      </c>
      <c r="AE448" s="6" t="s">
        <v>43</v>
      </c>
    </row>
    <row r="449">
      <c r="A449" s="28" t="s">
        <v>2608</v>
      </c>
      <c r="B449" s="6" t="s">
        <v>2609</v>
      </c>
      <c r="C449" s="6" t="s">
        <v>1275</v>
      </c>
      <c r="D449" s="7" t="s">
        <v>1510</v>
      </c>
      <c r="E449" s="28" t="s">
        <v>1511</v>
      </c>
      <c r="F449" s="5" t="s">
        <v>22</v>
      </c>
      <c r="G449" s="6" t="s">
        <v>37</v>
      </c>
      <c r="H449" s="6" t="s">
        <v>2610</v>
      </c>
      <c r="I449" s="6" t="s">
        <v>2611</v>
      </c>
      <c r="J449" s="8" t="s">
        <v>141</v>
      </c>
      <c r="K449" s="5" t="s">
        <v>142</v>
      </c>
      <c r="L449" s="7" t="s">
        <v>143</v>
      </c>
      <c r="M449" s="9">
        <v>10560</v>
      </c>
      <c r="N449" s="5" t="s">
        <v>441</v>
      </c>
      <c r="O449" s="32">
        <v>43060.2198616088</v>
      </c>
      <c r="P449" s="33">
        <v>43060.5284045139</v>
      </c>
      <c r="Q449" s="28" t="s">
        <v>43</v>
      </c>
      <c r="R449" s="29" t="s">
        <v>2612</v>
      </c>
      <c r="S449" s="28" t="s">
        <v>146</v>
      </c>
      <c r="T449" s="28" t="s">
        <v>908</v>
      </c>
      <c r="U449" s="5" t="s">
        <v>2613</v>
      </c>
      <c r="V449" s="28" t="s">
        <v>2614</v>
      </c>
      <c r="W449" s="7" t="s">
        <v>2615</v>
      </c>
      <c r="X449" s="7" t="s">
        <v>43</v>
      </c>
      <c r="Y449" s="5" t="s">
        <v>447</v>
      </c>
      <c r="Z449" s="5" t="s">
        <v>43</v>
      </c>
      <c r="AA449" s="6" t="s">
        <v>43</v>
      </c>
      <c r="AB449" s="6" t="s">
        <v>43</v>
      </c>
      <c r="AC449" s="6" t="s">
        <v>43</v>
      </c>
      <c r="AD449" s="6" t="s">
        <v>43</v>
      </c>
      <c r="AE449" s="6" t="s">
        <v>43</v>
      </c>
    </row>
    <row r="450">
      <c r="A450" s="28" t="s">
        <v>2616</v>
      </c>
      <c r="B450" s="6" t="s">
        <v>2609</v>
      </c>
      <c r="C450" s="6" t="s">
        <v>1275</v>
      </c>
      <c r="D450" s="7" t="s">
        <v>1510</v>
      </c>
      <c r="E450" s="28" t="s">
        <v>1511</v>
      </c>
      <c r="F450" s="5" t="s">
        <v>22</v>
      </c>
      <c r="G450" s="6" t="s">
        <v>37</v>
      </c>
      <c r="H450" s="6" t="s">
        <v>2617</v>
      </c>
      <c r="I450" s="6" t="s">
        <v>2618</v>
      </c>
      <c r="J450" s="8" t="s">
        <v>141</v>
      </c>
      <c r="K450" s="5" t="s">
        <v>142</v>
      </c>
      <c r="L450" s="7" t="s">
        <v>143</v>
      </c>
      <c r="M450" s="9">
        <v>10580</v>
      </c>
      <c r="N450" s="5" t="s">
        <v>441</v>
      </c>
      <c r="O450" s="32">
        <v>43060.2198735301</v>
      </c>
      <c r="P450" s="33">
        <v>43060.5284044329</v>
      </c>
      <c r="Q450" s="28" t="s">
        <v>43</v>
      </c>
      <c r="R450" s="29" t="s">
        <v>2619</v>
      </c>
      <c r="S450" s="28" t="s">
        <v>69</v>
      </c>
      <c r="T450" s="28" t="s">
        <v>908</v>
      </c>
      <c r="U450" s="5" t="s">
        <v>444</v>
      </c>
      <c r="V450" s="28" t="s">
        <v>2614</v>
      </c>
      <c r="W450" s="7" t="s">
        <v>2620</v>
      </c>
      <c r="X450" s="7" t="s">
        <v>43</v>
      </c>
      <c r="Y450" s="5" t="s">
        <v>605</v>
      </c>
      <c r="Z450" s="5" t="s">
        <v>43</v>
      </c>
      <c r="AA450" s="6" t="s">
        <v>43</v>
      </c>
      <c r="AB450" s="6" t="s">
        <v>43</v>
      </c>
      <c r="AC450" s="6" t="s">
        <v>43</v>
      </c>
      <c r="AD450" s="6" t="s">
        <v>43</v>
      </c>
      <c r="AE450" s="6" t="s">
        <v>43</v>
      </c>
    </row>
    <row r="451">
      <c r="A451" s="28" t="s">
        <v>2621</v>
      </c>
      <c r="B451" s="6" t="s">
        <v>2622</v>
      </c>
      <c r="C451" s="6" t="s">
        <v>2623</v>
      </c>
      <c r="D451" s="7" t="s">
        <v>2317</v>
      </c>
      <c r="E451" s="28" t="s">
        <v>2318</v>
      </c>
      <c r="F451" s="5" t="s">
        <v>462</v>
      </c>
      <c r="G451" s="6" t="s">
        <v>37</v>
      </c>
      <c r="H451" s="6" t="s">
        <v>2622</v>
      </c>
      <c r="I451" s="6" t="s">
        <v>2624</v>
      </c>
      <c r="J451" s="8" t="s">
        <v>311</v>
      </c>
      <c r="K451" s="5" t="s">
        <v>312</v>
      </c>
      <c r="L451" s="7" t="s">
        <v>313</v>
      </c>
      <c r="M451" s="9">
        <v>14100</v>
      </c>
      <c r="N451" s="5" t="s">
        <v>441</v>
      </c>
      <c r="O451" s="32">
        <v>43060.2251806366</v>
      </c>
      <c r="P451" s="33">
        <v>43060.6205754282</v>
      </c>
      <c r="Q451" s="28" t="s">
        <v>43</v>
      </c>
      <c r="R451" s="29" t="s">
        <v>2625</v>
      </c>
      <c r="S451" s="28" t="s">
        <v>69</v>
      </c>
      <c r="T451" s="28" t="s">
        <v>466</v>
      </c>
      <c r="U451" s="5" t="s">
        <v>467</v>
      </c>
      <c r="V451" s="28" t="s">
        <v>468</v>
      </c>
      <c r="W451" s="7" t="s">
        <v>43</v>
      </c>
      <c r="X451" s="7" t="s">
        <v>43</v>
      </c>
      <c r="Y451" s="5" t="s">
        <v>43</v>
      </c>
      <c r="Z451" s="5" t="s">
        <v>43</v>
      </c>
      <c r="AA451" s="6" t="s">
        <v>43</v>
      </c>
      <c r="AB451" s="6" t="s">
        <v>43</v>
      </c>
      <c r="AC451" s="6" t="s">
        <v>43</v>
      </c>
      <c r="AD451" s="6" t="s">
        <v>43</v>
      </c>
      <c r="AE451" s="6" t="s">
        <v>43</v>
      </c>
    </row>
    <row r="452">
      <c r="A452" s="28" t="s">
        <v>2626</v>
      </c>
      <c r="B452" s="6" t="s">
        <v>2627</v>
      </c>
      <c r="C452" s="6" t="s">
        <v>1571</v>
      </c>
      <c r="D452" s="7" t="s">
        <v>2564</v>
      </c>
      <c r="E452" s="28" t="s">
        <v>2565</v>
      </c>
      <c r="F452" s="5" t="s">
        <v>462</v>
      </c>
      <c r="G452" s="6" t="s">
        <v>37</v>
      </c>
      <c r="H452" s="6" t="s">
        <v>2628</v>
      </c>
      <c r="I452" s="6" t="s">
        <v>2629</v>
      </c>
      <c r="J452" s="8" t="s">
        <v>973</v>
      </c>
      <c r="K452" s="5" t="s">
        <v>974</v>
      </c>
      <c r="L452" s="7" t="s">
        <v>975</v>
      </c>
      <c r="M452" s="9">
        <v>18520</v>
      </c>
      <c r="N452" s="5" t="s">
        <v>441</v>
      </c>
      <c r="O452" s="32">
        <v>43060.2261908218</v>
      </c>
      <c r="P452" s="33">
        <v>43060.5168883912</v>
      </c>
      <c r="Q452" s="28" t="s">
        <v>43</v>
      </c>
      <c r="R452" s="29" t="s">
        <v>2630</v>
      </c>
      <c r="S452" s="28" t="s">
        <v>69</v>
      </c>
      <c r="T452" s="28" t="s">
        <v>475</v>
      </c>
      <c r="U452" s="5" t="s">
        <v>476</v>
      </c>
      <c r="V452" s="28" t="s">
        <v>468</v>
      </c>
      <c r="W452" s="7" t="s">
        <v>43</v>
      </c>
      <c r="X452" s="7" t="s">
        <v>43</v>
      </c>
      <c r="Y452" s="5" t="s">
        <v>43</v>
      </c>
      <c r="Z452" s="5" t="s">
        <v>43</v>
      </c>
      <c r="AA452" s="6" t="s">
        <v>43</v>
      </c>
      <c r="AB452" s="6" t="s">
        <v>43</v>
      </c>
      <c r="AC452" s="6" t="s">
        <v>43</v>
      </c>
      <c r="AD452" s="6" t="s">
        <v>43</v>
      </c>
      <c r="AE452" s="6" t="s">
        <v>43</v>
      </c>
    </row>
    <row r="453">
      <c r="A453" s="28" t="s">
        <v>442</v>
      </c>
      <c r="B453" s="6" t="s">
        <v>435</v>
      </c>
      <c r="C453" s="6" t="s">
        <v>436</v>
      </c>
      <c r="D453" s="7" t="s">
        <v>437</v>
      </c>
      <c r="E453" s="28" t="s">
        <v>438</v>
      </c>
      <c r="F453" s="5" t="s">
        <v>22</v>
      </c>
      <c r="G453" s="6" t="s">
        <v>37</v>
      </c>
      <c r="H453" s="6" t="s">
        <v>439</v>
      </c>
      <c r="I453" s="6" t="s">
        <v>2631</v>
      </c>
      <c r="J453" s="8" t="s">
        <v>96</v>
      </c>
      <c r="K453" s="5" t="s">
        <v>97</v>
      </c>
      <c r="L453" s="7" t="s">
        <v>98</v>
      </c>
      <c r="M453" s="9">
        <v>12050</v>
      </c>
      <c r="N453" s="5" t="s">
        <v>144</v>
      </c>
      <c r="O453" s="32">
        <v>43060.2306450579</v>
      </c>
      <c r="P453" s="33">
        <v>43060.2319584144</v>
      </c>
      <c r="Q453" s="28" t="s">
        <v>434</v>
      </c>
      <c r="R453" s="29" t="s">
        <v>43</v>
      </c>
      <c r="S453" s="28" t="s">
        <v>69</v>
      </c>
      <c r="T453" s="28" t="s">
        <v>443</v>
      </c>
      <c r="U453" s="5" t="s">
        <v>444</v>
      </c>
      <c r="V453" s="28" t="s">
        <v>445</v>
      </c>
      <c r="W453" s="7" t="s">
        <v>446</v>
      </c>
      <c r="X453" s="7" t="s">
        <v>2632</v>
      </c>
      <c r="Y453" s="5" t="s">
        <v>447</v>
      </c>
      <c r="Z453" s="5" t="s">
        <v>43</v>
      </c>
      <c r="AA453" s="6" t="s">
        <v>43</v>
      </c>
      <c r="AB453" s="6" t="s">
        <v>43</v>
      </c>
      <c r="AC453" s="6" t="s">
        <v>43</v>
      </c>
      <c r="AD453" s="6" t="s">
        <v>43</v>
      </c>
      <c r="AE453" s="6" t="s">
        <v>43</v>
      </c>
    </row>
    <row r="454">
      <c r="A454" s="28" t="s">
        <v>2633</v>
      </c>
      <c r="B454" s="6" t="s">
        <v>2634</v>
      </c>
      <c r="C454" s="6" t="s">
        <v>2635</v>
      </c>
      <c r="D454" s="7" t="s">
        <v>2317</v>
      </c>
      <c r="E454" s="28" t="s">
        <v>2318</v>
      </c>
      <c r="F454" s="5" t="s">
        <v>462</v>
      </c>
      <c r="G454" s="6" t="s">
        <v>37</v>
      </c>
      <c r="H454" s="6" t="s">
        <v>2634</v>
      </c>
      <c r="I454" s="6" t="s">
        <v>2636</v>
      </c>
      <c r="J454" s="8" t="s">
        <v>311</v>
      </c>
      <c r="K454" s="5" t="s">
        <v>312</v>
      </c>
      <c r="L454" s="7" t="s">
        <v>313</v>
      </c>
      <c r="M454" s="9">
        <v>13920</v>
      </c>
      <c r="N454" s="5" t="s">
        <v>441</v>
      </c>
      <c r="O454" s="32">
        <v>43060.2322294329</v>
      </c>
      <c r="P454" s="33">
        <v>43060.6205753819</v>
      </c>
      <c r="Q454" s="28" t="s">
        <v>43</v>
      </c>
      <c r="R454" s="29" t="s">
        <v>2637</v>
      </c>
      <c r="S454" s="28" t="s">
        <v>69</v>
      </c>
      <c r="T454" s="28" t="s">
        <v>466</v>
      </c>
      <c r="U454" s="5" t="s">
        <v>467</v>
      </c>
      <c r="V454" s="28" t="s">
        <v>468</v>
      </c>
      <c r="W454" s="7" t="s">
        <v>43</v>
      </c>
      <c r="X454" s="7" t="s">
        <v>43</v>
      </c>
      <c r="Y454" s="5" t="s">
        <v>43</v>
      </c>
      <c r="Z454" s="5" t="s">
        <v>43</v>
      </c>
      <c r="AA454" s="6" t="s">
        <v>43</v>
      </c>
      <c r="AB454" s="6" t="s">
        <v>43</v>
      </c>
      <c r="AC454" s="6" t="s">
        <v>43</v>
      </c>
      <c r="AD454" s="6" t="s">
        <v>43</v>
      </c>
      <c r="AE454" s="6" t="s">
        <v>43</v>
      </c>
    </row>
    <row r="455">
      <c r="A455" s="28" t="s">
        <v>2638</v>
      </c>
      <c r="B455" s="6" t="s">
        <v>2639</v>
      </c>
      <c r="C455" s="6" t="s">
        <v>459</v>
      </c>
      <c r="D455" s="7" t="s">
        <v>2317</v>
      </c>
      <c r="E455" s="28" t="s">
        <v>2318</v>
      </c>
      <c r="F455" s="5" t="s">
        <v>462</v>
      </c>
      <c r="G455" s="6" t="s">
        <v>37</v>
      </c>
      <c r="H455" s="6" t="s">
        <v>2639</v>
      </c>
      <c r="I455" s="6" t="s">
        <v>2640</v>
      </c>
      <c r="J455" s="8" t="s">
        <v>311</v>
      </c>
      <c r="K455" s="5" t="s">
        <v>312</v>
      </c>
      <c r="L455" s="7" t="s">
        <v>313</v>
      </c>
      <c r="M455" s="9">
        <v>14250</v>
      </c>
      <c r="N455" s="5" t="s">
        <v>441</v>
      </c>
      <c r="O455" s="32">
        <v>43060.2338977199</v>
      </c>
      <c r="P455" s="33">
        <v>43060.6205753125</v>
      </c>
      <c r="Q455" s="28" t="s">
        <v>43</v>
      </c>
      <c r="R455" s="29" t="s">
        <v>2641</v>
      </c>
      <c r="S455" s="28" t="s">
        <v>69</v>
      </c>
      <c r="T455" s="28" t="s">
        <v>475</v>
      </c>
      <c r="U455" s="5" t="s">
        <v>476</v>
      </c>
      <c r="V455" s="28" t="s">
        <v>468</v>
      </c>
      <c r="W455" s="7" t="s">
        <v>43</v>
      </c>
      <c r="X455" s="7" t="s">
        <v>43</v>
      </c>
      <c r="Y455" s="5" t="s">
        <v>43</v>
      </c>
      <c r="Z455" s="5" t="s">
        <v>43</v>
      </c>
      <c r="AA455" s="6" t="s">
        <v>43</v>
      </c>
      <c r="AB455" s="6" t="s">
        <v>43</v>
      </c>
      <c r="AC455" s="6" t="s">
        <v>43</v>
      </c>
      <c r="AD455" s="6" t="s">
        <v>43</v>
      </c>
      <c r="AE455" s="6" t="s">
        <v>43</v>
      </c>
    </row>
    <row r="456">
      <c r="A456" s="28" t="s">
        <v>2642</v>
      </c>
      <c r="B456" s="6" t="s">
        <v>2643</v>
      </c>
      <c r="C456" s="6" t="s">
        <v>1571</v>
      </c>
      <c r="D456" s="7" t="s">
        <v>2445</v>
      </c>
      <c r="E456" s="28" t="s">
        <v>2446</v>
      </c>
      <c r="F456" s="5" t="s">
        <v>462</v>
      </c>
      <c r="G456" s="6" t="s">
        <v>37</v>
      </c>
      <c r="H456" s="6" t="s">
        <v>2644</v>
      </c>
      <c r="I456" s="6" t="s">
        <v>2645</v>
      </c>
      <c r="J456" s="8" t="s">
        <v>311</v>
      </c>
      <c r="K456" s="5" t="s">
        <v>312</v>
      </c>
      <c r="L456" s="7" t="s">
        <v>313</v>
      </c>
      <c r="M456" s="9">
        <v>14490</v>
      </c>
      <c r="N456" s="5" t="s">
        <v>441</v>
      </c>
      <c r="O456" s="32">
        <v>43060.2350137731</v>
      </c>
      <c r="P456" s="33">
        <v>43060.3244312153</v>
      </c>
      <c r="Q456" s="28" t="s">
        <v>43</v>
      </c>
      <c r="R456" s="29" t="s">
        <v>2646</v>
      </c>
      <c r="S456" s="28" t="s">
        <v>69</v>
      </c>
      <c r="T456" s="28" t="s">
        <v>475</v>
      </c>
      <c r="U456" s="5" t="s">
        <v>476</v>
      </c>
      <c r="V456" s="28" t="s">
        <v>468</v>
      </c>
      <c r="W456" s="7" t="s">
        <v>43</v>
      </c>
      <c r="X456" s="7" t="s">
        <v>43</v>
      </c>
      <c r="Y456" s="5" t="s">
        <v>43</v>
      </c>
      <c r="Z456" s="5" t="s">
        <v>43</v>
      </c>
      <c r="AA456" s="6" t="s">
        <v>43</v>
      </c>
      <c r="AB456" s="6" t="s">
        <v>43</v>
      </c>
      <c r="AC456" s="6" t="s">
        <v>43</v>
      </c>
      <c r="AD456" s="6" t="s">
        <v>43</v>
      </c>
      <c r="AE456" s="6" t="s">
        <v>43</v>
      </c>
    </row>
    <row r="457">
      <c r="A457" s="28" t="s">
        <v>2647</v>
      </c>
      <c r="B457" s="6" t="s">
        <v>2648</v>
      </c>
      <c r="C457" s="6" t="s">
        <v>2649</v>
      </c>
      <c r="D457" s="7" t="s">
        <v>2317</v>
      </c>
      <c r="E457" s="28" t="s">
        <v>2318</v>
      </c>
      <c r="F457" s="5" t="s">
        <v>462</v>
      </c>
      <c r="G457" s="6" t="s">
        <v>37</v>
      </c>
      <c r="H457" s="6" t="s">
        <v>2648</v>
      </c>
      <c r="I457" s="6" t="s">
        <v>2650</v>
      </c>
      <c r="J457" s="8" t="s">
        <v>157</v>
      </c>
      <c r="K457" s="5" t="s">
        <v>158</v>
      </c>
      <c r="L457" s="7" t="s">
        <v>159</v>
      </c>
      <c r="M457" s="9">
        <v>13700</v>
      </c>
      <c r="N457" s="5" t="s">
        <v>441</v>
      </c>
      <c r="O457" s="32">
        <v>43060.2357270486</v>
      </c>
      <c r="P457" s="33">
        <v>43060.6205752315</v>
      </c>
      <c r="Q457" s="28" t="s">
        <v>43</v>
      </c>
      <c r="R457" s="29" t="s">
        <v>2651</v>
      </c>
      <c r="S457" s="28" t="s">
        <v>69</v>
      </c>
      <c r="T457" s="28" t="s">
        <v>466</v>
      </c>
      <c r="U457" s="5" t="s">
        <v>467</v>
      </c>
      <c r="V457" s="28" t="s">
        <v>468</v>
      </c>
      <c r="W457" s="7" t="s">
        <v>43</v>
      </c>
      <c r="X457" s="7" t="s">
        <v>43</v>
      </c>
      <c r="Y457" s="5" t="s">
        <v>43</v>
      </c>
      <c r="Z457" s="5" t="s">
        <v>43</v>
      </c>
      <c r="AA457" s="6" t="s">
        <v>43</v>
      </c>
      <c r="AB457" s="6" t="s">
        <v>43</v>
      </c>
      <c r="AC457" s="6" t="s">
        <v>43</v>
      </c>
      <c r="AD457" s="6" t="s">
        <v>43</v>
      </c>
      <c r="AE457" s="6" t="s">
        <v>43</v>
      </c>
    </row>
    <row r="458">
      <c r="A458" s="28" t="s">
        <v>2652</v>
      </c>
      <c r="B458" s="6" t="s">
        <v>2653</v>
      </c>
      <c r="C458" s="6" t="s">
        <v>2654</v>
      </c>
      <c r="D458" s="7" t="s">
        <v>2317</v>
      </c>
      <c r="E458" s="28" t="s">
        <v>2318</v>
      </c>
      <c r="F458" s="5" t="s">
        <v>462</v>
      </c>
      <c r="G458" s="6" t="s">
        <v>37</v>
      </c>
      <c r="H458" s="6" t="s">
        <v>2653</v>
      </c>
      <c r="I458" s="6" t="s">
        <v>2655</v>
      </c>
      <c r="J458" s="8" t="s">
        <v>64</v>
      </c>
      <c r="K458" s="5" t="s">
        <v>65</v>
      </c>
      <c r="L458" s="7" t="s">
        <v>66</v>
      </c>
      <c r="M458" s="9">
        <v>19560</v>
      </c>
      <c r="N458" s="5" t="s">
        <v>441</v>
      </c>
      <c r="O458" s="32">
        <v>43060.2385628819</v>
      </c>
      <c r="P458" s="33">
        <v>43060.6205748843</v>
      </c>
      <c r="Q458" s="28" t="s">
        <v>43</v>
      </c>
      <c r="R458" s="29" t="s">
        <v>2656</v>
      </c>
      <c r="S458" s="28" t="s">
        <v>69</v>
      </c>
      <c r="T458" s="28" t="s">
        <v>466</v>
      </c>
      <c r="U458" s="5" t="s">
        <v>467</v>
      </c>
      <c r="V458" s="28" t="s">
        <v>468</v>
      </c>
      <c r="W458" s="7" t="s">
        <v>43</v>
      </c>
      <c r="X458" s="7" t="s">
        <v>43</v>
      </c>
      <c r="Y458" s="5" t="s">
        <v>43</v>
      </c>
      <c r="Z458" s="5" t="s">
        <v>43</v>
      </c>
      <c r="AA458" s="6" t="s">
        <v>43</v>
      </c>
      <c r="AB458" s="6" t="s">
        <v>43</v>
      </c>
      <c r="AC458" s="6" t="s">
        <v>43</v>
      </c>
      <c r="AD458" s="6" t="s">
        <v>43</v>
      </c>
      <c r="AE458" s="6" t="s">
        <v>43</v>
      </c>
    </row>
    <row r="459">
      <c r="A459" s="28" t="s">
        <v>2657</v>
      </c>
      <c r="B459" s="6" t="s">
        <v>2658</v>
      </c>
      <c r="C459" s="6" t="s">
        <v>459</v>
      </c>
      <c r="D459" s="7" t="s">
        <v>2317</v>
      </c>
      <c r="E459" s="28" t="s">
        <v>2318</v>
      </c>
      <c r="F459" s="5" t="s">
        <v>462</v>
      </c>
      <c r="G459" s="6" t="s">
        <v>37</v>
      </c>
      <c r="H459" s="6" t="s">
        <v>2658</v>
      </c>
      <c r="I459" s="6" t="s">
        <v>2659</v>
      </c>
      <c r="J459" s="8" t="s">
        <v>222</v>
      </c>
      <c r="K459" s="5" t="s">
        <v>223</v>
      </c>
      <c r="L459" s="7" t="s">
        <v>224</v>
      </c>
      <c r="M459" s="9">
        <v>20140</v>
      </c>
      <c r="N459" s="5" t="s">
        <v>715</v>
      </c>
      <c r="O459" s="32">
        <v>43060.2406076042</v>
      </c>
      <c r="P459" s="33">
        <v>43060.6205760764</v>
      </c>
      <c r="Q459" s="28" t="s">
        <v>43</v>
      </c>
      <c r="R459" s="29" t="s">
        <v>43</v>
      </c>
      <c r="S459" s="28" t="s">
        <v>69</v>
      </c>
      <c r="T459" s="28" t="s">
        <v>466</v>
      </c>
      <c r="U459" s="5" t="s">
        <v>467</v>
      </c>
      <c r="V459" s="28" t="s">
        <v>468</v>
      </c>
      <c r="W459" s="7" t="s">
        <v>43</v>
      </c>
      <c r="X459" s="7" t="s">
        <v>43</v>
      </c>
      <c r="Y459" s="5" t="s">
        <v>43</v>
      </c>
      <c r="Z459" s="5" t="s">
        <v>43</v>
      </c>
      <c r="AA459" s="6" t="s">
        <v>43</v>
      </c>
      <c r="AB459" s="6" t="s">
        <v>43</v>
      </c>
      <c r="AC459" s="6" t="s">
        <v>43</v>
      </c>
      <c r="AD459" s="6" t="s">
        <v>43</v>
      </c>
      <c r="AE459" s="6" t="s">
        <v>43</v>
      </c>
    </row>
    <row r="460">
      <c r="A460" s="28" t="s">
        <v>2660</v>
      </c>
      <c r="B460" s="6" t="s">
        <v>2661</v>
      </c>
      <c r="C460" s="6" t="s">
        <v>2546</v>
      </c>
      <c r="D460" s="7" t="s">
        <v>2530</v>
      </c>
      <c r="E460" s="28" t="s">
        <v>2531</v>
      </c>
      <c r="F460" s="5" t="s">
        <v>462</v>
      </c>
      <c r="G460" s="6" t="s">
        <v>37</v>
      </c>
      <c r="H460" s="6" t="s">
        <v>2662</v>
      </c>
      <c r="I460" s="6" t="s">
        <v>2663</v>
      </c>
      <c r="J460" s="8" t="s">
        <v>157</v>
      </c>
      <c r="K460" s="5" t="s">
        <v>158</v>
      </c>
      <c r="L460" s="7" t="s">
        <v>159</v>
      </c>
      <c r="M460" s="9">
        <v>13470</v>
      </c>
      <c r="N460" s="5" t="s">
        <v>633</v>
      </c>
      <c r="O460" s="32">
        <v>43060.2406203357</v>
      </c>
      <c r="P460" s="33">
        <v>43060.381744294</v>
      </c>
      <c r="Q460" s="28" t="s">
        <v>43</v>
      </c>
      <c r="R460" s="29" t="s">
        <v>43</v>
      </c>
      <c r="S460" s="28" t="s">
        <v>69</v>
      </c>
      <c r="T460" s="28" t="s">
        <v>466</v>
      </c>
      <c r="U460" s="5" t="s">
        <v>467</v>
      </c>
      <c r="V460" s="28" t="s">
        <v>468</v>
      </c>
      <c r="W460" s="7" t="s">
        <v>43</v>
      </c>
      <c r="X460" s="7" t="s">
        <v>43</v>
      </c>
      <c r="Y460" s="5" t="s">
        <v>43</v>
      </c>
      <c r="Z460" s="5" t="s">
        <v>43</v>
      </c>
      <c r="AA460" s="6" t="s">
        <v>43</v>
      </c>
      <c r="AB460" s="6" t="s">
        <v>43</v>
      </c>
      <c r="AC460" s="6" t="s">
        <v>43</v>
      </c>
      <c r="AD460" s="6" t="s">
        <v>43</v>
      </c>
      <c r="AE460" s="6" t="s">
        <v>43</v>
      </c>
    </row>
    <row r="461">
      <c r="A461" s="28" t="s">
        <v>2664</v>
      </c>
      <c r="B461" s="6" t="s">
        <v>2665</v>
      </c>
      <c r="C461" s="6" t="s">
        <v>459</v>
      </c>
      <c r="D461" s="7" t="s">
        <v>2317</v>
      </c>
      <c r="E461" s="28" t="s">
        <v>2318</v>
      </c>
      <c r="F461" s="5" t="s">
        <v>462</v>
      </c>
      <c r="G461" s="6" t="s">
        <v>37</v>
      </c>
      <c r="H461" s="6" t="s">
        <v>2665</v>
      </c>
      <c r="I461" s="6" t="s">
        <v>2666</v>
      </c>
      <c r="J461" s="8" t="s">
        <v>222</v>
      </c>
      <c r="K461" s="5" t="s">
        <v>223</v>
      </c>
      <c r="L461" s="7" t="s">
        <v>224</v>
      </c>
      <c r="M461" s="9">
        <v>20300</v>
      </c>
      <c r="N461" s="5" t="s">
        <v>441</v>
      </c>
      <c r="O461" s="32">
        <v>43060.2424371181</v>
      </c>
      <c r="P461" s="33">
        <v>43060.6205760069</v>
      </c>
      <c r="Q461" s="28" t="s">
        <v>43</v>
      </c>
      <c r="R461" s="29" t="s">
        <v>2667</v>
      </c>
      <c r="S461" s="28" t="s">
        <v>69</v>
      </c>
      <c r="T461" s="28" t="s">
        <v>475</v>
      </c>
      <c r="U461" s="5" t="s">
        <v>476</v>
      </c>
      <c r="V461" s="28" t="s">
        <v>468</v>
      </c>
      <c r="W461" s="7" t="s">
        <v>43</v>
      </c>
      <c r="X461" s="7" t="s">
        <v>43</v>
      </c>
      <c r="Y461" s="5" t="s">
        <v>43</v>
      </c>
      <c r="Z461" s="5" t="s">
        <v>43</v>
      </c>
      <c r="AA461" s="6" t="s">
        <v>43</v>
      </c>
      <c r="AB461" s="6" t="s">
        <v>43</v>
      </c>
      <c r="AC461" s="6" t="s">
        <v>43</v>
      </c>
      <c r="AD461" s="6" t="s">
        <v>43</v>
      </c>
      <c r="AE461" s="6" t="s">
        <v>43</v>
      </c>
    </row>
    <row r="462">
      <c r="A462" s="28" t="s">
        <v>2668</v>
      </c>
      <c r="B462" s="6" t="s">
        <v>2669</v>
      </c>
      <c r="C462" s="6" t="s">
        <v>459</v>
      </c>
      <c r="D462" s="7" t="s">
        <v>2317</v>
      </c>
      <c r="E462" s="28" t="s">
        <v>2318</v>
      </c>
      <c r="F462" s="5" t="s">
        <v>462</v>
      </c>
      <c r="G462" s="6" t="s">
        <v>37</v>
      </c>
      <c r="H462" s="6" t="s">
        <v>2669</v>
      </c>
      <c r="I462" s="6" t="s">
        <v>2670</v>
      </c>
      <c r="J462" s="8" t="s">
        <v>222</v>
      </c>
      <c r="K462" s="5" t="s">
        <v>223</v>
      </c>
      <c r="L462" s="7" t="s">
        <v>224</v>
      </c>
      <c r="M462" s="9">
        <v>20370</v>
      </c>
      <c r="N462" s="5" t="s">
        <v>441</v>
      </c>
      <c r="O462" s="32">
        <v>43060.2441379282</v>
      </c>
      <c r="P462" s="33">
        <v>43060.6205748032</v>
      </c>
      <c r="Q462" s="28" t="s">
        <v>43</v>
      </c>
      <c r="R462" s="29" t="s">
        <v>2671</v>
      </c>
      <c r="S462" s="28" t="s">
        <v>69</v>
      </c>
      <c r="T462" s="28" t="s">
        <v>475</v>
      </c>
      <c r="U462" s="5" t="s">
        <v>476</v>
      </c>
      <c r="V462" s="28" t="s">
        <v>468</v>
      </c>
      <c r="W462" s="7" t="s">
        <v>43</v>
      </c>
      <c r="X462" s="7" t="s">
        <v>43</v>
      </c>
      <c r="Y462" s="5" t="s">
        <v>43</v>
      </c>
      <c r="Z462" s="5" t="s">
        <v>43</v>
      </c>
      <c r="AA462" s="6" t="s">
        <v>43</v>
      </c>
      <c r="AB462" s="6" t="s">
        <v>43</v>
      </c>
      <c r="AC462" s="6" t="s">
        <v>43</v>
      </c>
      <c r="AD462" s="6" t="s">
        <v>43</v>
      </c>
      <c r="AE462" s="6" t="s">
        <v>43</v>
      </c>
    </row>
    <row r="463">
      <c r="A463" s="28" t="s">
        <v>2672</v>
      </c>
      <c r="B463" s="6" t="s">
        <v>2673</v>
      </c>
      <c r="C463" s="6" t="s">
        <v>459</v>
      </c>
      <c r="D463" s="7" t="s">
        <v>2317</v>
      </c>
      <c r="E463" s="28" t="s">
        <v>2318</v>
      </c>
      <c r="F463" s="5" t="s">
        <v>462</v>
      </c>
      <c r="G463" s="6" t="s">
        <v>37</v>
      </c>
      <c r="H463" s="6" t="s">
        <v>2673</v>
      </c>
      <c r="I463" s="6" t="s">
        <v>2674</v>
      </c>
      <c r="J463" s="8" t="s">
        <v>323</v>
      </c>
      <c r="K463" s="5" t="s">
        <v>324</v>
      </c>
      <c r="L463" s="7" t="s">
        <v>325</v>
      </c>
      <c r="M463" s="9">
        <v>22560</v>
      </c>
      <c r="N463" s="5" t="s">
        <v>441</v>
      </c>
      <c r="O463" s="32">
        <v>43060.2468471065</v>
      </c>
      <c r="P463" s="33">
        <v>43060.6205759259</v>
      </c>
      <c r="Q463" s="28" t="s">
        <v>43</v>
      </c>
      <c r="R463" s="29" t="s">
        <v>2675</v>
      </c>
      <c r="S463" s="28" t="s">
        <v>69</v>
      </c>
      <c r="T463" s="28" t="s">
        <v>475</v>
      </c>
      <c r="U463" s="5" t="s">
        <v>476</v>
      </c>
      <c r="V463" s="28" t="s">
        <v>468</v>
      </c>
      <c r="W463" s="7" t="s">
        <v>43</v>
      </c>
      <c r="X463" s="7" t="s">
        <v>43</v>
      </c>
      <c r="Y463" s="5" t="s">
        <v>43</v>
      </c>
      <c r="Z463" s="5" t="s">
        <v>43</v>
      </c>
      <c r="AA463" s="6" t="s">
        <v>43</v>
      </c>
      <c r="AB463" s="6" t="s">
        <v>43</v>
      </c>
      <c r="AC463" s="6" t="s">
        <v>43</v>
      </c>
      <c r="AD463" s="6" t="s">
        <v>43</v>
      </c>
      <c r="AE463" s="6" t="s">
        <v>43</v>
      </c>
    </row>
    <row r="464">
      <c r="A464" s="28" t="s">
        <v>2676</v>
      </c>
      <c r="B464" s="6" t="s">
        <v>2677</v>
      </c>
      <c r="C464" s="6" t="s">
        <v>459</v>
      </c>
      <c r="D464" s="7" t="s">
        <v>2317</v>
      </c>
      <c r="E464" s="28" t="s">
        <v>2318</v>
      </c>
      <c r="F464" s="5" t="s">
        <v>462</v>
      </c>
      <c r="G464" s="6" t="s">
        <v>37</v>
      </c>
      <c r="H464" s="6" t="s">
        <v>2677</v>
      </c>
      <c r="I464" s="6" t="s">
        <v>2678</v>
      </c>
      <c r="J464" s="8" t="s">
        <v>342</v>
      </c>
      <c r="K464" s="5" t="s">
        <v>343</v>
      </c>
      <c r="L464" s="7" t="s">
        <v>344</v>
      </c>
      <c r="M464" s="9">
        <v>16070</v>
      </c>
      <c r="N464" s="5" t="s">
        <v>83</v>
      </c>
      <c r="O464" s="32">
        <v>43060.2481778935</v>
      </c>
      <c r="P464" s="33">
        <v>43060.6205758912</v>
      </c>
      <c r="Q464" s="28" t="s">
        <v>43</v>
      </c>
      <c r="R464" s="29" t="s">
        <v>43</v>
      </c>
      <c r="S464" s="28" t="s">
        <v>69</v>
      </c>
      <c r="T464" s="28" t="s">
        <v>466</v>
      </c>
      <c r="U464" s="5" t="s">
        <v>467</v>
      </c>
      <c r="V464" s="28" t="s">
        <v>468</v>
      </c>
      <c r="W464" s="7" t="s">
        <v>43</v>
      </c>
      <c r="X464" s="7" t="s">
        <v>43</v>
      </c>
      <c r="Y464" s="5" t="s">
        <v>43</v>
      </c>
      <c r="Z464" s="5" t="s">
        <v>43</v>
      </c>
      <c r="AA464" s="6" t="s">
        <v>43</v>
      </c>
      <c r="AB464" s="6" t="s">
        <v>43</v>
      </c>
      <c r="AC464" s="6" t="s">
        <v>43</v>
      </c>
      <c r="AD464" s="6" t="s">
        <v>43</v>
      </c>
      <c r="AE464" s="6" t="s">
        <v>43</v>
      </c>
    </row>
    <row r="465">
      <c r="A465" s="28" t="s">
        <v>2679</v>
      </c>
      <c r="B465" s="6" t="s">
        <v>2680</v>
      </c>
      <c r="C465" s="6" t="s">
        <v>459</v>
      </c>
      <c r="D465" s="7" t="s">
        <v>2317</v>
      </c>
      <c r="E465" s="28" t="s">
        <v>2318</v>
      </c>
      <c r="F465" s="5" t="s">
        <v>462</v>
      </c>
      <c r="G465" s="6" t="s">
        <v>37</v>
      </c>
      <c r="H465" s="6" t="s">
        <v>2680</v>
      </c>
      <c r="I465" s="6" t="s">
        <v>2678</v>
      </c>
      <c r="J465" s="8" t="s">
        <v>342</v>
      </c>
      <c r="K465" s="5" t="s">
        <v>343</v>
      </c>
      <c r="L465" s="7" t="s">
        <v>344</v>
      </c>
      <c r="M465" s="9">
        <v>16080</v>
      </c>
      <c r="N465" s="5" t="s">
        <v>83</v>
      </c>
      <c r="O465" s="32">
        <v>43060.2497101505</v>
      </c>
      <c r="P465" s="33">
        <v>43060.6205758102</v>
      </c>
      <c r="Q465" s="28" t="s">
        <v>43</v>
      </c>
      <c r="R465" s="29" t="s">
        <v>43</v>
      </c>
      <c r="S465" s="28" t="s">
        <v>69</v>
      </c>
      <c r="T465" s="28" t="s">
        <v>475</v>
      </c>
      <c r="U465" s="5" t="s">
        <v>476</v>
      </c>
      <c r="V465" s="28" t="s">
        <v>468</v>
      </c>
      <c r="W465" s="7" t="s">
        <v>43</v>
      </c>
      <c r="X465" s="7" t="s">
        <v>43</v>
      </c>
      <c r="Y465" s="5" t="s">
        <v>43</v>
      </c>
      <c r="Z465" s="5" t="s">
        <v>43</v>
      </c>
      <c r="AA465" s="6" t="s">
        <v>43</v>
      </c>
      <c r="AB465" s="6" t="s">
        <v>43</v>
      </c>
      <c r="AC465" s="6" t="s">
        <v>43</v>
      </c>
      <c r="AD465" s="6" t="s">
        <v>43</v>
      </c>
      <c r="AE465" s="6" t="s">
        <v>43</v>
      </c>
    </row>
    <row r="466">
      <c r="A466" s="28" t="s">
        <v>2681</v>
      </c>
      <c r="B466" s="6" t="s">
        <v>2682</v>
      </c>
      <c r="C466" s="6" t="s">
        <v>2546</v>
      </c>
      <c r="D466" s="7" t="s">
        <v>2530</v>
      </c>
      <c r="E466" s="28" t="s">
        <v>2531</v>
      </c>
      <c r="F466" s="5" t="s">
        <v>462</v>
      </c>
      <c r="G466" s="6" t="s">
        <v>37</v>
      </c>
      <c r="H466" s="6" t="s">
        <v>2683</v>
      </c>
      <c r="I466" s="6" t="s">
        <v>473</v>
      </c>
      <c r="J466" s="8" t="s">
        <v>64</v>
      </c>
      <c r="K466" s="5" t="s">
        <v>65</v>
      </c>
      <c r="L466" s="7" t="s">
        <v>66</v>
      </c>
      <c r="M466" s="9">
        <v>19700</v>
      </c>
      <c r="N466" s="5" t="s">
        <v>474</v>
      </c>
      <c r="O466" s="32">
        <v>43060.2505702546</v>
      </c>
      <c r="P466" s="33">
        <v>43060.5360279745</v>
      </c>
      <c r="Q466" s="28" t="s">
        <v>43</v>
      </c>
      <c r="R466" s="29" t="s">
        <v>43</v>
      </c>
      <c r="S466" s="28" t="s">
        <v>69</v>
      </c>
      <c r="T466" s="28" t="s">
        <v>466</v>
      </c>
      <c r="U466" s="5" t="s">
        <v>467</v>
      </c>
      <c r="V466" s="28" t="s">
        <v>468</v>
      </c>
      <c r="W466" s="7" t="s">
        <v>43</v>
      </c>
      <c r="X466" s="7" t="s">
        <v>43</v>
      </c>
      <c r="Y466" s="5" t="s">
        <v>43</v>
      </c>
      <c r="Z466" s="5" t="s">
        <v>43</v>
      </c>
      <c r="AA466" s="6" t="s">
        <v>43</v>
      </c>
      <c r="AB466" s="6" t="s">
        <v>43</v>
      </c>
      <c r="AC466" s="6" t="s">
        <v>43</v>
      </c>
      <c r="AD466" s="6" t="s">
        <v>43</v>
      </c>
      <c r="AE466" s="6" t="s">
        <v>43</v>
      </c>
    </row>
    <row r="467">
      <c r="A467" s="28" t="s">
        <v>2684</v>
      </c>
      <c r="B467" s="6" t="s">
        <v>2685</v>
      </c>
      <c r="C467" s="6" t="s">
        <v>459</v>
      </c>
      <c r="D467" s="7" t="s">
        <v>2317</v>
      </c>
      <c r="E467" s="28" t="s">
        <v>2318</v>
      </c>
      <c r="F467" s="5" t="s">
        <v>810</v>
      </c>
      <c r="G467" s="6" t="s">
        <v>37</v>
      </c>
      <c r="H467" s="6" t="s">
        <v>2686</v>
      </c>
      <c r="I467" s="6" t="s">
        <v>2687</v>
      </c>
      <c r="J467" s="8" t="s">
        <v>342</v>
      </c>
      <c r="K467" s="5" t="s">
        <v>343</v>
      </c>
      <c r="L467" s="7" t="s">
        <v>344</v>
      </c>
      <c r="M467" s="9">
        <v>15900</v>
      </c>
      <c r="N467" s="5" t="s">
        <v>474</v>
      </c>
      <c r="O467" s="32">
        <v>43060.2517904745</v>
      </c>
      <c r="P467" s="33">
        <v>43060.6205757292</v>
      </c>
      <c r="Q467" s="28" t="s">
        <v>43</v>
      </c>
      <c r="R467" s="29" t="s">
        <v>43</v>
      </c>
      <c r="S467" s="28" t="s">
        <v>43</v>
      </c>
      <c r="T467" s="28" t="s">
        <v>43</v>
      </c>
      <c r="U467" s="5" t="s">
        <v>43</v>
      </c>
      <c r="V467" s="28" t="s">
        <v>43</v>
      </c>
      <c r="W467" s="7" t="s">
        <v>43</v>
      </c>
      <c r="X467" s="7" t="s">
        <v>43</v>
      </c>
      <c r="Y467" s="5" t="s">
        <v>43</v>
      </c>
      <c r="Z467" s="5" t="s">
        <v>43</v>
      </c>
      <c r="AA467" s="6" t="s">
        <v>43</v>
      </c>
      <c r="AB467" s="6" t="s">
        <v>152</v>
      </c>
      <c r="AC467" s="6" t="s">
        <v>165</v>
      </c>
      <c r="AD467" s="6" t="s">
        <v>43</v>
      </c>
      <c r="AE467" s="6" t="s">
        <v>43</v>
      </c>
    </row>
    <row r="468">
      <c r="A468" s="28" t="s">
        <v>2688</v>
      </c>
      <c r="B468" s="6" t="s">
        <v>2689</v>
      </c>
      <c r="C468" s="6" t="s">
        <v>2690</v>
      </c>
      <c r="D468" s="7" t="s">
        <v>2530</v>
      </c>
      <c r="E468" s="28" t="s">
        <v>2531</v>
      </c>
      <c r="F468" s="5" t="s">
        <v>462</v>
      </c>
      <c r="G468" s="6" t="s">
        <v>37</v>
      </c>
      <c r="H468" s="6" t="s">
        <v>2691</v>
      </c>
      <c r="I468" s="6" t="s">
        <v>2692</v>
      </c>
      <c r="J468" s="8" t="s">
        <v>64</v>
      </c>
      <c r="K468" s="5" t="s">
        <v>65</v>
      </c>
      <c r="L468" s="7" t="s">
        <v>66</v>
      </c>
      <c r="M468" s="9">
        <v>19740</v>
      </c>
      <c r="N468" s="5" t="s">
        <v>474</v>
      </c>
      <c r="O468" s="32">
        <v>43060.2529875347</v>
      </c>
      <c r="P468" s="33">
        <v>43061.2980332986</v>
      </c>
      <c r="Q468" s="28" t="s">
        <v>43</v>
      </c>
      <c r="R468" s="29" t="s">
        <v>43</v>
      </c>
      <c r="S468" s="28" t="s">
        <v>69</v>
      </c>
      <c r="T468" s="28" t="s">
        <v>475</v>
      </c>
      <c r="U468" s="5" t="s">
        <v>476</v>
      </c>
      <c r="V468" s="28" t="s">
        <v>468</v>
      </c>
      <c r="W468" s="7" t="s">
        <v>43</v>
      </c>
      <c r="X468" s="7" t="s">
        <v>43</v>
      </c>
      <c r="Y468" s="5" t="s">
        <v>43</v>
      </c>
      <c r="Z468" s="5" t="s">
        <v>43</v>
      </c>
      <c r="AA468" s="6" t="s">
        <v>43</v>
      </c>
      <c r="AB468" s="6" t="s">
        <v>43</v>
      </c>
      <c r="AC468" s="6" t="s">
        <v>43</v>
      </c>
      <c r="AD468" s="6" t="s">
        <v>43</v>
      </c>
      <c r="AE468" s="6" t="s">
        <v>43</v>
      </c>
    </row>
    <row r="469">
      <c r="A469" s="28" t="s">
        <v>2693</v>
      </c>
      <c r="B469" s="6" t="s">
        <v>2694</v>
      </c>
      <c r="C469" s="6" t="s">
        <v>459</v>
      </c>
      <c r="D469" s="7" t="s">
        <v>2317</v>
      </c>
      <c r="E469" s="28" t="s">
        <v>2318</v>
      </c>
      <c r="F469" s="5" t="s">
        <v>462</v>
      </c>
      <c r="G469" s="6" t="s">
        <v>37</v>
      </c>
      <c r="H469" s="6" t="s">
        <v>2694</v>
      </c>
      <c r="I469" s="6" t="s">
        <v>2695</v>
      </c>
      <c r="J469" s="8" t="s">
        <v>323</v>
      </c>
      <c r="K469" s="5" t="s">
        <v>324</v>
      </c>
      <c r="L469" s="7" t="s">
        <v>325</v>
      </c>
      <c r="M469" s="9">
        <v>22490</v>
      </c>
      <c r="N469" s="5" t="s">
        <v>441</v>
      </c>
      <c r="O469" s="32">
        <v>43060.2537427894</v>
      </c>
      <c r="P469" s="33">
        <v>43060.6205756597</v>
      </c>
      <c r="Q469" s="28" t="s">
        <v>43</v>
      </c>
      <c r="R469" s="29" t="s">
        <v>2696</v>
      </c>
      <c r="S469" s="28" t="s">
        <v>69</v>
      </c>
      <c r="T469" s="28" t="s">
        <v>466</v>
      </c>
      <c r="U469" s="5" t="s">
        <v>467</v>
      </c>
      <c r="V469" s="28" t="s">
        <v>468</v>
      </c>
      <c r="W469" s="7" t="s">
        <v>43</v>
      </c>
      <c r="X469" s="7" t="s">
        <v>43</v>
      </c>
      <c r="Y469" s="5" t="s">
        <v>43</v>
      </c>
      <c r="Z469" s="5" t="s">
        <v>43</v>
      </c>
      <c r="AA469" s="6" t="s">
        <v>43</v>
      </c>
      <c r="AB469" s="6" t="s">
        <v>43</v>
      </c>
      <c r="AC469" s="6" t="s">
        <v>43</v>
      </c>
      <c r="AD469" s="6" t="s">
        <v>43</v>
      </c>
      <c r="AE469" s="6" t="s">
        <v>43</v>
      </c>
    </row>
    <row r="470">
      <c r="A470" s="28" t="s">
        <v>2697</v>
      </c>
      <c r="B470" s="6" t="s">
        <v>2698</v>
      </c>
      <c r="C470" s="6" t="s">
        <v>459</v>
      </c>
      <c r="D470" s="7" t="s">
        <v>2317</v>
      </c>
      <c r="E470" s="28" t="s">
        <v>2318</v>
      </c>
      <c r="F470" s="5" t="s">
        <v>706</v>
      </c>
      <c r="G470" s="6" t="s">
        <v>870</v>
      </c>
      <c r="H470" s="6" t="s">
        <v>2698</v>
      </c>
      <c r="I470" s="6" t="s">
        <v>2699</v>
      </c>
      <c r="J470" s="8" t="s">
        <v>64</v>
      </c>
      <c r="K470" s="5" t="s">
        <v>65</v>
      </c>
      <c r="L470" s="7" t="s">
        <v>66</v>
      </c>
      <c r="M470" s="9">
        <v>19530</v>
      </c>
      <c r="N470" s="5" t="s">
        <v>441</v>
      </c>
      <c r="O470" s="32">
        <v>43060.2560720718</v>
      </c>
      <c r="P470" s="33">
        <v>43060.6205756134</v>
      </c>
      <c r="Q470" s="28" t="s">
        <v>43</v>
      </c>
      <c r="R470" s="29" t="s">
        <v>2700</v>
      </c>
      <c r="S470" s="28" t="s">
        <v>43</v>
      </c>
      <c r="T470" s="28" t="s">
        <v>43</v>
      </c>
      <c r="U470" s="5" t="s">
        <v>43</v>
      </c>
      <c r="V470" s="28" t="s">
        <v>43</v>
      </c>
      <c r="W470" s="7" t="s">
        <v>43</v>
      </c>
      <c r="X470" s="7" t="s">
        <v>43</v>
      </c>
      <c r="Y470" s="5" t="s">
        <v>43</v>
      </c>
      <c r="Z470" s="5" t="s">
        <v>43</v>
      </c>
      <c r="AA470" s="6" t="s">
        <v>43</v>
      </c>
      <c r="AB470" s="6" t="s">
        <v>43</v>
      </c>
      <c r="AC470" s="6" t="s">
        <v>43</v>
      </c>
      <c r="AD470" s="6" t="s">
        <v>43</v>
      </c>
      <c r="AE470" s="6" t="s">
        <v>43</v>
      </c>
    </row>
    <row r="471">
      <c r="A471" s="28" t="s">
        <v>2701</v>
      </c>
      <c r="B471" s="6" t="s">
        <v>2702</v>
      </c>
      <c r="C471" s="6" t="s">
        <v>2703</v>
      </c>
      <c r="D471" s="7" t="s">
        <v>1510</v>
      </c>
      <c r="E471" s="28" t="s">
        <v>1511</v>
      </c>
      <c r="F471" s="5" t="s">
        <v>22</v>
      </c>
      <c r="G471" s="6" t="s">
        <v>37</v>
      </c>
      <c r="H471" s="6" t="s">
        <v>2704</v>
      </c>
      <c r="I471" s="6" t="s">
        <v>2705</v>
      </c>
      <c r="J471" s="8" t="s">
        <v>2706</v>
      </c>
      <c r="K471" s="5" t="s">
        <v>2707</v>
      </c>
      <c r="L471" s="7" t="s">
        <v>2708</v>
      </c>
      <c r="M471" s="9">
        <v>0</v>
      </c>
      <c r="N471" s="5" t="s">
        <v>441</v>
      </c>
      <c r="O471" s="32">
        <v>43060.2693532407</v>
      </c>
      <c r="P471" s="33">
        <v>43060.3917451736</v>
      </c>
      <c r="Q471" s="28" t="s">
        <v>2709</v>
      </c>
      <c r="R471" s="29" t="s">
        <v>2710</v>
      </c>
      <c r="S471" s="28" t="s">
        <v>69</v>
      </c>
      <c r="T471" s="28" t="s">
        <v>859</v>
      </c>
      <c r="U471" s="5" t="s">
        <v>444</v>
      </c>
      <c r="V471" s="28" t="s">
        <v>2711</v>
      </c>
      <c r="W471" s="7" t="s">
        <v>2712</v>
      </c>
      <c r="X471" s="7" t="s">
        <v>52</v>
      </c>
      <c r="Y471" s="5" t="s">
        <v>677</v>
      </c>
      <c r="Z471" s="5" t="s">
        <v>43</v>
      </c>
      <c r="AA471" s="6" t="s">
        <v>43</v>
      </c>
      <c r="AB471" s="6" t="s">
        <v>43</v>
      </c>
      <c r="AC471" s="6" t="s">
        <v>43</v>
      </c>
      <c r="AD471" s="6" t="s">
        <v>43</v>
      </c>
      <c r="AE471" s="6" t="s">
        <v>43</v>
      </c>
    </row>
    <row r="472">
      <c r="A472" s="28" t="s">
        <v>2713</v>
      </c>
      <c r="B472" s="6" t="s">
        <v>2714</v>
      </c>
      <c r="C472" s="6" t="s">
        <v>703</v>
      </c>
      <c r="D472" s="7" t="s">
        <v>2715</v>
      </c>
      <c r="E472" s="28" t="s">
        <v>2716</v>
      </c>
      <c r="F472" s="5" t="s">
        <v>462</v>
      </c>
      <c r="G472" s="6" t="s">
        <v>37</v>
      </c>
      <c r="H472" s="6" t="s">
        <v>2717</v>
      </c>
      <c r="I472" s="6" t="s">
        <v>2718</v>
      </c>
      <c r="J472" s="8" t="s">
        <v>80</v>
      </c>
      <c r="K472" s="5" t="s">
        <v>81</v>
      </c>
      <c r="L472" s="7" t="s">
        <v>82</v>
      </c>
      <c r="M472" s="9">
        <v>21140</v>
      </c>
      <c r="N472" s="5" t="s">
        <v>441</v>
      </c>
      <c r="O472" s="32">
        <v>43060.2720048958</v>
      </c>
      <c r="P472" s="33">
        <v>43060.3171516204</v>
      </c>
      <c r="Q472" s="28" t="s">
        <v>43</v>
      </c>
      <c r="R472" s="29" t="s">
        <v>2719</v>
      </c>
      <c r="S472" s="28" t="s">
        <v>69</v>
      </c>
      <c r="T472" s="28" t="s">
        <v>466</v>
      </c>
      <c r="U472" s="5" t="s">
        <v>467</v>
      </c>
      <c r="V472" s="28" t="s">
        <v>468</v>
      </c>
      <c r="W472" s="7" t="s">
        <v>43</v>
      </c>
      <c r="X472" s="7" t="s">
        <v>43</v>
      </c>
      <c r="Y472" s="5" t="s">
        <v>43</v>
      </c>
      <c r="Z472" s="5" t="s">
        <v>43</v>
      </c>
      <c r="AA472" s="6" t="s">
        <v>43</v>
      </c>
      <c r="AB472" s="6" t="s">
        <v>43</v>
      </c>
      <c r="AC472" s="6" t="s">
        <v>43</v>
      </c>
      <c r="AD472" s="6" t="s">
        <v>43</v>
      </c>
      <c r="AE472" s="6" t="s">
        <v>43</v>
      </c>
    </row>
    <row r="473">
      <c r="A473" s="28" t="s">
        <v>2720</v>
      </c>
      <c r="B473" s="6" t="s">
        <v>2721</v>
      </c>
      <c r="C473" s="6" t="s">
        <v>703</v>
      </c>
      <c r="D473" s="7" t="s">
        <v>2715</v>
      </c>
      <c r="E473" s="28" t="s">
        <v>2716</v>
      </c>
      <c r="F473" s="5" t="s">
        <v>462</v>
      </c>
      <c r="G473" s="6" t="s">
        <v>37</v>
      </c>
      <c r="H473" s="6" t="s">
        <v>2722</v>
      </c>
      <c r="I473" s="6" t="s">
        <v>2723</v>
      </c>
      <c r="J473" s="8" t="s">
        <v>80</v>
      </c>
      <c r="K473" s="5" t="s">
        <v>81</v>
      </c>
      <c r="L473" s="7" t="s">
        <v>82</v>
      </c>
      <c r="M473" s="9">
        <v>22030</v>
      </c>
      <c r="N473" s="5" t="s">
        <v>715</v>
      </c>
      <c r="O473" s="32">
        <v>43060.2739349537</v>
      </c>
      <c r="P473" s="33">
        <v>43060.3171517014</v>
      </c>
      <c r="Q473" s="28" t="s">
        <v>43</v>
      </c>
      <c r="R473" s="29" t="s">
        <v>43</v>
      </c>
      <c r="S473" s="28" t="s">
        <v>69</v>
      </c>
      <c r="T473" s="28" t="s">
        <v>466</v>
      </c>
      <c r="U473" s="5" t="s">
        <v>467</v>
      </c>
      <c r="V473" s="28" t="s">
        <v>468</v>
      </c>
      <c r="W473" s="7" t="s">
        <v>43</v>
      </c>
      <c r="X473" s="7" t="s">
        <v>43</v>
      </c>
      <c r="Y473" s="5" t="s">
        <v>43</v>
      </c>
      <c r="Z473" s="5" t="s">
        <v>43</v>
      </c>
      <c r="AA473" s="6" t="s">
        <v>43</v>
      </c>
      <c r="AB473" s="6" t="s">
        <v>43</v>
      </c>
      <c r="AC473" s="6" t="s">
        <v>43</v>
      </c>
      <c r="AD473" s="6" t="s">
        <v>43</v>
      </c>
      <c r="AE473" s="6" t="s">
        <v>43</v>
      </c>
    </row>
    <row r="474">
      <c r="A474" s="28" t="s">
        <v>2724</v>
      </c>
      <c r="B474" s="6" t="s">
        <v>2725</v>
      </c>
      <c r="C474" s="6" t="s">
        <v>703</v>
      </c>
      <c r="D474" s="7" t="s">
        <v>2715</v>
      </c>
      <c r="E474" s="28" t="s">
        <v>2716</v>
      </c>
      <c r="F474" s="5" t="s">
        <v>462</v>
      </c>
      <c r="G474" s="6" t="s">
        <v>37</v>
      </c>
      <c r="H474" s="6" t="s">
        <v>2726</v>
      </c>
      <c r="I474" s="6" t="s">
        <v>1531</v>
      </c>
      <c r="J474" s="8" t="s">
        <v>80</v>
      </c>
      <c r="K474" s="5" t="s">
        <v>81</v>
      </c>
      <c r="L474" s="7" t="s">
        <v>82</v>
      </c>
      <c r="M474" s="9">
        <v>21300</v>
      </c>
      <c r="N474" s="5" t="s">
        <v>83</v>
      </c>
      <c r="O474" s="32">
        <v>43060.2766829514</v>
      </c>
      <c r="P474" s="33">
        <v>43060.3171517708</v>
      </c>
      <c r="Q474" s="28" t="s">
        <v>43</v>
      </c>
      <c r="R474" s="29" t="s">
        <v>43</v>
      </c>
      <c r="S474" s="28" t="s">
        <v>69</v>
      </c>
      <c r="T474" s="28" t="s">
        <v>475</v>
      </c>
      <c r="U474" s="5" t="s">
        <v>476</v>
      </c>
      <c r="V474" s="28" t="s">
        <v>468</v>
      </c>
      <c r="W474" s="7" t="s">
        <v>43</v>
      </c>
      <c r="X474" s="7" t="s">
        <v>43</v>
      </c>
      <c r="Y474" s="5" t="s">
        <v>43</v>
      </c>
      <c r="Z474" s="5" t="s">
        <v>43</v>
      </c>
      <c r="AA474" s="6" t="s">
        <v>43</v>
      </c>
      <c r="AB474" s="6" t="s">
        <v>43</v>
      </c>
      <c r="AC474" s="6" t="s">
        <v>43</v>
      </c>
      <c r="AD474" s="6" t="s">
        <v>43</v>
      </c>
      <c r="AE474" s="6" t="s">
        <v>43</v>
      </c>
    </row>
    <row r="475">
      <c r="A475" s="28" t="s">
        <v>2727</v>
      </c>
      <c r="B475" s="6" t="s">
        <v>2728</v>
      </c>
      <c r="C475" s="6" t="s">
        <v>703</v>
      </c>
      <c r="D475" s="7" t="s">
        <v>2715</v>
      </c>
      <c r="E475" s="28" t="s">
        <v>2716</v>
      </c>
      <c r="F475" s="5" t="s">
        <v>462</v>
      </c>
      <c r="G475" s="6" t="s">
        <v>37</v>
      </c>
      <c r="H475" s="6" t="s">
        <v>2729</v>
      </c>
      <c r="I475" s="6" t="s">
        <v>2730</v>
      </c>
      <c r="J475" s="8" t="s">
        <v>80</v>
      </c>
      <c r="K475" s="5" t="s">
        <v>81</v>
      </c>
      <c r="L475" s="7" t="s">
        <v>82</v>
      </c>
      <c r="M475" s="9">
        <v>21790</v>
      </c>
      <c r="N475" s="5" t="s">
        <v>441</v>
      </c>
      <c r="O475" s="32">
        <v>43060.2784553241</v>
      </c>
      <c r="P475" s="33">
        <v>43060.3171518519</v>
      </c>
      <c r="Q475" s="28" t="s">
        <v>43</v>
      </c>
      <c r="R475" s="29" t="s">
        <v>2731</v>
      </c>
      <c r="S475" s="28" t="s">
        <v>69</v>
      </c>
      <c r="T475" s="28" t="s">
        <v>475</v>
      </c>
      <c r="U475" s="5" t="s">
        <v>476</v>
      </c>
      <c r="V475" s="28" t="s">
        <v>468</v>
      </c>
      <c r="W475" s="7" t="s">
        <v>43</v>
      </c>
      <c r="X475" s="7" t="s">
        <v>43</v>
      </c>
      <c r="Y475" s="5" t="s">
        <v>43</v>
      </c>
      <c r="Z475" s="5" t="s">
        <v>43</v>
      </c>
      <c r="AA475" s="6" t="s">
        <v>43</v>
      </c>
      <c r="AB475" s="6" t="s">
        <v>43</v>
      </c>
      <c r="AC475" s="6" t="s">
        <v>43</v>
      </c>
      <c r="AD475" s="6" t="s">
        <v>43</v>
      </c>
      <c r="AE475" s="6" t="s">
        <v>43</v>
      </c>
    </row>
    <row r="476">
      <c r="A476" s="28" t="s">
        <v>2732</v>
      </c>
      <c r="B476" s="6" t="s">
        <v>2733</v>
      </c>
      <c r="C476" s="6" t="s">
        <v>1275</v>
      </c>
      <c r="D476" s="7" t="s">
        <v>1276</v>
      </c>
      <c r="E476" s="28" t="s">
        <v>1277</v>
      </c>
      <c r="F476" s="5" t="s">
        <v>462</v>
      </c>
      <c r="G476" s="6" t="s">
        <v>37</v>
      </c>
      <c r="H476" s="6" t="s">
        <v>2734</v>
      </c>
      <c r="I476" s="6" t="s">
        <v>2735</v>
      </c>
      <c r="J476" s="8" t="s">
        <v>222</v>
      </c>
      <c r="K476" s="5" t="s">
        <v>223</v>
      </c>
      <c r="L476" s="7" t="s">
        <v>224</v>
      </c>
      <c r="M476" s="9">
        <v>21040</v>
      </c>
      <c r="N476" s="5" t="s">
        <v>441</v>
      </c>
      <c r="O476" s="32">
        <v>43060.2798329514</v>
      </c>
      <c r="P476" s="33">
        <v>43060.5144365394</v>
      </c>
      <c r="Q476" s="28" t="s">
        <v>43</v>
      </c>
      <c r="R476" s="29" t="s">
        <v>2736</v>
      </c>
      <c r="S476" s="28" t="s">
        <v>69</v>
      </c>
      <c r="T476" s="28" t="s">
        <v>475</v>
      </c>
      <c r="U476" s="5" t="s">
        <v>476</v>
      </c>
      <c r="V476" s="28" t="s">
        <v>468</v>
      </c>
      <c r="W476" s="7" t="s">
        <v>43</v>
      </c>
      <c r="X476" s="7" t="s">
        <v>43</v>
      </c>
      <c r="Y476" s="5" t="s">
        <v>43</v>
      </c>
      <c r="Z476" s="5" t="s">
        <v>43</v>
      </c>
      <c r="AA476" s="6" t="s">
        <v>43</v>
      </c>
      <c r="AB476" s="6" t="s">
        <v>43</v>
      </c>
      <c r="AC476" s="6" t="s">
        <v>43</v>
      </c>
      <c r="AD476" s="6" t="s">
        <v>43</v>
      </c>
      <c r="AE476" s="6" t="s">
        <v>43</v>
      </c>
    </row>
    <row r="477">
      <c r="A477" s="28" t="s">
        <v>2737</v>
      </c>
      <c r="B477" s="6" t="s">
        <v>2738</v>
      </c>
      <c r="C477" s="6" t="s">
        <v>1275</v>
      </c>
      <c r="D477" s="7" t="s">
        <v>1276</v>
      </c>
      <c r="E477" s="28" t="s">
        <v>1277</v>
      </c>
      <c r="F477" s="5" t="s">
        <v>462</v>
      </c>
      <c r="G477" s="6" t="s">
        <v>37</v>
      </c>
      <c r="H477" s="6" t="s">
        <v>2739</v>
      </c>
      <c r="I477" s="6" t="s">
        <v>2740</v>
      </c>
      <c r="J477" s="8" t="s">
        <v>222</v>
      </c>
      <c r="K477" s="5" t="s">
        <v>223</v>
      </c>
      <c r="L477" s="7" t="s">
        <v>224</v>
      </c>
      <c r="M477" s="9">
        <v>20770</v>
      </c>
      <c r="N477" s="5" t="s">
        <v>441</v>
      </c>
      <c r="O477" s="32">
        <v>43060.2798331366</v>
      </c>
      <c r="P477" s="33">
        <v>43060.5144364583</v>
      </c>
      <c r="Q477" s="28" t="s">
        <v>43</v>
      </c>
      <c r="R477" s="29" t="s">
        <v>2741</v>
      </c>
      <c r="S477" s="28" t="s">
        <v>69</v>
      </c>
      <c r="T477" s="28" t="s">
        <v>475</v>
      </c>
      <c r="U477" s="5" t="s">
        <v>476</v>
      </c>
      <c r="V477" s="28" t="s">
        <v>468</v>
      </c>
      <c r="W477" s="7" t="s">
        <v>43</v>
      </c>
      <c r="X477" s="7" t="s">
        <v>43</v>
      </c>
      <c r="Y477" s="5" t="s">
        <v>43</v>
      </c>
      <c r="Z477" s="5" t="s">
        <v>43</v>
      </c>
      <c r="AA477" s="6" t="s">
        <v>43</v>
      </c>
      <c r="AB477" s="6" t="s">
        <v>43</v>
      </c>
      <c r="AC477" s="6" t="s">
        <v>43</v>
      </c>
      <c r="AD477" s="6" t="s">
        <v>43</v>
      </c>
      <c r="AE477" s="6" t="s">
        <v>43</v>
      </c>
    </row>
    <row r="478">
      <c r="A478" s="28" t="s">
        <v>2742</v>
      </c>
      <c r="B478" s="6" t="s">
        <v>2743</v>
      </c>
      <c r="C478" s="6" t="s">
        <v>718</v>
      </c>
      <c r="D478" s="7" t="s">
        <v>2715</v>
      </c>
      <c r="E478" s="28" t="s">
        <v>2716</v>
      </c>
      <c r="F478" s="5" t="s">
        <v>462</v>
      </c>
      <c r="G478" s="6" t="s">
        <v>37</v>
      </c>
      <c r="H478" s="6" t="s">
        <v>2744</v>
      </c>
      <c r="I478" s="6" t="s">
        <v>2745</v>
      </c>
      <c r="J478" s="8" t="s">
        <v>64</v>
      </c>
      <c r="K478" s="5" t="s">
        <v>65</v>
      </c>
      <c r="L478" s="7" t="s">
        <v>66</v>
      </c>
      <c r="M478" s="9">
        <v>19520</v>
      </c>
      <c r="N478" s="5" t="s">
        <v>633</v>
      </c>
      <c r="O478" s="32">
        <v>43060.2807014699</v>
      </c>
      <c r="P478" s="33">
        <v>43060.3171519329</v>
      </c>
      <c r="Q478" s="28" t="s">
        <v>43</v>
      </c>
      <c r="R478" s="29" t="s">
        <v>43</v>
      </c>
      <c r="S478" s="28" t="s">
        <v>69</v>
      </c>
      <c r="T478" s="28" t="s">
        <v>475</v>
      </c>
      <c r="U478" s="5" t="s">
        <v>476</v>
      </c>
      <c r="V478" s="28" t="s">
        <v>468</v>
      </c>
      <c r="W478" s="7" t="s">
        <v>43</v>
      </c>
      <c r="X478" s="7" t="s">
        <v>43</v>
      </c>
      <c r="Y478" s="5" t="s">
        <v>43</v>
      </c>
      <c r="Z478" s="5" t="s">
        <v>43</v>
      </c>
      <c r="AA478" s="6" t="s">
        <v>43</v>
      </c>
      <c r="AB478" s="6" t="s">
        <v>43</v>
      </c>
      <c r="AC478" s="6" t="s">
        <v>43</v>
      </c>
      <c r="AD478" s="6" t="s">
        <v>43</v>
      </c>
      <c r="AE478" s="6" t="s">
        <v>43</v>
      </c>
    </row>
    <row r="479">
      <c r="A479" s="28" t="s">
        <v>2746</v>
      </c>
      <c r="B479" s="6" t="s">
        <v>2747</v>
      </c>
      <c r="C479" s="6" t="s">
        <v>2546</v>
      </c>
      <c r="D479" s="7" t="s">
        <v>2530</v>
      </c>
      <c r="E479" s="28" t="s">
        <v>2531</v>
      </c>
      <c r="F479" s="5" t="s">
        <v>462</v>
      </c>
      <c r="G479" s="6" t="s">
        <v>37</v>
      </c>
      <c r="H479" s="6" t="s">
        <v>2748</v>
      </c>
      <c r="I479" s="6" t="s">
        <v>2749</v>
      </c>
      <c r="J479" s="8" t="s">
        <v>222</v>
      </c>
      <c r="K479" s="5" t="s">
        <v>223</v>
      </c>
      <c r="L479" s="7" t="s">
        <v>224</v>
      </c>
      <c r="M479" s="9">
        <v>20880</v>
      </c>
      <c r="N479" s="5" t="s">
        <v>715</v>
      </c>
      <c r="O479" s="32">
        <v>43060.2850925926</v>
      </c>
      <c r="P479" s="33">
        <v>43060.6014611458</v>
      </c>
      <c r="Q479" s="28" t="s">
        <v>43</v>
      </c>
      <c r="R479" s="29" t="s">
        <v>43</v>
      </c>
      <c r="S479" s="28" t="s">
        <v>69</v>
      </c>
      <c r="T479" s="28" t="s">
        <v>475</v>
      </c>
      <c r="U479" s="5" t="s">
        <v>476</v>
      </c>
      <c r="V479" s="28" t="s">
        <v>468</v>
      </c>
      <c r="W479" s="7" t="s">
        <v>43</v>
      </c>
      <c r="X479" s="7" t="s">
        <v>43</v>
      </c>
      <c r="Y479" s="5" t="s">
        <v>43</v>
      </c>
      <c r="Z479" s="5" t="s">
        <v>43</v>
      </c>
      <c r="AA479" s="6" t="s">
        <v>43</v>
      </c>
      <c r="AB479" s="6" t="s">
        <v>43</v>
      </c>
      <c r="AC479" s="6" t="s">
        <v>43</v>
      </c>
      <c r="AD479" s="6" t="s">
        <v>43</v>
      </c>
      <c r="AE479" s="6" t="s">
        <v>43</v>
      </c>
    </row>
    <row r="480">
      <c r="A480" s="28" t="s">
        <v>2750</v>
      </c>
      <c r="B480" s="6" t="s">
        <v>2751</v>
      </c>
      <c r="C480" s="6" t="s">
        <v>718</v>
      </c>
      <c r="D480" s="7" t="s">
        <v>704</v>
      </c>
      <c r="E480" s="28" t="s">
        <v>705</v>
      </c>
      <c r="F480" s="5" t="s">
        <v>462</v>
      </c>
      <c r="G480" s="6" t="s">
        <v>37</v>
      </c>
      <c r="H480" s="6" t="s">
        <v>2752</v>
      </c>
      <c r="I480" s="6" t="s">
        <v>1990</v>
      </c>
      <c r="J480" s="8" t="s">
        <v>157</v>
      </c>
      <c r="K480" s="5" t="s">
        <v>158</v>
      </c>
      <c r="L480" s="7" t="s">
        <v>159</v>
      </c>
      <c r="M480" s="9">
        <v>13190</v>
      </c>
      <c r="N480" s="5" t="s">
        <v>715</v>
      </c>
      <c r="O480" s="32">
        <v>43060.2892654282</v>
      </c>
      <c r="P480" s="33">
        <v>43060.3104765394</v>
      </c>
      <c r="Q480" s="28" t="s">
        <v>43</v>
      </c>
      <c r="R480" s="29" t="s">
        <v>43</v>
      </c>
      <c r="S480" s="28" t="s">
        <v>69</v>
      </c>
      <c r="T480" s="28" t="s">
        <v>466</v>
      </c>
      <c r="U480" s="5" t="s">
        <v>467</v>
      </c>
      <c r="V480" s="28" t="s">
        <v>468</v>
      </c>
      <c r="W480" s="7" t="s">
        <v>43</v>
      </c>
      <c r="X480" s="7" t="s">
        <v>43</v>
      </c>
      <c r="Y480" s="5" t="s">
        <v>43</v>
      </c>
      <c r="Z480" s="5" t="s">
        <v>43</v>
      </c>
      <c r="AA480" s="6" t="s">
        <v>43</v>
      </c>
      <c r="AB480" s="6" t="s">
        <v>43</v>
      </c>
      <c r="AC480" s="6" t="s">
        <v>43</v>
      </c>
      <c r="AD480" s="6" t="s">
        <v>43</v>
      </c>
      <c r="AE480" s="6" t="s">
        <v>43</v>
      </c>
    </row>
    <row r="481">
      <c r="A481" s="28" t="s">
        <v>2753</v>
      </c>
      <c r="B481" s="6" t="s">
        <v>2754</v>
      </c>
      <c r="C481" s="6" t="s">
        <v>703</v>
      </c>
      <c r="D481" s="7" t="s">
        <v>704</v>
      </c>
      <c r="E481" s="28" t="s">
        <v>705</v>
      </c>
      <c r="F481" s="5" t="s">
        <v>462</v>
      </c>
      <c r="G481" s="6" t="s">
        <v>37</v>
      </c>
      <c r="H481" s="6" t="s">
        <v>2755</v>
      </c>
      <c r="I481" s="6" t="s">
        <v>2756</v>
      </c>
      <c r="J481" s="8" t="s">
        <v>311</v>
      </c>
      <c r="K481" s="5" t="s">
        <v>312</v>
      </c>
      <c r="L481" s="7" t="s">
        <v>313</v>
      </c>
      <c r="M481" s="9">
        <v>14160</v>
      </c>
      <c r="N481" s="5" t="s">
        <v>441</v>
      </c>
      <c r="O481" s="32">
        <v>43060.290728588</v>
      </c>
      <c r="P481" s="33">
        <v>43060.3104765856</v>
      </c>
      <c r="Q481" s="28" t="s">
        <v>43</v>
      </c>
      <c r="R481" s="29" t="s">
        <v>2757</v>
      </c>
      <c r="S481" s="28" t="s">
        <v>69</v>
      </c>
      <c r="T481" s="28" t="s">
        <v>466</v>
      </c>
      <c r="U481" s="5" t="s">
        <v>467</v>
      </c>
      <c r="V481" s="28" t="s">
        <v>468</v>
      </c>
      <c r="W481" s="7" t="s">
        <v>43</v>
      </c>
      <c r="X481" s="7" t="s">
        <v>43</v>
      </c>
      <c r="Y481" s="5" t="s">
        <v>43</v>
      </c>
      <c r="Z481" s="5" t="s">
        <v>43</v>
      </c>
      <c r="AA481" s="6" t="s">
        <v>43</v>
      </c>
      <c r="AB481" s="6" t="s">
        <v>43</v>
      </c>
      <c r="AC481" s="6" t="s">
        <v>43</v>
      </c>
      <c r="AD481" s="6" t="s">
        <v>43</v>
      </c>
      <c r="AE481" s="6" t="s">
        <v>43</v>
      </c>
    </row>
    <row r="482">
      <c r="A482" s="28" t="s">
        <v>2758</v>
      </c>
      <c r="B482" s="6" t="s">
        <v>2759</v>
      </c>
      <c r="C482" s="6" t="s">
        <v>703</v>
      </c>
      <c r="D482" s="7" t="s">
        <v>704</v>
      </c>
      <c r="E482" s="28" t="s">
        <v>705</v>
      </c>
      <c r="F482" s="5" t="s">
        <v>462</v>
      </c>
      <c r="G482" s="6" t="s">
        <v>37</v>
      </c>
      <c r="H482" s="6" t="s">
        <v>2760</v>
      </c>
      <c r="I482" s="6" t="s">
        <v>2761</v>
      </c>
      <c r="J482" s="8" t="s">
        <v>311</v>
      </c>
      <c r="K482" s="5" t="s">
        <v>312</v>
      </c>
      <c r="L482" s="7" t="s">
        <v>313</v>
      </c>
      <c r="M482" s="9">
        <v>14220</v>
      </c>
      <c r="N482" s="5" t="s">
        <v>715</v>
      </c>
      <c r="O482" s="32">
        <v>43060.2938012731</v>
      </c>
      <c r="P482" s="33">
        <v>43060.3104766551</v>
      </c>
      <c r="Q482" s="28" t="s">
        <v>43</v>
      </c>
      <c r="R482" s="29" t="s">
        <v>43</v>
      </c>
      <c r="S482" s="28" t="s">
        <v>69</v>
      </c>
      <c r="T482" s="28" t="s">
        <v>466</v>
      </c>
      <c r="U482" s="5" t="s">
        <v>467</v>
      </c>
      <c r="V482" s="28" t="s">
        <v>468</v>
      </c>
      <c r="W482" s="7" t="s">
        <v>43</v>
      </c>
      <c r="X482" s="7" t="s">
        <v>43</v>
      </c>
      <c r="Y482" s="5" t="s">
        <v>43</v>
      </c>
      <c r="Z482" s="5" t="s">
        <v>43</v>
      </c>
      <c r="AA482" s="6" t="s">
        <v>43</v>
      </c>
      <c r="AB482" s="6" t="s">
        <v>43</v>
      </c>
      <c r="AC482" s="6" t="s">
        <v>43</v>
      </c>
      <c r="AD482" s="6" t="s">
        <v>43</v>
      </c>
      <c r="AE482" s="6" t="s">
        <v>43</v>
      </c>
    </row>
    <row r="483">
      <c r="A483" s="28" t="s">
        <v>2762</v>
      </c>
      <c r="B483" s="6" t="s">
        <v>2763</v>
      </c>
      <c r="C483" s="6" t="s">
        <v>1571</v>
      </c>
      <c r="D483" s="7" t="s">
        <v>2445</v>
      </c>
      <c r="E483" s="28" t="s">
        <v>2446</v>
      </c>
      <c r="F483" s="5" t="s">
        <v>462</v>
      </c>
      <c r="G483" s="6" t="s">
        <v>37</v>
      </c>
      <c r="H483" s="6" t="s">
        <v>2764</v>
      </c>
      <c r="I483" s="6" t="s">
        <v>2765</v>
      </c>
      <c r="J483" s="8" t="s">
        <v>311</v>
      </c>
      <c r="K483" s="5" t="s">
        <v>312</v>
      </c>
      <c r="L483" s="7" t="s">
        <v>313</v>
      </c>
      <c r="M483" s="9">
        <v>14510</v>
      </c>
      <c r="N483" s="5" t="s">
        <v>441</v>
      </c>
      <c r="O483" s="32">
        <v>43060.294825081</v>
      </c>
      <c r="P483" s="33">
        <v>43060.3232913194</v>
      </c>
      <c r="Q483" s="28" t="s">
        <v>43</v>
      </c>
      <c r="R483" s="29" t="s">
        <v>2766</v>
      </c>
      <c r="S483" s="28" t="s">
        <v>69</v>
      </c>
      <c r="T483" s="28" t="s">
        <v>475</v>
      </c>
      <c r="U483" s="5" t="s">
        <v>476</v>
      </c>
      <c r="V483" s="28" t="s">
        <v>468</v>
      </c>
      <c r="W483" s="7" t="s">
        <v>43</v>
      </c>
      <c r="X483" s="7" t="s">
        <v>43</v>
      </c>
      <c r="Y483" s="5" t="s">
        <v>43</v>
      </c>
      <c r="Z483" s="5" t="s">
        <v>43</v>
      </c>
      <c r="AA483" s="6" t="s">
        <v>43</v>
      </c>
      <c r="AB483" s="6" t="s">
        <v>43</v>
      </c>
      <c r="AC483" s="6" t="s">
        <v>43</v>
      </c>
      <c r="AD483" s="6" t="s">
        <v>43</v>
      </c>
      <c r="AE483" s="6" t="s">
        <v>43</v>
      </c>
    </row>
    <row r="484">
      <c r="A484" s="28" t="s">
        <v>2767</v>
      </c>
      <c r="B484" s="6" t="s">
        <v>2768</v>
      </c>
      <c r="C484" s="6" t="s">
        <v>718</v>
      </c>
      <c r="D484" s="7" t="s">
        <v>704</v>
      </c>
      <c r="E484" s="28" t="s">
        <v>705</v>
      </c>
      <c r="F484" s="5" t="s">
        <v>462</v>
      </c>
      <c r="G484" s="6" t="s">
        <v>37</v>
      </c>
      <c r="H484" s="6" t="s">
        <v>2769</v>
      </c>
      <c r="I484" s="6" t="s">
        <v>335</v>
      </c>
      <c r="J484" s="8" t="s">
        <v>2216</v>
      </c>
      <c r="K484" s="5" t="s">
        <v>2217</v>
      </c>
      <c r="L484" s="7" t="s">
        <v>2218</v>
      </c>
      <c r="M484" s="9">
        <v>18380</v>
      </c>
      <c r="N484" s="5" t="s">
        <v>144</v>
      </c>
      <c r="O484" s="32">
        <v>43060.3003001505</v>
      </c>
      <c r="P484" s="33">
        <v>43060.3104767014</v>
      </c>
      <c r="Q484" s="28" t="s">
        <v>43</v>
      </c>
      <c r="R484" s="29" t="s">
        <v>43</v>
      </c>
      <c r="S484" s="28" t="s">
        <v>69</v>
      </c>
      <c r="T484" s="28" t="s">
        <v>466</v>
      </c>
      <c r="U484" s="5" t="s">
        <v>467</v>
      </c>
      <c r="V484" s="28" t="s">
        <v>468</v>
      </c>
      <c r="W484" s="7" t="s">
        <v>43</v>
      </c>
      <c r="X484" s="7" t="s">
        <v>43</v>
      </c>
      <c r="Y484" s="5" t="s">
        <v>43</v>
      </c>
      <c r="Z484" s="5" t="s">
        <v>43</v>
      </c>
      <c r="AA484" s="6" t="s">
        <v>43</v>
      </c>
      <c r="AB484" s="6" t="s">
        <v>43</v>
      </c>
      <c r="AC484" s="6" t="s">
        <v>43</v>
      </c>
      <c r="AD484" s="6" t="s">
        <v>43</v>
      </c>
      <c r="AE484" s="6" t="s">
        <v>43</v>
      </c>
    </row>
    <row r="485">
      <c r="A485" s="28" t="s">
        <v>2770</v>
      </c>
      <c r="B485" s="6" t="s">
        <v>2771</v>
      </c>
      <c r="C485" s="6" t="s">
        <v>687</v>
      </c>
      <c r="D485" s="7" t="s">
        <v>2772</v>
      </c>
      <c r="E485" s="28" t="s">
        <v>2773</v>
      </c>
      <c r="F485" s="5" t="s">
        <v>462</v>
      </c>
      <c r="G485" s="6" t="s">
        <v>37</v>
      </c>
      <c r="H485" s="6" t="s">
        <v>2774</v>
      </c>
      <c r="I485" s="6" t="s">
        <v>2775</v>
      </c>
      <c r="J485" s="8" t="s">
        <v>157</v>
      </c>
      <c r="K485" s="5" t="s">
        <v>158</v>
      </c>
      <c r="L485" s="7" t="s">
        <v>159</v>
      </c>
      <c r="M485" s="9">
        <v>13200</v>
      </c>
      <c r="N485" s="5" t="s">
        <v>441</v>
      </c>
      <c r="O485" s="32">
        <v>43060.3074841435</v>
      </c>
      <c r="P485" s="33">
        <v>43060.3273177083</v>
      </c>
      <c r="Q485" s="28" t="s">
        <v>2776</v>
      </c>
      <c r="R485" s="29" t="s">
        <v>2777</v>
      </c>
      <c r="S485" s="28" t="s">
        <v>69</v>
      </c>
      <c r="T485" s="28" t="s">
        <v>466</v>
      </c>
      <c r="U485" s="5" t="s">
        <v>467</v>
      </c>
      <c r="V485" s="28" t="s">
        <v>468</v>
      </c>
      <c r="W485" s="7" t="s">
        <v>43</v>
      </c>
      <c r="X485" s="7" t="s">
        <v>43</v>
      </c>
      <c r="Y485" s="5" t="s">
        <v>43</v>
      </c>
      <c r="Z485" s="5" t="s">
        <v>43</v>
      </c>
      <c r="AA485" s="6" t="s">
        <v>43</v>
      </c>
      <c r="AB485" s="6" t="s">
        <v>43</v>
      </c>
      <c r="AC485" s="6" t="s">
        <v>43</v>
      </c>
      <c r="AD485" s="6" t="s">
        <v>43</v>
      </c>
      <c r="AE485" s="6" t="s">
        <v>43</v>
      </c>
    </row>
    <row r="486">
      <c r="A486" s="28" t="s">
        <v>2778</v>
      </c>
      <c r="B486" s="6" t="s">
        <v>2779</v>
      </c>
      <c r="C486" s="6" t="s">
        <v>2780</v>
      </c>
      <c r="D486" s="7" t="s">
        <v>2781</v>
      </c>
      <c r="E486" s="28" t="s">
        <v>2782</v>
      </c>
      <c r="F486" s="5" t="s">
        <v>22</v>
      </c>
      <c r="G486" s="6" t="s">
        <v>37</v>
      </c>
      <c r="H486" s="6" t="s">
        <v>2783</v>
      </c>
      <c r="I486" s="6" t="s">
        <v>2784</v>
      </c>
      <c r="J486" s="8" t="s">
        <v>141</v>
      </c>
      <c r="K486" s="5" t="s">
        <v>142</v>
      </c>
      <c r="L486" s="7" t="s">
        <v>143</v>
      </c>
      <c r="M486" s="9">
        <v>10600</v>
      </c>
      <c r="N486" s="5" t="s">
        <v>144</v>
      </c>
      <c r="O486" s="32">
        <v>43060.3085252315</v>
      </c>
      <c r="P486" s="33">
        <v>43060.3456537384</v>
      </c>
      <c r="Q486" s="28" t="s">
        <v>43</v>
      </c>
      <c r="R486" s="29" t="s">
        <v>43</v>
      </c>
      <c r="S486" s="28" t="s">
        <v>146</v>
      </c>
      <c r="T486" s="28" t="s">
        <v>673</v>
      </c>
      <c r="U486" s="5" t="s">
        <v>594</v>
      </c>
      <c r="V486" s="30" t="s">
        <v>2785</v>
      </c>
      <c r="W486" s="7" t="s">
        <v>2786</v>
      </c>
      <c r="X486" s="7" t="s">
        <v>43</v>
      </c>
      <c r="Y486" s="5" t="s">
        <v>447</v>
      </c>
      <c r="Z486" s="5" t="s">
        <v>43</v>
      </c>
      <c r="AA486" s="6" t="s">
        <v>43</v>
      </c>
      <c r="AB486" s="6" t="s">
        <v>43</v>
      </c>
      <c r="AC486" s="6" t="s">
        <v>43</v>
      </c>
      <c r="AD486" s="6" t="s">
        <v>43</v>
      </c>
      <c r="AE486" s="6" t="s">
        <v>43</v>
      </c>
    </row>
    <row r="487">
      <c r="A487" s="28" t="s">
        <v>2787</v>
      </c>
      <c r="B487" s="6" t="s">
        <v>2788</v>
      </c>
      <c r="C487" s="6" t="s">
        <v>687</v>
      </c>
      <c r="D487" s="7" t="s">
        <v>2772</v>
      </c>
      <c r="E487" s="28" t="s">
        <v>2773</v>
      </c>
      <c r="F487" s="5" t="s">
        <v>462</v>
      </c>
      <c r="G487" s="6" t="s">
        <v>37</v>
      </c>
      <c r="H487" s="6" t="s">
        <v>2789</v>
      </c>
      <c r="I487" s="6" t="s">
        <v>2790</v>
      </c>
      <c r="J487" s="8" t="s">
        <v>157</v>
      </c>
      <c r="K487" s="5" t="s">
        <v>158</v>
      </c>
      <c r="L487" s="7" t="s">
        <v>159</v>
      </c>
      <c r="M487" s="9">
        <v>13260</v>
      </c>
      <c r="N487" s="5" t="s">
        <v>441</v>
      </c>
      <c r="O487" s="32">
        <v>43060.3088662037</v>
      </c>
      <c r="P487" s="33">
        <v>43060.3273177894</v>
      </c>
      <c r="Q487" s="28" t="s">
        <v>2791</v>
      </c>
      <c r="R487" s="29" t="s">
        <v>2792</v>
      </c>
      <c r="S487" s="28" t="s">
        <v>69</v>
      </c>
      <c r="T487" s="28" t="s">
        <v>475</v>
      </c>
      <c r="U487" s="5" t="s">
        <v>476</v>
      </c>
      <c r="V487" s="28" t="s">
        <v>468</v>
      </c>
      <c r="W487" s="7" t="s">
        <v>43</v>
      </c>
      <c r="X487" s="7" t="s">
        <v>43</v>
      </c>
      <c r="Y487" s="5" t="s">
        <v>43</v>
      </c>
      <c r="Z487" s="5" t="s">
        <v>43</v>
      </c>
      <c r="AA487" s="6" t="s">
        <v>43</v>
      </c>
      <c r="AB487" s="6" t="s">
        <v>43</v>
      </c>
      <c r="AC487" s="6" t="s">
        <v>43</v>
      </c>
      <c r="AD487" s="6" t="s">
        <v>43</v>
      </c>
      <c r="AE487" s="6" t="s">
        <v>43</v>
      </c>
    </row>
    <row r="488">
      <c r="A488" s="28" t="s">
        <v>2793</v>
      </c>
      <c r="B488" s="6" t="s">
        <v>2794</v>
      </c>
      <c r="C488" s="6" t="s">
        <v>687</v>
      </c>
      <c r="D488" s="7" t="s">
        <v>2772</v>
      </c>
      <c r="E488" s="28" t="s">
        <v>2773</v>
      </c>
      <c r="F488" s="5" t="s">
        <v>462</v>
      </c>
      <c r="G488" s="6" t="s">
        <v>37</v>
      </c>
      <c r="H488" s="6" t="s">
        <v>2795</v>
      </c>
      <c r="I488" s="6" t="s">
        <v>2796</v>
      </c>
      <c r="J488" s="8" t="s">
        <v>157</v>
      </c>
      <c r="K488" s="5" t="s">
        <v>158</v>
      </c>
      <c r="L488" s="7" t="s">
        <v>159</v>
      </c>
      <c r="M488" s="9">
        <v>13240</v>
      </c>
      <c r="N488" s="5" t="s">
        <v>441</v>
      </c>
      <c r="O488" s="32">
        <v>43060.3108523958</v>
      </c>
      <c r="P488" s="33">
        <v>43060.3273178241</v>
      </c>
      <c r="Q488" s="28" t="s">
        <v>43</v>
      </c>
      <c r="R488" s="29" t="s">
        <v>2797</v>
      </c>
      <c r="S488" s="28" t="s">
        <v>69</v>
      </c>
      <c r="T488" s="28" t="s">
        <v>466</v>
      </c>
      <c r="U488" s="5" t="s">
        <v>467</v>
      </c>
      <c r="V488" s="28" t="s">
        <v>468</v>
      </c>
      <c r="W488" s="7" t="s">
        <v>43</v>
      </c>
      <c r="X488" s="7" t="s">
        <v>43</v>
      </c>
      <c r="Y488" s="5" t="s">
        <v>43</v>
      </c>
      <c r="Z488" s="5" t="s">
        <v>43</v>
      </c>
      <c r="AA488" s="6" t="s">
        <v>43</v>
      </c>
      <c r="AB488" s="6" t="s">
        <v>43</v>
      </c>
      <c r="AC488" s="6" t="s">
        <v>43</v>
      </c>
      <c r="AD488" s="6" t="s">
        <v>43</v>
      </c>
      <c r="AE488" s="6" t="s">
        <v>43</v>
      </c>
    </row>
    <row r="489">
      <c r="A489" s="28" t="s">
        <v>2798</v>
      </c>
      <c r="B489" s="6" t="s">
        <v>2779</v>
      </c>
      <c r="C489" s="6" t="s">
        <v>2780</v>
      </c>
      <c r="D489" s="7" t="s">
        <v>2781</v>
      </c>
      <c r="E489" s="28" t="s">
        <v>2782</v>
      </c>
      <c r="F489" s="5" t="s">
        <v>22</v>
      </c>
      <c r="G489" s="6" t="s">
        <v>37</v>
      </c>
      <c r="H489" s="6" t="s">
        <v>2799</v>
      </c>
      <c r="I489" s="6" t="s">
        <v>473</v>
      </c>
      <c r="J489" s="8" t="s">
        <v>141</v>
      </c>
      <c r="K489" s="5" t="s">
        <v>142</v>
      </c>
      <c r="L489" s="7" t="s">
        <v>143</v>
      </c>
      <c r="M489" s="9">
        <v>10610</v>
      </c>
      <c r="N489" s="5" t="s">
        <v>474</v>
      </c>
      <c r="O489" s="32">
        <v>43060.3112643519</v>
      </c>
      <c r="P489" s="33">
        <v>43060.345653669</v>
      </c>
      <c r="Q489" s="28" t="s">
        <v>43</v>
      </c>
      <c r="R489" s="29" t="s">
        <v>43</v>
      </c>
      <c r="S489" s="28" t="s">
        <v>69</v>
      </c>
      <c r="T489" s="28" t="s">
        <v>673</v>
      </c>
      <c r="U489" s="5" t="s">
        <v>674</v>
      </c>
      <c r="V489" s="30" t="s">
        <v>2785</v>
      </c>
      <c r="W489" s="7" t="s">
        <v>2800</v>
      </c>
      <c r="X489" s="7" t="s">
        <v>43</v>
      </c>
      <c r="Y489" s="5" t="s">
        <v>605</v>
      </c>
      <c r="Z489" s="5" t="s">
        <v>43</v>
      </c>
      <c r="AA489" s="6" t="s">
        <v>43</v>
      </c>
      <c r="AB489" s="6" t="s">
        <v>43</v>
      </c>
      <c r="AC489" s="6" t="s">
        <v>43</v>
      </c>
      <c r="AD489" s="6" t="s">
        <v>43</v>
      </c>
      <c r="AE489" s="6" t="s">
        <v>43</v>
      </c>
    </row>
    <row r="490">
      <c r="A490" s="28" t="s">
        <v>2801</v>
      </c>
      <c r="B490" s="6" t="s">
        <v>2802</v>
      </c>
      <c r="C490" s="6" t="s">
        <v>703</v>
      </c>
      <c r="D490" s="7" t="s">
        <v>2715</v>
      </c>
      <c r="E490" s="28" t="s">
        <v>2716</v>
      </c>
      <c r="F490" s="5" t="s">
        <v>462</v>
      </c>
      <c r="G490" s="6" t="s">
        <v>37</v>
      </c>
      <c r="H490" s="6" t="s">
        <v>2803</v>
      </c>
      <c r="I490" s="6" t="s">
        <v>2804</v>
      </c>
      <c r="J490" s="8" t="s">
        <v>222</v>
      </c>
      <c r="K490" s="5" t="s">
        <v>223</v>
      </c>
      <c r="L490" s="7" t="s">
        <v>224</v>
      </c>
      <c r="M490" s="9">
        <v>20400</v>
      </c>
      <c r="N490" s="5" t="s">
        <v>715</v>
      </c>
      <c r="O490" s="32">
        <v>43060.3114712616</v>
      </c>
      <c r="P490" s="33">
        <v>43060.3171519676</v>
      </c>
      <c r="Q490" s="28" t="s">
        <v>43</v>
      </c>
      <c r="R490" s="29" t="s">
        <v>43</v>
      </c>
      <c r="S490" s="28" t="s">
        <v>69</v>
      </c>
      <c r="T490" s="28" t="s">
        <v>475</v>
      </c>
      <c r="U490" s="5" t="s">
        <v>476</v>
      </c>
      <c r="V490" s="28" t="s">
        <v>468</v>
      </c>
      <c r="W490" s="7" t="s">
        <v>43</v>
      </c>
      <c r="X490" s="7" t="s">
        <v>43</v>
      </c>
      <c r="Y490" s="5" t="s">
        <v>43</v>
      </c>
      <c r="Z490" s="5" t="s">
        <v>43</v>
      </c>
      <c r="AA490" s="6" t="s">
        <v>43</v>
      </c>
      <c r="AB490" s="6" t="s">
        <v>43</v>
      </c>
      <c r="AC490" s="6" t="s">
        <v>43</v>
      </c>
      <c r="AD490" s="6" t="s">
        <v>43</v>
      </c>
      <c r="AE490" s="6" t="s">
        <v>43</v>
      </c>
    </row>
    <row r="491">
      <c r="A491" s="28" t="s">
        <v>2805</v>
      </c>
      <c r="B491" s="6" t="s">
        <v>2806</v>
      </c>
      <c r="C491" s="6" t="s">
        <v>687</v>
      </c>
      <c r="D491" s="7" t="s">
        <v>2772</v>
      </c>
      <c r="E491" s="28" t="s">
        <v>2773</v>
      </c>
      <c r="F491" s="5" t="s">
        <v>462</v>
      </c>
      <c r="G491" s="6" t="s">
        <v>37</v>
      </c>
      <c r="H491" s="6" t="s">
        <v>2807</v>
      </c>
      <c r="I491" s="6" t="s">
        <v>2808</v>
      </c>
      <c r="J491" s="8" t="s">
        <v>157</v>
      </c>
      <c r="K491" s="5" t="s">
        <v>158</v>
      </c>
      <c r="L491" s="7" t="s">
        <v>159</v>
      </c>
      <c r="M491" s="9">
        <v>13600</v>
      </c>
      <c r="N491" s="5" t="s">
        <v>441</v>
      </c>
      <c r="O491" s="32">
        <v>43060.3123054051</v>
      </c>
      <c r="P491" s="33">
        <v>43060.3273179051</v>
      </c>
      <c r="Q491" s="28" t="s">
        <v>43</v>
      </c>
      <c r="R491" s="29" t="s">
        <v>2809</v>
      </c>
      <c r="S491" s="28" t="s">
        <v>69</v>
      </c>
      <c r="T491" s="28" t="s">
        <v>475</v>
      </c>
      <c r="U491" s="5" t="s">
        <v>476</v>
      </c>
      <c r="V491" s="28" t="s">
        <v>468</v>
      </c>
      <c r="W491" s="7" t="s">
        <v>43</v>
      </c>
      <c r="X491" s="7" t="s">
        <v>43</v>
      </c>
      <c r="Y491" s="5" t="s">
        <v>43</v>
      </c>
      <c r="Z491" s="5" t="s">
        <v>43</v>
      </c>
      <c r="AA491" s="6" t="s">
        <v>43</v>
      </c>
      <c r="AB491" s="6" t="s">
        <v>43</v>
      </c>
      <c r="AC491" s="6" t="s">
        <v>43</v>
      </c>
      <c r="AD491" s="6" t="s">
        <v>43</v>
      </c>
      <c r="AE491" s="6" t="s">
        <v>43</v>
      </c>
    </row>
    <row r="492">
      <c r="A492" s="28" t="s">
        <v>2810</v>
      </c>
      <c r="B492" s="6" t="s">
        <v>2811</v>
      </c>
      <c r="C492" s="6" t="s">
        <v>1113</v>
      </c>
      <c r="D492" s="7" t="s">
        <v>1614</v>
      </c>
      <c r="E492" s="28" t="s">
        <v>1615</v>
      </c>
      <c r="F492" s="5" t="s">
        <v>462</v>
      </c>
      <c r="G492" s="6" t="s">
        <v>37</v>
      </c>
      <c r="H492" s="6" t="s">
        <v>2812</v>
      </c>
      <c r="I492" s="6" t="s">
        <v>2813</v>
      </c>
      <c r="J492" s="8" t="s">
        <v>222</v>
      </c>
      <c r="K492" s="5" t="s">
        <v>223</v>
      </c>
      <c r="L492" s="7" t="s">
        <v>224</v>
      </c>
      <c r="M492" s="9">
        <v>20450</v>
      </c>
      <c r="N492" s="5" t="s">
        <v>441</v>
      </c>
      <c r="O492" s="32">
        <v>43060.3129017361</v>
      </c>
      <c r="P492" s="33">
        <v>43060.4655540162</v>
      </c>
      <c r="Q492" s="28" t="s">
        <v>43</v>
      </c>
      <c r="R492" s="29" t="s">
        <v>2814</v>
      </c>
      <c r="S492" s="28" t="s">
        <v>69</v>
      </c>
      <c r="T492" s="28" t="s">
        <v>475</v>
      </c>
      <c r="U492" s="5" t="s">
        <v>476</v>
      </c>
      <c r="V492" s="28" t="s">
        <v>468</v>
      </c>
      <c r="W492" s="7" t="s">
        <v>43</v>
      </c>
      <c r="X492" s="7" t="s">
        <v>43</v>
      </c>
      <c r="Y492" s="5" t="s">
        <v>43</v>
      </c>
      <c r="Z492" s="5" t="s">
        <v>43</v>
      </c>
      <c r="AA492" s="6" t="s">
        <v>43</v>
      </c>
      <c r="AB492" s="6" t="s">
        <v>43</v>
      </c>
      <c r="AC492" s="6" t="s">
        <v>43</v>
      </c>
      <c r="AD492" s="6" t="s">
        <v>43</v>
      </c>
      <c r="AE492" s="6" t="s">
        <v>43</v>
      </c>
    </row>
    <row r="493">
      <c r="A493" s="28" t="s">
        <v>2815</v>
      </c>
      <c r="B493" s="6" t="s">
        <v>2816</v>
      </c>
      <c r="C493" s="6" t="s">
        <v>687</v>
      </c>
      <c r="D493" s="7" t="s">
        <v>2772</v>
      </c>
      <c r="E493" s="28" t="s">
        <v>2773</v>
      </c>
      <c r="F493" s="5" t="s">
        <v>462</v>
      </c>
      <c r="G493" s="6" t="s">
        <v>37</v>
      </c>
      <c r="H493" s="6" t="s">
        <v>2817</v>
      </c>
      <c r="I493" s="6" t="s">
        <v>335</v>
      </c>
      <c r="J493" s="8" t="s">
        <v>966</v>
      </c>
      <c r="K493" s="5" t="s">
        <v>967</v>
      </c>
      <c r="L493" s="7" t="s">
        <v>968</v>
      </c>
      <c r="M493" s="9">
        <v>19070</v>
      </c>
      <c r="N493" s="5" t="s">
        <v>144</v>
      </c>
      <c r="O493" s="32">
        <v>43060.3135181366</v>
      </c>
      <c r="P493" s="33">
        <v>43060.3273179398</v>
      </c>
      <c r="Q493" s="28" t="s">
        <v>43</v>
      </c>
      <c r="R493" s="29" t="s">
        <v>43</v>
      </c>
      <c r="S493" s="28" t="s">
        <v>69</v>
      </c>
      <c r="T493" s="28" t="s">
        <v>475</v>
      </c>
      <c r="U493" s="5" t="s">
        <v>476</v>
      </c>
      <c r="V493" s="28" t="s">
        <v>468</v>
      </c>
      <c r="W493" s="7" t="s">
        <v>43</v>
      </c>
      <c r="X493" s="7" t="s">
        <v>43</v>
      </c>
      <c r="Y493" s="5" t="s">
        <v>43</v>
      </c>
      <c r="Z493" s="5" t="s">
        <v>43</v>
      </c>
      <c r="AA493" s="6" t="s">
        <v>43</v>
      </c>
      <c r="AB493" s="6" t="s">
        <v>43</v>
      </c>
      <c r="AC493" s="6" t="s">
        <v>43</v>
      </c>
      <c r="AD493" s="6" t="s">
        <v>43</v>
      </c>
      <c r="AE493" s="6" t="s">
        <v>43</v>
      </c>
    </row>
    <row r="494">
      <c r="A494" s="28" t="s">
        <v>2818</v>
      </c>
      <c r="B494" s="6" t="s">
        <v>2819</v>
      </c>
      <c r="C494" s="6" t="s">
        <v>2820</v>
      </c>
      <c r="D494" s="7" t="s">
        <v>2821</v>
      </c>
      <c r="E494" s="28" t="s">
        <v>2822</v>
      </c>
      <c r="F494" s="5" t="s">
        <v>462</v>
      </c>
      <c r="G494" s="6" t="s">
        <v>37</v>
      </c>
      <c r="H494" s="6" t="s">
        <v>2823</v>
      </c>
      <c r="I494" s="6" t="s">
        <v>2824</v>
      </c>
      <c r="J494" s="8" t="s">
        <v>80</v>
      </c>
      <c r="K494" s="5" t="s">
        <v>81</v>
      </c>
      <c r="L494" s="7" t="s">
        <v>82</v>
      </c>
      <c r="M494" s="9">
        <v>21170</v>
      </c>
      <c r="N494" s="5" t="s">
        <v>441</v>
      </c>
      <c r="O494" s="32">
        <v>43060.3194071759</v>
      </c>
      <c r="P494" s="33">
        <v>43060.3209835301</v>
      </c>
      <c r="Q494" s="28" t="s">
        <v>43</v>
      </c>
      <c r="R494" s="29" t="s">
        <v>2825</v>
      </c>
      <c r="S494" s="28" t="s">
        <v>69</v>
      </c>
      <c r="T494" s="28" t="s">
        <v>466</v>
      </c>
      <c r="U494" s="5" t="s">
        <v>467</v>
      </c>
      <c r="V494" s="28" t="s">
        <v>468</v>
      </c>
      <c r="W494" s="7" t="s">
        <v>43</v>
      </c>
      <c r="X494" s="7" t="s">
        <v>43</v>
      </c>
      <c r="Y494" s="5" t="s">
        <v>43</v>
      </c>
      <c r="Z494" s="5" t="s">
        <v>43</v>
      </c>
      <c r="AA494" s="6" t="s">
        <v>43</v>
      </c>
      <c r="AB494" s="6" t="s">
        <v>43</v>
      </c>
      <c r="AC494" s="6" t="s">
        <v>43</v>
      </c>
      <c r="AD494" s="6" t="s">
        <v>43</v>
      </c>
      <c r="AE494" s="6" t="s">
        <v>43</v>
      </c>
    </row>
    <row r="495">
      <c r="A495" s="28" t="s">
        <v>2826</v>
      </c>
      <c r="B495" s="6" t="s">
        <v>2827</v>
      </c>
      <c r="C495" s="6" t="s">
        <v>2820</v>
      </c>
      <c r="D495" s="7" t="s">
        <v>2821</v>
      </c>
      <c r="E495" s="28" t="s">
        <v>2822</v>
      </c>
      <c r="F495" s="5" t="s">
        <v>462</v>
      </c>
      <c r="G495" s="6" t="s">
        <v>37</v>
      </c>
      <c r="H495" s="6" t="s">
        <v>2828</v>
      </c>
      <c r="I495" s="6" t="s">
        <v>2829</v>
      </c>
      <c r="J495" s="8" t="s">
        <v>80</v>
      </c>
      <c r="K495" s="5" t="s">
        <v>81</v>
      </c>
      <c r="L495" s="7" t="s">
        <v>82</v>
      </c>
      <c r="M495" s="9">
        <v>21230</v>
      </c>
      <c r="N495" s="5" t="s">
        <v>715</v>
      </c>
      <c r="O495" s="32">
        <v>43060.3202300579</v>
      </c>
      <c r="P495" s="33">
        <v>43060.3211202199</v>
      </c>
      <c r="Q495" s="28" t="s">
        <v>43</v>
      </c>
      <c r="R495" s="29" t="s">
        <v>43</v>
      </c>
      <c r="S495" s="28" t="s">
        <v>69</v>
      </c>
      <c r="T495" s="28" t="s">
        <v>475</v>
      </c>
      <c r="U495" s="5" t="s">
        <v>476</v>
      </c>
      <c r="V495" s="28" t="s">
        <v>468</v>
      </c>
      <c r="W495" s="7" t="s">
        <v>43</v>
      </c>
      <c r="X495" s="7" t="s">
        <v>43</v>
      </c>
      <c r="Y495" s="5" t="s">
        <v>43</v>
      </c>
      <c r="Z495" s="5" t="s">
        <v>43</v>
      </c>
      <c r="AA495" s="6" t="s">
        <v>43</v>
      </c>
      <c r="AB495" s="6" t="s">
        <v>43</v>
      </c>
      <c r="AC495" s="6" t="s">
        <v>43</v>
      </c>
      <c r="AD495" s="6" t="s">
        <v>43</v>
      </c>
      <c r="AE495" s="6" t="s">
        <v>43</v>
      </c>
    </row>
    <row r="496">
      <c r="A496" s="28" t="s">
        <v>2830</v>
      </c>
      <c r="B496" s="6" t="s">
        <v>2831</v>
      </c>
      <c r="C496" s="6" t="s">
        <v>774</v>
      </c>
      <c r="D496" s="7" t="s">
        <v>775</v>
      </c>
      <c r="E496" s="28" t="s">
        <v>776</v>
      </c>
      <c r="F496" s="5" t="s">
        <v>462</v>
      </c>
      <c r="G496" s="6" t="s">
        <v>37</v>
      </c>
      <c r="H496" s="6" t="s">
        <v>2832</v>
      </c>
      <c r="I496" s="6" t="s">
        <v>2833</v>
      </c>
      <c r="J496" s="8" t="s">
        <v>222</v>
      </c>
      <c r="K496" s="5" t="s">
        <v>223</v>
      </c>
      <c r="L496" s="7" t="s">
        <v>224</v>
      </c>
      <c r="M496" s="9">
        <v>20330</v>
      </c>
      <c r="N496" s="5" t="s">
        <v>715</v>
      </c>
      <c r="O496" s="32">
        <v>43060.3208356134</v>
      </c>
      <c r="P496" s="33">
        <v>43060.4236081829</v>
      </c>
      <c r="Q496" s="28" t="s">
        <v>43</v>
      </c>
      <c r="R496" s="29" t="s">
        <v>43</v>
      </c>
      <c r="S496" s="28" t="s">
        <v>69</v>
      </c>
      <c r="T496" s="28" t="s">
        <v>466</v>
      </c>
      <c r="U496" s="5" t="s">
        <v>467</v>
      </c>
      <c r="V496" s="28" t="s">
        <v>468</v>
      </c>
      <c r="W496" s="7" t="s">
        <v>43</v>
      </c>
      <c r="X496" s="7" t="s">
        <v>43</v>
      </c>
      <c r="Y496" s="5" t="s">
        <v>43</v>
      </c>
      <c r="Z496" s="5" t="s">
        <v>43</v>
      </c>
      <c r="AA496" s="6" t="s">
        <v>43</v>
      </c>
      <c r="AB496" s="6" t="s">
        <v>43</v>
      </c>
      <c r="AC496" s="6" t="s">
        <v>43</v>
      </c>
      <c r="AD496" s="6" t="s">
        <v>43</v>
      </c>
      <c r="AE496" s="6" t="s">
        <v>43</v>
      </c>
    </row>
    <row r="497">
      <c r="A497" s="28" t="s">
        <v>2834</v>
      </c>
      <c r="B497" s="6" t="s">
        <v>2835</v>
      </c>
      <c r="C497" s="6" t="s">
        <v>2077</v>
      </c>
      <c r="D497" s="7" t="s">
        <v>2836</v>
      </c>
      <c r="E497" s="28" t="s">
        <v>2837</v>
      </c>
      <c r="F497" s="5" t="s">
        <v>462</v>
      </c>
      <c r="G497" s="6" t="s">
        <v>37</v>
      </c>
      <c r="H497" s="6" t="s">
        <v>2838</v>
      </c>
      <c r="I497" s="6" t="s">
        <v>1535</v>
      </c>
      <c r="J497" s="8" t="s">
        <v>413</v>
      </c>
      <c r="K497" s="5" t="s">
        <v>414</v>
      </c>
      <c r="L497" s="7" t="s">
        <v>415</v>
      </c>
      <c r="M497" s="9">
        <v>16810</v>
      </c>
      <c r="N497" s="5" t="s">
        <v>715</v>
      </c>
      <c r="O497" s="32">
        <v>43060.3212275463</v>
      </c>
      <c r="P497" s="33">
        <v>43060.6057019329</v>
      </c>
      <c r="Q497" s="28" t="s">
        <v>43</v>
      </c>
      <c r="R497" s="29" t="s">
        <v>43</v>
      </c>
      <c r="S497" s="28" t="s">
        <v>69</v>
      </c>
      <c r="T497" s="28" t="s">
        <v>765</v>
      </c>
      <c r="U497" s="5" t="s">
        <v>766</v>
      </c>
      <c r="V497" s="28" t="s">
        <v>468</v>
      </c>
      <c r="W497" s="7" t="s">
        <v>43</v>
      </c>
      <c r="X497" s="7" t="s">
        <v>43</v>
      </c>
      <c r="Y497" s="5" t="s">
        <v>43</v>
      </c>
      <c r="Z497" s="5" t="s">
        <v>43</v>
      </c>
      <c r="AA497" s="6" t="s">
        <v>43</v>
      </c>
      <c r="AB497" s="6" t="s">
        <v>43</v>
      </c>
      <c r="AC497" s="6" t="s">
        <v>43</v>
      </c>
      <c r="AD497" s="6" t="s">
        <v>43</v>
      </c>
      <c r="AE497" s="6" t="s">
        <v>43</v>
      </c>
    </row>
    <row r="498">
      <c r="A498" s="28" t="s">
        <v>2839</v>
      </c>
      <c r="B498" s="6" t="s">
        <v>2840</v>
      </c>
      <c r="C498" s="6" t="s">
        <v>2077</v>
      </c>
      <c r="D498" s="7" t="s">
        <v>2836</v>
      </c>
      <c r="E498" s="28" t="s">
        <v>2837</v>
      </c>
      <c r="F498" s="5" t="s">
        <v>462</v>
      </c>
      <c r="G498" s="6" t="s">
        <v>37</v>
      </c>
      <c r="H498" s="6" t="s">
        <v>2841</v>
      </c>
      <c r="I498" s="6" t="s">
        <v>2842</v>
      </c>
      <c r="J498" s="8" t="s">
        <v>80</v>
      </c>
      <c r="K498" s="5" t="s">
        <v>81</v>
      </c>
      <c r="L498" s="7" t="s">
        <v>82</v>
      </c>
      <c r="M498" s="9">
        <v>21120</v>
      </c>
      <c r="N498" s="5" t="s">
        <v>441</v>
      </c>
      <c r="O498" s="32">
        <v>43060.3230659375</v>
      </c>
      <c r="P498" s="33">
        <v>43060.6057020023</v>
      </c>
      <c r="Q498" s="28" t="s">
        <v>43</v>
      </c>
      <c r="R498" s="29" t="s">
        <v>2843</v>
      </c>
      <c r="S498" s="28" t="s">
        <v>69</v>
      </c>
      <c r="T498" s="28" t="s">
        <v>475</v>
      </c>
      <c r="U498" s="5" t="s">
        <v>476</v>
      </c>
      <c r="V498" s="28" t="s">
        <v>468</v>
      </c>
      <c r="W498" s="7" t="s">
        <v>43</v>
      </c>
      <c r="X498" s="7" t="s">
        <v>43</v>
      </c>
      <c r="Y498" s="5" t="s">
        <v>43</v>
      </c>
      <c r="Z498" s="5" t="s">
        <v>43</v>
      </c>
      <c r="AA498" s="6" t="s">
        <v>43</v>
      </c>
      <c r="AB498" s="6" t="s">
        <v>43</v>
      </c>
      <c r="AC498" s="6" t="s">
        <v>43</v>
      </c>
      <c r="AD498" s="6" t="s">
        <v>43</v>
      </c>
      <c r="AE498" s="6" t="s">
        <v>43</v>
      </c>
    </row>
    <row r="499">
      <c r="A499" s="28" t="s">
        <v>2844</v>
      </c>
      <c r="B499" s="6" t="s">
        <v>2845</v>
      </c>
      <c r="C499" s="6" t="s">
        <v>2846</v>
      </c>
      <c r="D499" s="7" t="s">
        <v>2836</v>
      </c>
      <c r="E499" s="28" t="s">
        <v>2837</v>
      </c>
      <c r="F499" s="5" t="s">
        <v>462</v>
      </c>
      <c r="G499" s="6" t="s">
        <v>37</v>
      </c>
      <c r="H499" s="6" t="s">
        <v>2847</v>
      </c>
      <c r="I499" s="6" t="s">
        <v>2848</v>
      </c>
      <c r="J499" s="8" t="s">
        <v>80</v>
      </c>
      <c r="K499" s="5" t="s">
        <v>81</v>
      </c>
      <c r="L499" s="7" t="s">
        <v>82</v>
      </c>
      <c r="M499" s="9">
        <v>22010</v>
      </c>
      <c r="N499" s="5" t="s">
        <v>441</v>
      </c>
      <c r="O499" s="32">
        <v>43060.3242492245</v>
      </c>
      <c r="P499" s="33">
        <v>43060.6057020486</v>
      </c>
      <c r="Q499" s="28" t="s">
        <v>43</v>
      </c>
      <c r="R499" s="29" t="s">
        <v>2849</v>
      </c>
      <c r="S499" s="28" t="s">
        <v>69</v>
      </c>
      <c r="T499" s="28" t="s">
        <v>466</v>
      </c>
      <c r="U499" s="5" t="s">
        <v>467</v>
      </c>
      <c r="V499" s="28" t="s">
        <v>468</v>
      </c>
      <c r="W499" s="7" t="s">
        <v>43</v>
      </c>
      <c r="X499" s="7" t="s">
        <v>43</v>
      </c>
      <c r="Y499" s="5" t="s">
        <v>43</v>
      </c>
      <c r="Z499" s="5" t="s">
        <v>43</v>
      </c>
      <c r="AA499" s="6" t="s">
        <v>43</v>
      </c>
      <c r="AB499" s="6" t="s">
        <v>43</v>
      </c>
      <c r="AC499" s="6" t="s">
        <v>43</v>
      </c>
      <c r="AD499" s="6" t="s">
        <v>43</v>
      </c>
      <c r="AE499" s="6" t="s">
        <v>43</v>
      </c>
    </row>
    <row r="500">
      <c r="A500" s="28" t="s">
        <v>2850</v>
      </c>
      <c r="B500" s="6" t="s">
        <v>2851</v>
      </c>
      <c r="C500" s="6" t="s">
        <v>2846</v>
      </c>
      <c r="D500" s="7" t="s">
        <v>2836</v>
      </c>
      <c r="E500" s="28" t="s">
        <v>2837</v>
      </c>
      <c r="F500" s="5" t="s">
        <v>462</v>
      </c>
      <c r="G500" s="6" t="s">
        <v>37</v>
      </c>
      <c r="H500" s="6" t="s">
        <v>2852</v>
      </c>
      <c r="I500" s="6" t="s">
        <v>335</v>
      </c>
      <c r="J500" s="8" t="s">
        <v>80</v>
      </c>
      <c r="K500" s="5" t="s">
        <v>81</v>
      </c>
      <c r="L500" s="7" t="s">
        <v>82</v>
      </c>
      <c r="M500" s="9">
        <v>21330</v>
      </c>
      <c r="N500" s="5" t="s">
        <v>144</v>
      </c>
      <c r="O500" s="32">
        <v>43060.325215544</v>
      </c>
      <c r="P500" s="33">
        <v>43060.6057016551</v>
      </c>
      <c r="Q500" s="28" t="s">
        <v>43</v>
      </c>
      <c r="R500" s="29" t="s">
        <v>43</v>
      </c>
      <c r="S500" s="28" t="s">
        <v>69</v>
      </c>
      <c r="T500" s="28" t="s">
        <v>475</v>
      </c>
      <c r="U500" s="5" t="s">
        <v>476</v>
      </c>
      <c r="V500" s="28" t="s">
        <v>468</v>
      </c>
      <c r="W500" s="7" t="s">
        <v>43</v>
      </c>
      <c r="X500" s="7" t="s">
        <v>43</v>
      </c>
      <c r="Y500" s="5" t="s">
        <v>43</v>
      </c>
      <c r="Z500" s="5" t="s">
        <v>43</v>
      </c>
      <c r="AA500" s="6" t="s">
        <v>43</v>
      </c>
      <c r="AB500" s="6" t="s">
        <v>43</v>
      </c>
      <c r="AC500" s="6" t="s">
        <v>43</v>
      </c>
      <c r="AD500" s="6" t="s">
        <v>43</v>
      </c>
      <c r="AE500" s="6" t="s">
        <v>43</v>
      </c>
    </row>
    <row r="501">
      <c r="A501" s="28" t="s">
        <v>2853</v>
      </c>
      <c r="B501" s="6" t="s">
        <v>2854</v>
      </c>
      <c r="C501" s="6" t="s">
        <v>2077</v>
      </c>
      <c r="D501" s="7" t="s">
        <v>2836</v>
      </c>
      <c r="E501" s="28" t="s">
        <v>2837</v>
      </c>
      <c r="F501" s="5" t="s">
        <v>706</v>
      </c>
      <c r="G501" s="6" t="s">
        <v>870</v>
      </c>
      <c r="H501" s="6" t="s">
        <v>2855</v>
      </c>
      <c r="I501" s="6" t="s">
        <v>335</v>
      </c>
      <c r="J501" s="8" t="s">
        <v>80</v>
      </c>
      <c r="K501" s="5" t="s">
        <v>81</v>
      </c>
      <c r="L501" s="7" t="s">
        <v>82</v>
      </c>
      <c r="M501" s="9">
        <v>21270</v>
      </c>
      <c r="N501" s="5" t="s">
        <v>144</v>
      </c>
      <c r="O501" s="32">
        <v>43060.327325081</v>
      </c>
      <c r="P501" s="33">
        <v>43060.6057017361</v>
      </c>
      <c r="Q501" s="28" t="s">
        <v>43</v>
      </c>
      <c r="R501" s="29" t="s">
        <v>43</v>
      </c>
      <c r="S501" s="28" t="s">
        <v>43</v>
      </c>
      <c r="T501" s="28" t="s">
        <v>43</v>
      </c>
      <c r="U501" s="5" t="s">
        <v>43</v>
      </c>
      <c r="V501" s="28" t="s">
        <v>43</v>
      </c>
      <c r="W501" s="7" t="s">
        <v>43</v>
      </c>
      <c r="X501" s="7" t="s">
        <v>43</v>
      </c>
      <c r="Y501" s="5" t="s">
        <v>43</v>
      </c>
      <c r="Z501" s="5" t="s">
        <v>43</v>
      </c>
      <c r="AA501" s="6" t="s">
        <v>43</v>
      </c>
      <c r="AB501" s="6" t="s">
        <v>43</v>
      </c>
      <c r="AC501" s="6" t="s">
        <v>43</v>
      </c>
      <c r="AD501" s="6" t="s">
        <v>43</v>
      </c>
      <c r="AE501" s="6" t="s">
        <v>43</v>
      </c>
    </row>
    <row r="502">
      <c r="A502" s="28" t="s">
        <v>2856</v>
      </c>
      <c r="B502" s="6" t="s">
        <v>2857</v>
      </c>
      <c r="C502" s="6" t="s">
        <v>2846</v>
      </c>
      <c r="D502" s="7" t="s">
        <v>2836</v>
      </c>
      <c r="E502" s="28" t="s">
        <v>2837</v>
      </c>
      <c r="F502" s="5" t="s">
        <v>462</v>
      </c>
      <c r="G502" s="6" t="s">
        <v>37</v>
      </c>
      <c r="H502" s="6" t="s">
        <v>2858</v>
      </c>
      <c r="I502" s="6" t="s">
        <v>2859</v>
      </c>
      <c r="J502" s="8" t="s">
        <v>311</v>
      </c>
      <c r="K502" s="5" t="s">
        <v>312</v>
      </c>
      <c r="L502" s="7" t="s">
        <v>313</v>
      </c>
      <c r="M502" s="9">
        <v>14270</v>
      </c>
      <c r="N502" s="5" t="s">
        <v>441</v>
      </c>
      <c r="O502" s="32">
        <v>43060.3283466435</v>
      </c>
      <c r="P502" s="33">
        <v>43060.6057017708</v>
      </c>
      <c r="Q502" s="28" t="s">
        <v>43</v>
      </c>
      <c r="R502" s="29" t="s">
        <v>2860</v>
      </c>
      <c r="S502" s="28" t="s">
        <v>69</v>
      </c>
      <c r="T502" s="28" t="s">
        <v>475</v>
      </c>
      <c r="U502" s="5" t="s">
        <v>476</v>
      </c>
      <c r="V502" s="28" t="s">
        <v>468</v>
      </c>
      <c r="W502" s="7" t="s">
        <v>43</v>
      </c>
      <c r="X502" s="7" t="s">
        <v>43</v>
      </c>
      <c r="Y502" s="5" t="s">
        <v>43</v>
      </c>
      <c r="Z502" s="5" t="s">
        <v>43</v>
      </c>
      <c r="AA502" s="6" t="s">
        <v>43</v>
      </c>
      <c r="AB502" s="6" t="s">
        <v>43</v>
      </c>
      <c r="AC502" s="6" t="s">
        <v>43</v>
      </c>
      <c r="AD502" s="6" t="s">
        <v>43</v>
      </c>
      <c r="AE502" s="6" t="s">
        <v>43</v>
      </c>
    </row>
    <row r="503">
      <c r="A503" s="28" t="s">
        <v>2861</v>
      </c>
      <c r="B503" s="6" t="s">
        <v>2862</v>
      </c>
      <c r="C503" s="6" t="s">
        <v>1157</v>
      </c>
      <c r="D503" s="7" t="s">
        <v>2863</v>
      </c>
      <c r="E503" s="28" t="s">
        <v>2864</v>
      </c>
      <c r="F503" s="5" t="s">
        <v>462</v>
      </c>
      <c r="G503" s="6" t="s">
        <v>37</v>
      </c>
      <c r="H503" s="6" t="s">
        <v>2865</v>
      </c>
      <c r="I503" s="6" t="s">
        <v>2866</v>
      </c>
      <c r="J503" s="8" t="s">
        <v>64</v>
      </c>
      <c r="K503" s="5" t="s">
        <v>65</v>
      </c>
      <c r="L503" s="7" t="s">
        <v>66</v>
      </c>
      <c r="M503" s="9">
        <v>19230</v>
      </c>
      <c r="N503" s="5" t="s">
        <v>441</v>
      </c>
      <c r="O503" s="32">
        <v>43060.3299753472</v>
      </c>
      <c r="P503" s="33">
        <v>43060.4312689468</v>
      </c>
      <c r="Q503" s="28" t="s">
        <v>43</v>
      </c>
      <c r="R503" s="29" t="s">
        <v>2867</v>
      </c>
      <c r="S503" s="28" t="s">
        <v>69</v>
      </c>
      <c r="T503" s="28" t="s">
        <v>475</v>
      </c>
      <c r="U503" s="5" t="s">
        <v>476</v>
      </c>
      <c r="V503" s="28" t="s">
        <v>468</v>
      </c>
      <c r="W503" s="7" t="s">
        <v>43</v>
      </c>
      <c r="X503" s="7" t="s">
        <v>43</v>
      </c>
      <c r="Y503" s="5" t="s">
        <v>43</v>
      </c>
      <c r="Z503" s="5" t="s">
        <v>43</v>
      </c>
      <c r="AA503" s="6" t="s">
        <v>43</v>
      </c>
      <c r="AB503" s="6" t="s">
        <v>43</v>
      </c>
      <c r="AC503" s="6" t="s">
        <v>43</v>
      </c>
      <c r="AD503" s="6" t="s">
        <v>43</v>
      </c>
      <c r="AE503" s="6" t="s">
        <v>43</v>
      </c>
    </row>
    <row r="504">
      <c r="A504" s="28" t="s">
        <v>2868</v>
      </c>
      <c r="B504" s="6" t="s">
        <v>2869</v>
      </c>
      <c r="C504" s="6" t="s">
        <v>1157</v>
      </c>
      <c r="D504" s="7" t="s">
        <v>2870</v>
      </c>
      <c r="E504" s="28" t="s">
        <v>2871</v>
      </c>
      <c r="F504" s="5" t="s">
        <v>462</v>
      </c>
      <c r="G504" s="6" t="s">
        <v>37</v>
      </c>
      <c r="H504" s="6" t="s">
        <v>2872</v>
      </c>
      <c r="I504" s="6" t="s">
        <v>335</v>
      </c>
      <c r="J504" s="8" t="s">
        <v>375</v>
      </c>
      <c r="K504" s="5" t="s">
        <v>376</v>
      </c>
      <c r="L504" s="7" t="s">
        <v>377</v>
      </c>
      <c r="M504" s="9">
        <v>15120</v>
      </c>
      <c r="N504" s="5" t="s">
        <v>144</v>
      </c>
      <c r="O504" s="32">
        <v>43060.3304137731</v>
      </c>
      <c r="P504" s="33">
        <v>43060.3742515046</v>
      </c>
      <c r="Q504" s="28" t="s">
        <v>43</v>
      </c>
      <c r="R504" s="29" t="s">
        <v>43</v>
      </c>
      <c r="S504" s="28" t="s">
        <v>69</v>
      </c>
      <c r="T504" s="28" t="s">
        <v>466</v>
      </c>
      <c r="U504" s="5" t="s">
        <v>467</v>
      </c>
      <c r="V504" s="28" t="s">
        <v>468</v>
      </c>
      <c r="W504" s="7" t="s">
        <v>43</v>
      </c>
      <c r="X504" s="7" t="s">
        <v>43</v>
      </c>
      <c r="Y504" s="5" t="s">
        <v>43</v>
      </c>
      <c r="Z504" s="5" t="s">
        <v>43</v>
      </c>
      <c r="AA504" s="6" t="s">
        <v>43</v>
      </c>
      <c r="AB504" s="6" t="s">
        <v>43</v>
      </c>
      <c r="AC504" s="6" t="s">
        <v>43</v>
      </c>
      <c r="AD504" s="6" t="s">
        <v>43</v>
      </c>
      <c r="AE504" s="6" t="s">
        <v>43</v>
      </c>
    </row>
    <row r="505">
      <c r="A505" s="28" t="s">
        <v>2873</v>
      </c>
      <c r="B505" s="6" t="s">
        <v>2874</v>
      </c>
      <c r="C505" s="6" t="s">
        <v>1157</v>
      </c>
      <c r="D505" s="7" t="s">
        <v>2870</v>
      </c>
      <c r="E505" s="28" t="s">
        <v>2871</v>
      </c>
      <c r="F505" s="5" t="s">
        <v>462</v>
      </c>
      <c r="G505" s="6" t="s">
        <v>37</v>
      </c>
      <c r="H505" s="6" t="s">
        <v>2875</v>
      </c>
      <c r="I505" s="6" t="s">
        <v>2876</v>
      </c>
      <c r="J505" s="8" t="s">
        <v>375</v>
      </c>
      <c r="K505" s="5" t="s">
        <v>376</v>
      </c>
      <c r="L505" s="7" t="s">
        <v>377</v>
      </c>
      <c r="M505" s="9">
        <v>15180</v>
      </c>
      <c r="N505" s="5" t="s">
        <v>441</v>
      </c>
      <c r="O505" s="32">
        <v>43060.3304140394</v>
      </c>
      <c r="P505" s="33">
        <v>43060.3742516204</v>
      </c>
      <c r="Q505" s="28" t="s">
        <v>43</v>
      </c>
      <c r="R505" s="29" t="s">
        <v>2877</v>
      </c>
      <c r="S505" s="28" t="s">
        <v>69</v>
      </c>
      <c r="T505" s="28" t="s">
        <v>475</v>
      </c>
      <c r="U505" s="5" t="s">
        <v>476</v>
      </c>
      <c r="V505" s="28" t="s">
        <v>468</v>
      </c>
      <c r="W505" s="7" t="s">
        <v>43</v>
      </c>
      <c r="X505" s="7" t="s">
        <v>43</v>
      </c>
      <c r="Y505" s="5" t="s">
        <v>43</v>
      </c>
      <c r="Z505" s="5" t="s">
        <v>43</v>
      </c>
      <c r="AA505" s="6" t="s">
        <v>43</v>
      </c>
      <c r="AB505" s="6" t="s">
        <v>43</v>
      </c>
      <c r="AC505" s="6" t="s">
        <v>43</v>
      </c>
      <c r="AD505" s="6" t="s">
        <v>43</v>
      </c>
      <c r="AE505" s="6" t="s">
        <v>43</v>
      </c>
    </row>
    <row r="506">
      <c r="A506" s="28" t="s">
        <v>2878</v>
      </c>
      <c r="B506" s="6" t="s">
        <v>2879</v>
      </c>
      <c r="C506" s="6" t="s">
        <v>1157</v>
      </c>
      <c r="D506" s="7" t="s">
        <v>2870</v>
      </c>
      <c r="E506" s="28" t="s">
        <v>2871</v>
      </c>
      <c r="F506" s="5" t="s">
        <v>462</v>
      </c>
      <c r="G506" s="6" t="s">
        <v>37</v>
      </c>
      <c r="H506" s="6" t="s">
        <v>2880</v>
      </c>
      <c r="I506" s="6" t="s">
        <v>2881</v>
      </c>
      <c r="J506" s="8" t="s">
        <v>2882</v>
      </c>
      <c r="K506" s="5" t="s">
        <v>2883</v>
      </c>
      <c r="L506" s="7" t="s">
        <v>2884</v>
      </c>
      <c r="M506" s="9">
        <v>18190</v>
      </c>
      <c r="N506" s="5" t="s">
        <v>633</v>
      </c>
      <c r="O506" s="32">
        <v>43060.3304141551</v>
      </c>
      <c r="P506" s="33">
        <v>43060.3742517014</v>
      </c>
      <c r="Q506" s="28" t="s">
        <v>43</v>
      </c>
      <c r="R506" s="29" t="s">
        <v>43</v>
      </c>
      <c r="S506" s="28" t="s">
        <v>69</v>
      </c>
      <c r="T506" s="28" t="s">
        <v>475</v>
      </c>
      <c r="U506" s="5" t="s">
        <v>476</v>
      </c>
      <c r="V506" s="28" t="s">
        <v>468</v>
      </c>
      <c r="W506" s="7" t="s">
        <v>43</v>
      </c>
      <c r="X506" s="7" t="s">
        <v>43</v>
      </c>
      <c r="Y506" s="5" t="s">
        <v>43</v>
      </c>
      <c r="Z506" s="5" t="s">
        <v>43</v>
      </c>
      <c r="AA506" s="6" t="s">
        <v>43</v>
      </c>
      <c r="AB506" s="6" t="s">
        <v>43</v>
      </c>
      <c r="AC506" s="6" t="s">
        <v>43</v>
      </c>
      <c r="AD506" s="6" t="s">
        <v>43</v>
      </c>
      <c r="AE506" s="6" t="s">
        <v>43</v>
      </c>
    </row>
    <row r="507">
      <c r="A507" s="28" t="s">
        <v>2885</v>
      </c>
      <c r="B507" s="6" t="s">
        <v>2886</v>
      </c>
      <c r="C507" s="6" t="s">
        <v>1157</v>
      </c>
      <c r="D507" s="7" t="s">
        <v>2870</v>
      </c>
      <c r="E507" s="28" t="s">
        <v>2871</v>
      </c>
      <c r="F507" s="5" t="s">
        <v>462</v>
      </c>
      <c r="G507" s="6" t="s">
        <v>37</v>
      </c>
      <c r="H507" s="6" t="s">
        <v>2887</v>
      </c>
      <c r="I507" s="6" t="s">
        <v>2888</v>
      </c>
      <c r="J507" s="8" t="s">
        <v>375</v>
      </c>
      <c r="K507" s="5" t="s">
        <v>376</v>
      </c>
      <c r="L507" s="7" t="s">
        <v>377</v>
      </c>
      <c r="M507" s="9">
        <v>14730</v>
      </c>
      <c r="N507" s="5" t="s">
        <v>715</v>
      </c>
      <c r="O507" s="32">
        <v>43060.3304142708</v>
      </c>
      <c r="P507" s="33">
        <v>43060.3742517708</v>
      </c>
      <c r="Q507" s="28" t="s">
        <v>43</v>
      </c>
      <c r="R507" s="29" t="s">
        <v>43</v>
      </c>
      <c r="S507" s="28" t="s">
        <v>69</v>
      </c>
      <c r="T507" s="28" t="s">
        <v>475</v>
      </c>
      <c r="U507" s="5" t="s">
        <v>476</v>
      </c>
      <c r="V507" s="28" t="s">
        <v>468</v>
      </c>
      <c r="W507" s="7" t="s">
        <v>43</v>
      </c>
      <c r="X507" s="7" t="s">
        <v>43</v>
      </c>
      <c r="Y507" s="5" t="s">
        <v>43</v>
      </c>
      <c r="Z507" s="5" t="s">
        <v>43</v>
      </c>
      <c r="AA507" s="6" t="s">
        <v>43</v>
      </c>
      <c r="AB507" s="6" t="s">
        <v>43</v>
      </c>
      <c r="AC507" s="6" t="s">
        <v>43</v>
      </c>
      <c r="AD507" s="6" t="s">
        <v>43</v>
      </c>
      <c r="AE507" s="6" t="s">
        <v>43</v>
      </c>
    </row>
    <row r="508">
      <c r="A508" s="28" t="s">
        <v>2889</v>
      </c>
      <c r="B508" s="6" t="s">
        <v>2890</v>
      </c>
      <c r="C508" s="6" t="s">
        <v>703</v>
      </c>
      <c r="D508" s="7" t="s">
        <v>2891</v>
      </c>
      <c r="E508" s="28" t="s">
        <v>2892</v>
      </c>
      <c r="F508" s="5" t="s">
        <v>462</v>
      </c>
      <c r="G508" s="6" t="s">
        <v>37</v>
      </c>
      <c r="H508" s="6" t="s">
        <v>2893</v>
      </c>
      <c r="I508" s="6" t="s">
        <v>2894</v>
      </c>
      <c r="J508" s="8" t="s">
        <v>729</v>
      </c>
      <c r="K508" s="5" t="s">
        <v>730</v>
      </c>
      <c r="L508" s="7" t="s">
        <v>731</v>
      </c>
      <c r="M508" s="9">
        <v>18840</v>
      </c>
      <c r="N508" s="5" t="s">
        <v>715</v>
      </c>
      <c r="O508" s="32">
        <v>43060.3319288542</v>
      </c>
      <c r="P508" s="33">
        <v>43060.4102266551</v>
      </c>
      <c r="Q508" s="28" t="s">
        <v>43</v>
      </c>
      <c r="R508" s="29" t="s">
        <v>43</v>
      </c>
      <c r="S508" s="28" t="s">
        <v>69</v>
      </c>
      <c r="T508" s="28" t="s">
        <v>475</v>
      </c>
      <c r="U508" s="5" t="s">
        <v>476</v>
      </c>
      <c r="V508" s="28" t="s">
        <v>468</v>
      </c>
      <c r="W508" s="7" t="s">
        <v>43</v>
      </c>
      <c r="X508" s="7" t="s">
        <v>43</v>
      </c>
      <c r="Y508" s="5" t="s">
        <v>43</v>
      </c>
      <c r="Z508" s="5" t="s">
        <v>43</v>
      </c>
      <c r="AA508" s="6" t="s">
        <v>43</v>
      </c>
      <c r="AB508" s="6" t="s">
        <v>43</v>
      </c>
      <c r="AC508" s="6" t="s">
        <v>43</v>
      </c>
      <c r="AD508" s="6" t="s">
        <v>43</v>
      </c>
      <c r="AE508" s="6" t="s">
        <v>43</v>
      </c>
    </row>
    <row r="509">
      <c r="A509" s="28" t="s">
        <v>2895</v>
      </c>
      <c r="B509" s="6" t="s">
        <v>2896</v>
      </c>
      <c r="C509" s="6" t="s">
        <v>2897</v>
      </c>
      <c r="D509" s="7" t="s">
        <v>2891</v>
      </c>
      <c r="E509" s="28" t="s">
        <v>2892</v>
      </c>
      <c r="F509" s="5" t="s">
        <v>462</v>
      </c>
      <c r="G509" s="6" t="s">
        <v>37</v>
      </c>
      <c r="H509" s="6" t="s">
        <v>2898</v>
      </c>
      <c r="I509" s="6" t="s">
        <v>1531</v>
      </c>
      <c r="J509" s="8" t="s">
        <v>375</v>
      </c>
      <c r="K509" s="5" t="s">
        <v>376</v>
      </c>
      <c r="L509" s="7" t="s">
        <v>377</v>
      </c>
      <c r="M509" s="9">
        <v>15770</v>
      </c>
      <c r="N509" s="5" t="s">
        <v>83</v>
      </c>
      <c r="O509" s="32">
        <v>43060.3319293634</v>
      </c>
      <c r="P509" s="33">
        <v>43060.4102267361</v>
      </c>
      <c r="Q509" s="28" t="s">
        <v>43</v>
      </c>
      <c r="R509" s="29" t="s">
        <v>43</v>
      </c>
      <c r="S509" s="28" t="s">
        <v>69</v>
      </c>
      <c r="T509" s="28" t="s">
        <v>466</v>
      </c>
      <c r="U509" s="5" t="s">
        <v>467</v>
      </c>
      <c r="V509" s="28" t="s">
        <v>468</v>
      </c>
      <c r="W509" s="7" t="s">
        <v>43</v>
      </c>
      <c r="X509" s="7" t="s">
        <v>43</v>
      </c>
      <c r="Y509" s="5" t="s">
        <v>43</v>
      </c>
      <c r="Z509" s="5" t="s">
        <v>43</v>
      </c>
      <c r="AA509" s="6" t="s">
        <v>43</v>
      </c>
      <c r="AB509" s="6" t="s">
        <v>43</v>
      </c>
      <c r="AC509" s="6" t="s">
        <v>43</v>
      </c>
      <c r="AD509" s="6" t="s">
        <v>43</v>
      </c>
      <c r="AE509" s="6" t="s">
        <v>43</v>
      </c>
    </row>
    <row r="510">
      <c r="A510" s="28" t="s">
        <v>2899</v>
      </c>
      <c r="B510" s="6" t="s">
        <v>2900</v>
      </c>
      <c r="C510" s="6" t="s">
        <v>703</v>
      </c>
      <c r="D510" s="7" t="s">
        <v>2891</v>
      </c>
      <c r="E510" s="28" t="s">
        <v>2892</v>
      </c>
      <c r="F510" s="5" t="s">
        <v>462</v>
      </c>
      <c r="G510" s="6" t="s">
        <v>37</v>
      </c>
      <c r="H510" s="6" t="s">
        <v>2901</v>
      </c>
      <c r="I510" s="6" t="s">
        <v>2902</v>
      </c>
      <c r="J510" s="8" t="s">
        <v>375</v>
      </c>
      <c r="K510" s="5" t="s">
        <v>376</v>
      </c>
      <c r="L510" s="7" t="s">
        <v>377</v>
      </c>
      <c r="M510" s="9">
        <v>15780</v>
      </c>
      <c r="N510" s="5" t="s">
        <v>42</v>
      </c>
      <c r="O510" s="32">
        <v>43060.3319295139</v>
      </c>
      <c r="P510" s="33">
        <v>43060.4102268519</v>
      </c>
      <c r="Q510" s="28" t="s">
        <v>43</v>
      </c>
      <c r="R510" s="29" t="s">
        <v>43</v>
      </c>
      <c r="S510" s="28" t="s">
        <v>69</v>
      </c>
      <c r="T510" s="28" t="s">
        <v>466</v>
      </c>
      <c r="U510" s="5" t="s">
        <v>467</v>
      </c>
      <c r="V510" s="28" t="s">
        <v>468</v>
      </c>
      <c r="W510" s="7" t="s">
        <v>43</v>
      </c>
      <c r="X510" s="7" t="s">
        <v>43</v>
      </c>
      <c r="Y510" s="5" t="s">
        <v>43</v>
      </c>
      <c r="Z510" s="5" t="s">
        <v>43</v>
      </c>
      <c r="AA510" s="6" t="s">
        <v>43</v>
      </c>
      <c r="AB510" s="6" t="s">
        <v>43</v>
      </c>
      <c r="AC510" s="6" t="s">
        <v>43</v>
      </c>
      <c r="AD510" s="6" t="s">
        <v>43</v>
      </c>
      <c r="AE510" s="6" t="s">
        <v>43</v>
      </c>
    </row>
    <row r="511">
      <c r="A511" s="28" t="s">
        <v>2903</v>
      </c>
      <c r="B511" s="6" t="s">
        <v>2904</v>
      </c>
      <c r="C511" s="6" t="s">
        <v>703</v>
      </c>
      <c r="D511" s="7" t="s">
        <v>2891</v>
      </c>
      <c r="E511" s="28" t="s">
        <v>2892</v>
      </c>
      <c r="F511" s="5" t="s">
        <v>462</v>
      </c>
      <c r="G511" s="6" t="s">
        <v>37</v>
      </c>
      <c r="H511" s="6" t="s">
        <v>2905</v>
      </c>
      <c r="I511" s="6" t="s">
        <v>580</v>
      </c>
      <c r="J511" s="8" t="s">
        <v>375</v>
      </c>
      <c r="K511" s="5" t="s">
        <v>376</v>
      </c>
      <c r="L511" s="7" t="s">
        <v>377</v>
      </c>
      <c r="M511" s="9">
        <v>15610</v>
      </c>
      <c r="N511" s="5" t="s">
        <v>42</v>
      </c>
      <c r="O511" s="32">
        <v>43060.3319295949</v>
      </c>
      <c r="P511" s="33">
        <v>43060.4102269329</v>
      </c>
      <c r="Q511" s="28" t="s">
        <v>43</v>
      </c>
      <c r="R511" s="29" t="s">
        <v>43</v>
      </c>
      <c r="S511" s="28" t="s">
        <v>69</v>
      </c>
      <c r="T511" s="28" t="s">
        <v>475</v>
      </c>
      <c r="U511" s="5" t="s">
        <v>476</v>
      </c>
      <c r="V511" s="28" t="s">
        <v>468</v>
      </c>
      <c r="W511" s="7" t="s">
        <v>43</v>
      </c>
      <c r="X511" s="7" t="s">
        <v>43</v>
      </c>
      <c r="Y511" s="5" t="s">
        <v>43</v>
      </c>
      <c r="Z511" s="5" t="s">
        <v>43</v>
      </c>
      <c r="AA511" s="6" t="s">
        <v>43</v>
      </c>
      <c r="AB511" s="6" t="s">
        <v>43</v>
      </c>
      <c r="AC511" s="6" t="s">
        <v>43</v>
      </c>
      <c r="AD511" s="6" t="s">
        <v>43</v>
      </c>
      <c r="AE511" s="6" t="s">
        <v>43</v>
      </c>
    </row>
    <row r="512">
      <c r="A512" s="28" t="s">
        <v>2906</v>
      </c>
      <c r="B512" s="6" t="s">
        <v>2907</v>
      </c>
      <c r="C512" s="6" t="s">
        <v>718</v>
      </c>
      <c r="D512" s="7" t="s">
        <v>2891</v>
      </c>
      <c r="E512" s="28" t="s">
        <v>2892</v>
      </c>
      <c r="F512" s="5" t="s">
        <v>462</v>
      </c>
      <c r="G512" s="6" t="s">
        <v>37</v>
      </c>
      <c r="H512" s="6" t="s">
        <v>2908</v>
      </c>
      <c r="I512" s="6" t="s">
        <v>580</v>
      </c>
      <c r="J512" s="8" t="s">
        <v>375</v>
      </c>
      <c r="K512" s="5" t="s">
        <v>376</v>
      </c>
      <c r="L512" s="7" t="s">
        <v>377</v>
      </c>
      <c r="M512" s="9">
        <v>15620</v>
      </c>
      <c r="N512" s="5" t="s">
        <v>42</v>
      </c>
      <c r="O512" s="32">
        <v>43060.3319297107</v>
      </c>
      <c r="P512" s="33">
        <v>43060.4102270023</v>
      </c>
      <c r="Q512" s="28" t="s">
        <v>43</v>
      </c>
      <c r="R512" s="29" t="s">
        <v>43</v>
      </c>
      <c r="S512" s="28" t="s">
        <v>69</v>
      </c>
      <c r="T512" s="28" t="s">
        <v>466</v>
      </c>
      <c r="U512" s="5" t="s">
        <v>467</v>
      </c>
      <c r="V512" s="28" t="s">
        <v>468</v>
      </c>
      <c r="W512" s="7" t="s">
        <v>43</v>
      </c>
      <c r="X512" s="7" t="s">
        <v>43</v>
      </c>
      <c r="Y512" s="5" t="s">
        <v>43</v>
      </c>
      <c r="Z512" s="5" t="s">
        <v>43</v>
      </c>
      <c r="AA512" s="6" t="s">
        <v>43</v>
      </c>
      <c r="AB512" s="6" t="s">
        <v>43</v>
      </c>
      <c r="AC512" s="6" t="s">
        <v>43</v>
      </c>
      <c r="AD512" s="6" t="s">
        <v>43</v>
      </c>
      <c r="AE512" s="6" t="s">
        <v>43</v>
      </c>
    </row>
    <row r="513">
      <c r="A513" s="28" t="s">
        <v>2909</v>
      </c>
      <c r="B513" s="6" t="s">
        <v>2910</v>
      </c>
      <c r="C513" s="6" t="s">
        <v>2911</v>
      </c>
      <c r="D513" s="7" t="s">
        <v>2891</v>
      </c>
      <c r="E513" s="28" t="s">
        <v>2892</v>
      </c>
      <c r="F513" s="5" t="s">
        <v>462</v>
      </c>
      <c r="G513" s="6" t="s">
        <v>37</v>
      </c>
      <c r="H513" s="6" t="s">
        <v>2912</v>
      </c>
      <c r="I513" s="6" t="s">
        <v>580</v>
      </c>
      <c r="J513" s="8" t="s">
        <v>375</v>
      </c>
      <c r="K513" s="5" t="s">
        <v>376</v>
      </c>
      <c r="L513" s="7" t="s">
        <v>377</v>
      </c>
      <c r="M513" s="9">
        <v>15130</v>
      </c>
      <c r="N513" s="5" t="s">
        <v>42</v>
      </c>
      <c r="O513" s="32">
        <v>43060.3319298264</v>
      </c>
      <c r="P513" s="33">
        <v>43060.4102271181</v>
      </c>
      <c r="Q513" s="28" t="s">
        <v>43</v>
      </c>
      <c r="R513" s="29" t="s">
        <v>43</v>
      </c>
      <c r="S513" s="28" t="s">
        <v>69</v>
      </c>
      <c r="T513" s="28" t="s">
        <v>466</v>
      </c>
      <c r="U513" s="5" t="s">
        <v>467</v>
      </c>
      <c r="V513" s="28" t="s">
        <v>468</v>
      </c>
      <c r="W513" s="7" t="s">
        <v>43</v>
      </c>
      <c r="X513" s="7" t="s">
        <v>43</v>
      </c>
      <c r="Y513" s="5" t="s">
        <v>43</v>
      </c>
      <c r="Z513" s="5" t="s">
        <v>43</v>
      </c>
      <c r="AA513" s="6" t="s">
        <v>43</v>
      </c>
      <c r="AB513" s="6" t="s">
        <v>43</v>
      </c>
      <c r="AC513" s="6" t="s">
        <v>43</v>
      </c>
      <c r="AD513" s="6" t="s">
        <v>43</v>
      </c>
      <c r="AE513" s="6" t="s">
        <v>43</v>
      </c>
    </row>
    <row r="514">
      <c r="A514" s="28" t="s">
        <v>2913</v>
      </c>
      <c r="B514" s="6" t="s">
        <v>2914</v>
      </c>
      <c r="C514" s="6" t="s">
        <v>2911</v>
      </c>
      <c r="D514" s="7" t="s">
        <v>2891</v>
      </c>
      <c r="E514" s="28" t="s">
        <v>2892</v>
      </c>
      <c r="F514" s="5" t="s">
        <v>462</v>
      </c>
      <c r="G514" s="6" t="s">
        <v>37</v>
      </c>
      <c r="H514" s="6" t="s">
        <v>2915</v>
      </c>
      <c r="I514" s="6" t="s">
        <v>2916</v>
      </c>
      <c r="J514" s="8" t="s">
        <v>375</v>
      </c>
      <c r="K514" s="5" t="s">
        <v>376</v>
      </c>
      <c r="L514" s="7" t="s">
        <v>377</v>
      </c>
      <c r="M514" s="9">
        <v>15270</v>
      </c>
      <c r="N514" s="5" t="s">
        <v>441</v>
      </c>
      <c r="O514" s="32">
        <v>43060.3319299421</v>
      </c>
      <c r="P514" s="33">
        <v>43060.4102271644</v>
      </c>
      <c r="Q514" s="28" t="s">
        <v>43</v>
      </c>
      <c r="R514" s="29" t="s">
        <v>2917</v>
      </c>
      <c r="S514" s="28" t="s">
        <v>69</v>
      </c>
      <c r="T514" s="28" t="s">
        <v>466</v>
      </c>
      <c r="U514" s="5" t="s">
        <v>467</v>
      </c>
      <c r="V514" s="28" t="s">
        <v>468</v>
      </c>
      <c r="W514" s="7" t="s">
        <v>43</v>
      </c>
      <c r="X514" s="7" t="s">
        <v>43</v>
      </c>
      <c r="Y514" s="5" t="s">
        <v>43</v>
      </c>
      <c r="Z514" s="5" t="s">
        <v>43</v>
      </c>
      <c r="AA514" s="6" t="s">
        <v>43</v>
      </c>
      <c r="AB514" s="6" t="s">
        <v>43</v>
      </c>
      <c r="AC514" s="6" t="s">
        <v>43</v>
      </c>
      <c r="AD514" s="6" t="s">
        <v>43</v>
      </c>
      <c r="AE514" s="6" t="s">
        <v>43</v>
      </c>
    </row>
    <row r="515">
      <c r="A515" s="28" t="s">
        <v>2918</v>
      </c>
      <c r="B515" s="6" t="s">
        <v>2919</v>
      </c>
      <c r="C515" s="6" t="s">
        <v>1157</v>
      </c>
      <c r="D515" s="7" t="s">
        <v>2920</v>
      </c>
      <c r="E515" s="28" t="s">
        <v>2921</v>
      </c>
      <c r="F515" s="5" t="s">
        <v>462</v>
      </c>
      <c r="G515" s="6" t="s">
        <v>37</v>
      </c>
      <c r="H515" s="6" t="s">
        <v>2922</v>
      </c>
      <c r="I515" s="6" t="s">
        <v>2923</v>
      </c>
      <c r="J515" s="8" t="s">
        <v>413</v>
      </c>
      <c r="K515" s="5" t="s">
        <v>414</v>
      </c>
      <c r="L515" s="7" t="s">
        <v>415</v>
      </c>
      <c r="M515" s="9">
        <v>18070</v>
      </c>
      <c r="N515" s="5" t="s">
        <v>715</v>
      </c>
      <c r="O515" s="32">
        <v>43060.3355703357</v>
      </c>
      <c r="P515" s="33">
        <v>43060.4174849884</v>
      </c>
      <c r="Q515" s="28" t="s">
        <v>43</v>
      </c>
      <c r="R515" s="29" t="s">
        <v>43</v>
      </c>
      <c r="S515" s="28" t="s">
        <v>69</v>
      </c>
      <c r="T515" s="28" t="s">
        <v>475</v>
      </c>
      <c r="U515" s="5" t="s">
        <v>476</v>
      </c>
      <c r="V515" s="28" t="s">
        <v>468</v>
      </c>
      <c r="W515" s="7" t="s">
        <v>43</v>
      </c>
      <c r="X515" s="7" t="s">
        <v>43</v>
      </c>
      <c r="Y515" s="5" t="s">
        <v>43</v>
      </c>
      <c r="Z515" s="5" t="s">
        <v>43</v>
      </c>
      <c r="AA515" s="6" t="s">
        <v>43</v>
      </c>
      <c r="AB515" s="6" t="s">
        <v>43</v>
      </c>
      <c r="AC515" s="6" t="s">
        <v>43</v>
      </c>
      <c r="AD515" s="6" t="s">
        <v>43</v>
      </c>
      <c r="AE515" s="6" t="s">
        <v>43</v>
      </c>
    </row>
    <row r="516">
      <c r="A516" s="28" t="s">
        <v>2924</v>
      </c>
      <c r="B516" s="6" t="s">
        <v>2925</v>
      </c>
      <c r="C516" s="6" t="s">
        <v>1157</v>
      </c>
      <c r="D516" s="7" t="s">
        <v>2920</v>
      </c>
      <c r="E516" s="28" t="s">
        <v>2921</v>
      </c>
      <c r="F516" s="5" t="s">
        <v>462</v>
      </c>
      <c r="G516" s="6" t="s">
        <v>37</v>
      </c>
      <c r="H516" s="6" t="s">
        <v>2926</v>
      </c>
      <c r="I516" s="6" t="s">
        <v>2927</v>
      </c>
      <c r="J516" s="8" t="s">
        <v>413</v>
      </c>
      <c r="K516" s="5" t="s">
        <v>414</v>
      </c>
      <c r="L516" s="7" t="s">
        <v>415</v>
      </c>
      <c r="M516" s="9">
        <v>18080</v>
      </c>
      <c r="N516" s="5" t="s">
        <v>441</v>
      </c>
      <c r="O516" s="32">
        <v>43060.3371664005</v>
      </c>
      <c r="P516" s="33">
        <v>43060.4174851042</v>
      </c>
      <c r="Q516" s="28" t="s">
        <v>43</v>
      </c>
      <c r="R516" s="29" t="s">
        <v>2928</v>
      </c>
      <c r="S516" s="28" t="s">
        <v>69</v>
      </c>
      <c r="T516" s="28" t="s">
        <v>475</v>
      </c>
      <c r="U516" s="5" t="s">
        <v>476</v>
      </c>
      <c r="V516" s="28" t="s">
        <v>468</v>
      </c>
      <c r="W516" s="7" t="s">
        <v>43</v>
      </c>
      <c r="X516" s="7" t="s">
        <v>43</v>
      </c>
      <c r="Y516" s="5" t="s">
        <v>43</v>
      </c>
      <c r="Z516" s="5" t="s">
        <v>43</v>
      </c>
      <c r="AA516" s="6" t="s">
        <v>43</v>
      </c>
      <c r="AB516" s="6" t="s">
        <v>43</v>
      </c>
      <c r="AC516" s="6" t="s">
        <v>43</v>
      </c>
      <c r="AD516" s="6" t="s">
        <v>43</v>
      </c>
      <c r="AE516" s="6" t="s">
        <v>43</v>
      </c>
    </row>
    <row r="517">
      <c r="A517" s="28" t="s">
        <v>2929</v>
      </c>
      <c r="B517" s="6" t="s">
        <v>2930</v>
      </c>
      <c r="C517" s="6" t="s">
        <v>1157</v>
      </c>
      <c r="D517" s="7" t="s">
        <v>2920</v>
      </c>
      <c r="E517" s="28" t="s">
        <v>2921</v>
      </c>
      <c r="F517" s="5" t="s">
        <v>462</v>
      </c>
      <c r="G517" s="6" t="s">
        <v>37</v>
      </c>
      <c r="H517" s="6" t="s">
        <v>2931</v>
      </c>
      <c r="I517" s="6" t="s">
        <v>580</v>
      </c>
      <c r="J517" s="8" t="s">
        <v>413</v>
      </c>
      <c r="K517" s="5" t="s">
        <v>414</v>
      </c>
      <c r="L517" s="7" t="s">
        <v>415</v>
      </c>
      <c r="M517" s="9">
        <v>18110</v>
      </c>
      <c r="N517" s="5" t="s">
        <v>42</v>
      </c>
      <c r="O517" s="32">
        <v>43060.3383466782</v>
      </c>
      <c r="P517" s="33">
        <v>43060.417484919</v>
      </c>
      <c r="Q517" s="28" t="s">
        <v>43</v>
      </c>
      <c r="R517" s="29" t="s">
        <v>43</v>
      </c>
      <c r="S517" s="28" t="s">
        <v>69</v>
      </c>
      <c r="T517" s="28" t="s">
        <v>475</v>
      </c>
      <c r="U517" s="5" t="s">
        <v>476</v>
      </c>
      <c r="V517" s="28" t="s">
        <v>468</v>
      </c>
      <c r="W517" s="7" t="s">
        <v>43</v>
      </c>
      <c r="X517" s="7" t="s">
        <v>43</v>
      </c>
      <c r="Y517" s="5" t="s">
        <v>43</v>
      </c>
      <c r="Z517" s="5" t="s">
        <v>43</v>
      </c>
      <c r="AA517" s="6" t="s">
        <v>43</v>
      </c>
      <c r="AB517" s="6" t="s">
        <v>43</v>
      </c>
      <c r="AC517" s="6" t="s">
        <v>43</v>
      </c>
      <c r="AD517" s="6" t="s">
        <v>43</v>
      </c>
      <c r="AE517" s="6" t="s">
        <v>43</v>
      </c>
    </row>
    <row r="518">
      <c r="A518" s="28" t="s">
        <v>2932</v>
      </c>
      <c r="B518" s="6" t="s">
        <v>2933</v>
      </c>
      <c r="C518" s="6" t="s">
        <v>885</v>
      </c>
      <c r="D518" s="7" t="s">
        <v>886</v>
      </c>
      <c r="E518" s="28" t="s">
        <v>887</v>
      </c>
      <c r="F518" s="5" t="s">
        <v>462</v>
      </c>
      <c r="G518" s="6" t="s">
        <v>37</v>
      </c>
      <c r="H518" s="6" t="s">
        <v>2934</v>
      </c>
      <c r="I518" s="6" t="s">
        <v>2935</v>
      </c>
      <c r="J518" s="8" t="s">
        <v>375</v>
      </c>
      <c r="K518" s="5" t="s">
        <v>376</v>
      </c>
      <c r="L518" s="7" t="s">
        <v>377</v>
      </c>
      <c r="M518" s="9">
        <v>15350</v>
      </c>
      <c r="N518" s="5" t="s">
        <v>441</v>
      </c>
      <c r="O518" s="32">
        <v>43060.3419204051</v>
      </c>
      <c r="P518" s="33">
        <v>43060.3448386574</v>
      </c>
      <c r="Q518" s="28" t="s">
        <v>43</v>
      </c>
      <c r="R518" s="29" t="s">
        <v>2936</v>
      </c>
      <c r="S518" s="28" t="s">
        <v>69</v>
      </c>
      <c r="T518" s="28" t="s">
        <v>466</v>
      </c>
      <c r="U518" s="5" t="s">
        <v>467</v>
      </c>
      <c r="V518" s="28" t="s">
        <v>468</v>
      </c>
      <c r="W518" s="7" t="s">
        <v>43</v>
      </c>
      <c r="X518" s="7" t="s">
        <v>43</v>
      </c>
      <c r="Y518" s="5" t="s">
        <v>43</v>
      </c>
      <c r="Z518" s="5" t="s">
        <v>43</v>
      </c>
      <c r="AA518" s="6" t="s">
        <v>43</v>
      </c>
      <c r="AB518" s="6" t="s">
        <v>43</v>
      </c>
      <c r="AC518" s="6" t="s">
        <v>43</v>
      </c>
      <c r="AD518" s="6" t="s">
        <v>43</v>
      </c>
      <c r="AE518" s="6" t="s">
        <v>43</v>
      </c>
    </row>
    <row r="519">
      <c r="A519" s="28" t="s">
        <v>2937</v>
      </c>
      <c r="B519" s="6" t="s">
        <v>2938</v>
      </c>
      <c r="C519" s="6" t="s">
        <v>774</v>
      </c>
      <c r="D519" s="7" t="s">
        <v>1528</v>
      </c>
      <c r="E519" s="28" t="s">
        <v>1529</v>
      </c>
      <c r="F519" s="5" t="s">
        <v>462</v>
      </c>
      <c r="G519" s="6" t="s">
        <v>37</v>
      </c>
      <c r="H519" s="6" t="s">
        <v>2939</v>
      </c>
      <c r="I519" s="6" t="s">
        <v>1535</v>
      </c>
      <c r="J519" s="8" t="s">
        <v>413</v>
      </c>
      <c r="K519" s="5" t="s">
        <v>414</v>
      </c>
      <c r="L519" s="7" t="s">
        <v>415</v>
      </c>
      <c r="M519" s="9">
        <v>16820</v>
      </c>
      <c r="N519" s="5" t="s">
        <v>715</v>
      </c>
      <c r="O519" s="32">
        <v>43060.3434241551</v>
      </c>
      <c r="P519" s="33">
        <v>43060.4445054745</v>
      </c>
      <c r="Q519" s="28" t="s">
        <v>43</v>
      </c>
      <c r="R519" s="29" t="s">
        <v>43</v>
      </c>
      <c r="S519" s="28" t="s">
        <v>69</v>
      </c>
      <c r="T519" s="28" t="s">
        <v>765</v>
      </c>
      <c r="U519" s="5" t="s">
        <v>766</v>
      </c>
      <c r="V519" s="28" t="s">
        <v>468</v>
      </c>
      <c r="W519" s="7" t="s">
        <v>43</v>
      </c>
      <c r="X519" s="7" t="s">
        <v>43</v>
      </c>
      <c r="Y519" s="5" t="s">
        <v>43</v>
      </c>
      <c r="Z519" s="5" t="s">
        <v>43</v>
      </c>
      <c r="AA519" s="6" t="s">
        <v>43</v>
      </c>
      <c r="AB519" s="6" t="s">
        <v>43</v>
      </c>
      <c r="AC519" s="6" t="s">
        <v>43</v>
      </c>
      <c r="AD519" s="6" t="s">
        <v>43</v>
      </c>
      <c r="AE519" s="6" t="s">
        <v>43</v>
      </c>
    </row>
    <row r="520">
      <c r="A520" s="28" t="s">
        <v>2940</v>
      </c>
      <c r="B520" s="6" t="s">
        <v>2941</v>
      </c>
      <c r="C520" s="6" t="s">
        <v>885</v>
      </c>
      <c r="D520" s="7" t="s">
        <v>886</v>
      </c>
      <c r="E520" s="28" t="s">
        <v>887</v>
      </c>
      <c r="F520" s="5" t="s">
        <v>462</v>
      </c>
      <c r="G520" s="6" t="s">
        <v>37</v>
      </c>
      <c r="H520" s="6" t="s">
        <v>2942</v>
      </c>
      <c r="I520" s="6" t="s">
        <v>2943</v>
      </c>
      <c r="J520" s="8" t="s">
        <v>375</v>
      </c>
      <c r="K520" s="5" t="s">
        <v>376</v>
      </c>
      <c r="L520" s="7" t="s">
        <v>377</v>
      </c>
      <c r="M520" s="9">
        <v>15340</v>
      </c>
      <c r="N520" s="5" t="s">
        <v>715</v>
      </c>
      <c r="O520" s="32">
        <v>43060.3435790162</v>
      </c>
      <c r="P520" s="33">
        <v>43060.3448386921</v>
      </c>
      <c r="Q520" s="28" t="s">
        <v>43</v>
      </c>
      <c r="R520" s="29" t="s">
        <v>43</v>
      </c>
      <c r="S520" s="28" t="s">
        <v>69</v>
      </c>
      <c r="T520" s="28" t="s">
        <v>475</v>
      </c>
      <c r="U520" s="5" t="s">
        <v>476</v>
      </c>
      <c r="V520" s="28" t="s">
        <v>468</v>
      </c>
      <c r="W520" s="7" t="s">
        <v>43</v>
      </c>
      <c r="X520" s="7" t="s">
        <v>43</v>
      </c>
      <c r="Y520" s="5" t="s">
        <v>43</v>
      </c>
      <c r="Z520" s="5" t="s">
        <v>43</v>
      </c>
      <c r="AA520" s="6" t="s">
        <v>43</v>
      </c>
      <c r="AB520" s="6" t="s">
        <v>43</v>
      </c>
      <c r="AC520" s="6" t="s">
        <v>43</v>
      </c>
      <c r="AD520" s="6" t="s">
        <v>43</v>
      </c>
      <c r="AE520" s="6" t="s">
        <v>43</v>
      </c>
    </row>
    <row r="521">
      <c r="A521" s="28" t="s">
        <v>2944</v>
      </c>
      <c r="B521" s="6" t="s">
        <v>2945</v>
      </c>
      <c r="C521" s="6" t="s">
        <v>703</v>
      </c>
      <c r="D521" s="7" t="s">
        <v>711</v>
      </c>
      <c r="E521" s="28" t="s">
        <v>712</v>
      </c>
      <c r="F521" s="5" t="s">
        <v>462</v>
      </c>
      <c r="G521" s="6" t="s">
        <v>37</v>
      </c>
      <c r="H521" s="6" t="s">
        <v>2946</v>
      </c>
      <c r="I521" s="6" t="s">
        <v>473</v>
      </c>
      <c r="J521" s="8" t="s">
        <v>323</v>
      </c>
      <c r="K521" s="5" t="s">
        <v>324</v>
      </c>
      <c r="L521" s="7" t="s">
        <v>325</v>
      </c>
      <c r="M521" s="9">
        <v>22730</v>
      </c>
      <c r="N521" s="5" t="s">
        <v>474</v>
      </c>
      <c r="O521" s="32">
        <v>43060.3445883912</v>
      </c>
      <c r="P521" s="33">
        <v>43060.3712697569</v>
      </c>
      <c r="Q521" s="28" t="s">
        <v>43</v>
      </c>
      <c r="R521" s="29" t="s">
        <v>43</v>
      </c>
      <c r="S521" s="28" t="s">
        <v>69</v>
      </c>
      <c r="T521" s="28" t="s">
        <v>466</v>
      </c>
      <c r="U521" s="5" t="s">
        <v>467</v>
      </c>
      <c r="V521" s="28" t="s">
        <v>468</v>
      </c>
      <c r="W521" s="7" t="s">
        <v>43</v>
      </c>
      <c r="X521" s="7" t="s">
        <v>43</v>
      </c>
      <c r="Y521" s="5" t="s">
        <v>43</v>
      </c>
      <c r="Z521" s="5" t="s">
        <v>43</v>
      </c>
      <c r="AA521" s="6" t="s">
        <v>43</v>
      </c>
      <c r="AB521" s="6" t="s">
        <v>43</v>
      </c>
      <c r="AC521" s="6" t="s">
        <v>43</v>
      </c>
      <c r="AD521" s="6" t="s">
        <v>43</v>
      </c>
      <c r="AE521" s="6" t="s">
        <v>43</v>
      </c>
    </row>
    <row r="522">
      <c r="A522" s="28" t="s">
        <v>2947</v>
      </c>
      <c r="B522" s="6" t="s">
        <v>2948</v>
      </c>
      <c r="C522" s="6" t="s">
        <v>1275</v>
      </c>
      <c r="D522" s="7" t="s">
        <v>2949</v>
      </c>
      <c r="E522" s="28" t="s">
        <v>2950</v>
      </c>
      <c r="F522" s="5" t="s">
        <v>462</v>
      </c>
      <c r="G522" s="6" t="s">
        <v>37</v>
      </c>
      <c r="H522" s="6" t="s">
        <v>2951</v>
      </c>
      <c r="I522" s="6" t="s">
        <v>2952</v>
      </c>
      <c r="J522" s="8" t="s">
        <v>413</v>
      </c>
      <c r="K522" s="5" t="s">
        <v>414</v>
      </c>
      <c r="L522" s="7" t="s">
        <v>415</v>
      </c>
      <c r="M522" s="9">
        <v>17860</v>
      </c>
      <c r="N522" s="5" t="s">
        <v>441</v>
      </c>
      <c r="O522" s="32">
        <v>43060.3555233796</v>
      </c>
      <c r="P522" s="33">
        <v>43060.4865750347</v>
      </c>
      <c r="Q522" s="28" t="s">
        <v>43</v>
      </c>
      <c r="R522" s="29" t="s">
        <v>2953</v>
      </c>
      <c r="S522" s="28" t="s">
        <v>69</v>
      </c>
      <c r="T522" s="28" t="s">
        <v>765</v>
      </c>
      <c r="U522" s="5" t="s">
        <v>766</v>
      </c>
      <c r="V522" s="28" t="s">
        <v>468</v>
      </c>
      <c r="W522" s="7" t="s">
        <v>43</v>
      </c>
      <c r="X522" s="7" t="s">
        <v>43</v>
      </c>
      <c r="Y522" s="5" t="s">
        <v>43</v>
      </c>
      <c r="Z522" s="5" t="s">
        <v>43</v>
      </c>
      <c r="AA522" s="6" t="s">
        <v>43</v>
      </c>
      <c r="AB522" s="6" t="s">
        <v>43</v>
      </c>
      <c r="AC522" s="6" t="s">
        <v>43</v>
      </c>
      <c r="AD522" s="6" t="s">
        <v>43</v>
      </c>
      <c r="AE522" s="6" t="s">
        <v>43</v>
      </c>
    </row>
    <row r="523">
      <c r="A523" s="28" t="s">
        <v>2954</v>
      </c>
      <c r="B523" s="6" t="s">
        <v>2955</v>
      </c>
      <c r="C523" s="6" t="s">
        <v>1275</v>
      </c>
      <c r="D523" s="7" t="s">
        <v>2949</v>
      </c>
      <c r="E523" s="28" t="s">
        <v>2950</v>
      </c>
      <c r="F523" s="5" t="s">
        <v>462</v>
      </c>
      <c r="G523" s="6" t="s">
        <v>37</v>
      </c>
      <c r="H523" s="6" t="s">
        <v>2956</v>
      </c>
      <c r="I523" s="6" t="s">
        <v>2957</v>
      </c>
      <c r="J523" s="8" t="s">
        <v>342</v>
      </c>
      <c r="K523" s="5" t="s">
        <v>343</v>
      </c>
      <c r="L523" s="7" t="s">
        <v>344</v>
      </c>
      <c r="M523" s="9">
        <v>16120</v>
      </c>
      <c r="N523" s="5" t="s">
        <v>715</v>
      </c>
      <c r="O523" s="32">
        <v>43060.3555235301</v>
      </c>
      <c r="P523" s="33">
        <v>43060.4865751157</v>
      </c>
      <c r="Q523" s="28" t="s">
        <v>43</v>
      </c>
      <c r="R523" s="29" t="s">
        <v>43</v>
      </c>
      <c r="S523" s="28" t="s">
        <v>69</v>
      </c>
      <c r="T523" s="28" t="s">
        <v>466</v>
      </c>
      <c r="U523" s="5" t="s">
        <v>467</v>
      </c>
      <c r="V523" s="28" t="s">
        <v>468</v>
      </c>
      <c r="W523" s="7" t="s">
        <v>43</v>
      </c>
      <c r="X523" s="7" t="s">
        <v>43</v>
      </c>
      <c r="Y523" s="5" t="s">
        <v>43</v>
      </c>
      <c r="Z523" s="5" t="s">
        <v>43</v>
      </c>
      <c r="AA523" s="6" t="s">
        <v>43</v>
      </c>
      <c r="AB523" s="6" t="s">
        <v>43</v>
      </c>
      <c r="AC523" s="6" t="s">
        <v>43</v>
      </c>
      <c r="AD523" s="6" t="s">
        <v>43</v>
      </c>
      <c r="AE523" s="6" t="s">
        <v>43</v>
      </c>
    </row>
    <row r="524">
      <c r="A524" s="28" t="s">
        <v>2958</v>
      </c>
      <c r="B524" s="6" t="s">
        <v>2959</v>
      </c>
      <c r="C524" s="6" t="s">
        <v>1275</v>
      </c>
      <c r="D524" s="7" t="s">
        <v>2949</v>
      </c>
      <c r="E524" s="28" t="s">
        <v>2950</v>
      </c>
      <c r="F524" s="5" t="s">
        <v>462</v>
      </c>
      <c r="G524" s="6" t="s">
        <v>37</v>
      </c>
      <c r="H524" s="6" t="s">
        <v>2960</v>
      </c>
      <c r="I524" s="6" t="s">
        <v>335</v>
      </c>
      <c r="J524" s="8" t="s">
        <v>222</v>
      </c>
      <c r="K524" s="5" t="s">
        <v>223</v>
      </c>
      <c r="L524" s="7" t="s">
        <v>224</v>
      </c>
      <c r="M524" s="9">
        <v>20850</v>
      </c>
      <c r="N524" s="5" t="s">
        <v>144</v>
      </c>
      <c r="O524" s="32">
        <v>43060.3555236921</v>
      </c>
      <c r="P524" s="33">
        <v>43060.4865751505</v>
      </c>
      <c r="Q524" s="28" t="s">
        <v>43</v>
      </c>
      <c r="R524" s="29" t="s">
        <v>43</v>
      </c>
      <c r="S524" s="28" t="s">
        <v>69</v>
      </c>
      <c r="T524" s="28" t="s">
        <v>466</v>
      </c>
      <c r="U524" s="5" t="s">
        <v>467</v>
      </c>
      <c r="V524" s="28" t="s">
        <v>468</v>
      </c>
      <c r="W524" s="7" t="s">
        <v>43</v>
      </c>
      <c r="X524" s="7" t="s">
        <v>43</v>
      </c>
      <c r="Y524" s="5" t="s">
        <v>43</v>
      </c>
      <c r="Z524" s="5" t="s">
        <v>43</v>
      </c>
      <c r="AA524" s="6" t="s">
        <v>43</v>
      </c>
      <c r="AB524" s="6" t="s">
        <v>43</v>
      </c>
      <c r="AC524" s="6" t="s">
        <v>43</v>
      </c>
      <c r="AD524" s="6" t="s">
        <v>43</v>
      </c>
      <c r="AE524" s="6" t="s">
        <v>43</v>
      </c>
    </row>
    <row r="525">
      <c r="A525" s="28" t="s">
        <v>2961</v>
      </c>
      <c r="B525" s="6" t="s">
        <v>2962</v>
      </c>
      <c r="C525" s="6" t="s">
        <v>1275</v>
      </c>
      <c r="D525" s="7" t="s">
        <v>2949</v>
      </c>
      <c r="E525" s="28" t="s">
        <v>2950</v>
      </c>
      <c r="F525" s="5" t="s">
        <v>462</v>
      </c>
      <c r="G525" s="6" t="s">
        <v>37</v>
      </c>
      <c r="H525" s="6" t="s">
        <v>2963</v>
      </c>
      <c r="I525" s="6" t="s">
        <v>2964</v>
      </c>
      <c r="J525" s="8" t="s">
        <v>222</v>
      </c>
      <c r="K525" s="5" t="s">
        <v>223</v>
      </c>
      <c r="L525" s="7" t="s">
        <v>224</v>
      </c>
      <c r="M525" s="9">
        <v>21060</v>
      </c>
      <c r="N525" s="5" t="s">
        <v>441</v>
      </c>
      <c r="O525" s="32">
        <v>43060.3555238079</v>
      </c>
      <c r="P525" s="33">
        <v>43060.486575544</v>
      </c>
      <c r="Q525" s="28" t="s">
        <v>43</v>
      </c>
      <c r="R525" s="29" t="s">
        <v>2965</v>
      </c>
      <c r="S525" s="28" t="s">
        <v>69</v>
      </c>
      <c r="T525" s="28" t="s">
        <v>475</v>
      </c>
      <c r="U525" s="5" t="s">
        <v>476</v>
      </c>
      <c r="V525" s="28" t="s">
        <v>468</v>
      </c>
      <c r="W525" s="7" t="s">
        <v>43</v>
      </c>
      <c r="X525" s="7" t="s">
        <v>43</v>
      </c>
      <c r="Y525" s="5" t="s">
        <v>43</v>
      </c>
      <c r="Z525" s="5" t="s">
        <v>43</v>
      </c>
      <c r="AA525" s="6" t="s">
        <v>43</v>
      </c>
      <c r="AB525" s="6" t="s">
        <v>43</v>
      </c>
      <c r="AC525" s="6" t="s">
        <v>43</v>
      </c>
      <c r="AD525" s="6" t="s">
        <v>43</v>
      </c>
      <c r="AE525" s="6" t="s">
        <v>43</v>
      </c>
    </row>
    <row r="526">
      <c r="A526" s="28" t="s">
        <v>2966</v>
      </c>
      <c r="B526" s="6" t="s">
        <v>2967</v>
      </c>
      <c r="C526" s="6" t="s">
        <v>1956</v>
      </c>
      <c r="D526" s="7" t="s">
        <v>1957</v>
      </c>
      <c r="E526" s="28" t="s">
        <v>1958</v>
      </c>
      <c r="F526" s="5" t="s">
        <v>22</v>
      </c>
      <c r="G526" s="6" t="s">
        <v>37</v>
      </c>
      <c r="H526" s="6" t="s">
        <v>2968</v>
      </c>
      <c r="I526" s="6" t="s">
        <v>473</v>
      </c>
      <c r="J526" s="8" t="s">
        <v>1375</v>
      </c>
      <c r="K526" s="5" t="s">
        <v>1376</v>
      </c>
      <c r="L526" s="7" t="s">
        <v>1377</v>
      </c>
      <c r="M526" s="9">
        <v>22870</v>
      </c>
      <c r="N526" s="5" t="s">
        <v>474</v>
      </c>
      <c r="O526" s="32">
        <v>43060.359996794</v>
      </c>
      <c r="P526" s="33">
        <v>43060.3637351042</v>
      </c>
      <c r="Q526" s="28" t="s">
        <v>43</v>
      </c>
      <c r="R526" s="29" t="s">
        <v>43</v>
      </c>
      <c r="S526" s="28" t="s">
        <v>69</v>
      </c>
      <c r="T526" s="28" t="s">
        <v>908</v>
      </c>
      <c r="U526" s="5" t="s">
        <v>444</v>
      </c>
      <c r="V526" s="28" t="s">
        <v>2969</v>
      </c>
      <c r="W526" s="7" t="s">
        <v>2970</v>
      </c>
      <c r="X526" s="7" t="s">
        <v>43</v>
      </c>
      <c r="Y526" s="5" t="s">
        <v>677</v>
      </c>
      <c r="Z526" s="5" t="s">
        <v>43</v>
      </c>
      <c r="AA526" s="6" t="s">
        <v>43</v>
      </c>
      <c r="AB526" s="6" t="s">
        <v>43</v>
      </c>
      <c r="AC526" s="6" t="s">
        <v>43</v>
      </c>
      <c r="AD526" s="6" t="s">
        <v>43</v>
      </c>
      <c r="AE526" s="6" t="s">
        <v>43</v>
      </c>
    </row>
    <row r="527">
      <c r="A527" s="28" t="s">
        <v>2971</v>
      </c>
      <c r="B527" s="6" t="s">
        <v>2972</v>
      </c>
      <c r="C527" s="6" t="s">
        <v>1157</v>
      </c>
      <c r="D527" s="7" t="s">
        <v>2973</v>
      </c>
      <c r="E527" s="28" t="s">
        <v>2974</v>
      </c>
      <c r="F527" s="5" t="s">
        <v>462</v>
      </c>
      <c r="G527" s="6" t="s">
        <v>37</v>
      </c>
      <c r="H527" s="6" t="s">
        <v>2975</v>
      </c>
      <c r="I527" s="6" t="s">
        <v>2976</v>
      </c>
      <c r="J527" s="8" t="s">
        <v>157</v>
      </c>
      <c r="K527" s="5" t="s">
        <v>158</v>
      </c>
      <c r="L527" s="7" t="s">
        <v>159</v>
      </c>
      <c r="M527" s="9">
        <v>12860</v>
      </c>
      <c r="N527" s="5" t="s">
        <v>715</v>
      </c>
      <c r="O527" s="32">
        <v>43060.3606485301</v>
      </c>
      <c r="P527" s="33">
        <v>43060.4116119213</v>
      </c>
      <c r="Q527" s="28" t="s">
        <v>43</v>
      </c>
      <c r="R527" s="29" t="s">
        <v>43</v>
      </c>
      <c r="S527" s="28" t="s">
        <v>69</v>
      </c>
      <c r="T527" s="28" t="s">
        <v>466</v>
      </c>
      <c r="U527" s="5" t="s">
        <v>467</v>
      </c>
      <c r="V527" s="28" t="s">
        <v>468</v>
      </c>
      <c r="W527" s="7" t="s">
        <v>43</v>
      </c>
      <c r="X527" s="7" t="s">
        <v>43</v>
      </c>
      <c r="Y527" s="5" t="s">
        <v>43</v>
      </c>
      <c r="Z527" s="5" t="s">
        <v>43</v>
      </c>
      <c r="AA527" s="6" t="s">
        <v>43</v>
      </c>
      <c r="AB527" s="6" t="s">
        <v>43</v>
      </c>
      <c r="AC527" s="6" t="s">
        <v>43</v>
      </c>
      <c r="AD527" s="6" t="s">
        <v>43</v>
      </c>
      <c r="AE527" s="6" t="s">
        <v>43</v>
      </c>
    </row>
    <row r="528">
      <c r="A528" s="28" t="s">
        <v>2977</v>
      </c>
      <c r="B528" s="6" t="s">
        <v>2978</v>
      </c>
      <c r="C528" s="6" t="s">
        <v>1157</v>
      </c>
      <c r="D528" s="7" t="s">
        <v>2863</v>
      </c>
      <c r="E528" s="28" t="s">
        <v>2864</v>
      </c>
      <c r="F528" s="5" t="s">
        <v>810</v>
      </c>
      <c r="G528" s="6" t="s">
        <v>37</v>
      </c>
      <c r="H528" s="6" t="s">
        <v>2979</v>
      </c>
      <c r="I528" s="6" t="s">
        <v>2980</v>
      </c>
      <c r="J528" s="8" t="s">
        <v>64</v>
      </c>
      <c r="K528" s="5" t="s">
        <v>65</v>
      </c>
      <c r="L528" s="7" t="s">
        <v>66</v>
      </c>
      <c r="M528" s="9">
        <v>19290</v>
      </c>
      <c r="N528" s="5" t="s">
        <v>715</v>
      </c>
      <c r="O528" s="32">
        <v>43060.361725081</v>
      </c>
      <c r="P528" s="33">
        <v>43060.4312689815</v>
      </c>
      <c r="Q528" s="28" t="s">
        <v>43</v>
      </c>
      <c r="R528" s="29" t="s">
        <v>43</v>
      </c>
      <c r="S528" s="28" t="s">
        <v>69</v>
      </c>
      <c r="T528" s="28" t="s">
        <v>43</v>
      </c>
      <c r="U528" s="5" t="s">
        <v>43</v>
      </c>
      <c r="V528" s="28" t="s">
        <v>43</v>
      </c>
      <c r="W528" s="7" t="s">
        <v>43</v>
      </c>
      <c r="X528" s="7" t="s">
        <v>43</v>
      </c>
      <c r="Y528" s="5" t="s">
        <v>43</v>
      </c>
      <c r="Z528" s="5" t="s">
        <v>43</v>
      </c>
      <c r="AA528" s="6" t="s">
        <v>43</v>
      </c>
      <c r="AB528" s="6" t="s">
        <v>57</v>
      </c>
      <c r="AC528" s="6" t="s">
        <v>71</v>
      </c>
      <c r="AD528" s="6" t="s">
        <v>43</v>
      </c>
      <c r="AE528" s="6" t="s">
        <v>43</v>
      </c>
    </row>
    <row r="529">
      <c r="A529" s="28" t="s">
        <v>2981</v>
      </c>
      <c r="B529" s="6" t="s">
        <v>2982</v>
      </c>
      <c r="C529" s="6" t="s">
        <v>1157</v>
      </c>
      <c r="D529" s="7" t="s">
        <v>2973</v>
      </c>
      <c r="E529" s="28" t="s">
        <v>2974</v>
      </c>
      <c r="F529" s="5" t="s">
        <v>462</v>
      </c>
      <c r="G529" s="6" t="s">
        <v>37</v>
      </c>
      <c r="H529" s="6" t="s">
        <v>2983</v>
      </c>
      <c r="I529" s="6" t="s">
        <v>2984</v>
      </c>
      <c r="J529" s="8" t="s">
        <v>729</v>
      </c>
      <c r="K529" s="5" t="s">
        <v>730</v>
      </c>
      <c r="L529" s="7" t="s">
        <v>731</v>
      </c>
      <c r="M529" s="9">
        <v>18850</v>
      </c>
      <c r="N529" s="5" t="s">
        <v>441</v>
      </c>
      <c r="O529" s="32">
        <v>43060.3622030093</v>
      </c>
      <c r="P529" s="33">
        <v>43060.4116120023</v>
      </c>
      <c r="Q529" s="28" t="s">
        <v>43</v>
      </c>
      <c r="R529" s="29" t="s">
        <v>2985</v>
      </c>
      <c r="S529" s="28" t="s">
        <v>69</v>
      </c>
      <c r="T529" s="28" t="s">
        <v>475</v>
      </c>
      <c r="U529" s="5" t="s">
        <v>476</v>
      </c>
      <c r="V529" s="28" t="s">
        <v>468</v>
      </c>
      <c r="W529" s="7" t="s">
        <v>43</v>
      </c>
      <c r="X529" s="7" t="s">
        <v>43</v>
      </c>
      <c r="Y529" s="5" t="s">
        <v>43</v>
      </c>
      <c r="Z529" s="5" t="s">
        <v>43</v>
      </c>
      <c r="AA529" s="6" t="s">
        <v>43</v>
      </c>
      <c r="AB529" s="6" t="s">
        <v>43</v>
      </c>
      <c r="AC529" s="6" t="s">
        <v>43</v>
      </c>
      <c r="AD529" s="6" t="s">
        <v>43</v>
      </c>
      <c r="AE529" s="6" t="s">
        <v>43</v>
      </c>
    </row>
    <row r="530">
      <c r="A530" s="28" t="s">
        <v>2986</v>
      </c>
      <c r="B530" s="6" t="s">
        <v>2987</v>
      </c>
      <c r="C530" s="6" t="s">
        <v>1157</v>
      </c>
      <c r="D530" s="7" t="s">
        <v>2973</v>
      </c>
      <c r="E530" s="28" t="s">
        <v>2974</v>
      </c>
      <c r="F530" s="5" t="s">
        <v>462</v>
      </c>
      <c r="G530" s="6" t="s">
        <v>37</v>
      </c>
      <c r="H530" s="6" t="s">
        <v>2988</v>
      </c>
      <c r="I530" s="6" t="s">
        <v>335</v>
      </c>
      <c r="J530" s="8" t="s">
        <v>80</v>
      </c>
      <c r="K530" s="5" t="s">
        <v>81</v>
      </c>
      <c r="L530" s="7" t="s">
        <v>82</v>
      </c>
      <c r="M530" s="9">
        <v>21160</v>
      </c>
      <c r="N530" s="5" t="s">
        <v>144</v>
      </c>
      <c r="O530" s="32">
        <v>43060.3637085648</v>
      </c>
      <c r="P530" s="33">
        <v>43060.4116118403</v>
      </c>
      <c r="Q530" s="28" t="s">
        <v>43</v>
      </c>
      <c r="R530" s="29" t="s">
        <v>43</v>
      </c>
      <c r="S530" s="28" t="s">
        <v>69</v>
      </c>
      <c r="T530" s="28" t="s">
        <v>475</v>
      </c>
      <c r="U530" s="5" t="s">
        <v>476</v>
      </c>
      <c r="V530" s="28" t="s">
        <v>468</v>
      </c>
      <c r="W530" s="7" t="s">
        <v>43</v>
      </c>
      <c r="X530" s="7" t="s">
        <v>43</v>
      </c>
      <c r="Y530" s="5" t="s">
        <v>43</v>
      </c>
      <c r="Z530" s="5" t="s">
        <v>43</v>
      </c>
      <c r="AA530" s="6" t="s">
        <v>43</v>
      </c>
      <c r="AB530" s="6" t="s">
        <v>43</v>
      </c>
      <c r="AC530" s="6" t="s">
        <v>43</v>
      </c>
      <c r="AD530" s="6" t="s">
        <v>43</v>
      </c>
      <c r="AE530" s="6" t="s">
        <v>43</v>
      </c>
    </row>
    <row r="531">
      <c r="A531" s="28" t="s">
        <v>2989</v>
      </c>
      <c r="B531" s="6" t="s">
        <v>2990</v>
      </c>
      <c r="C531" s="6" t="s">
        <v>885</v>
      </c>
      <c r="D531" s="7" t="s">
        <v>1239</v>
      </c>
      <c r="E531" s="28" t="s">
        <v>1240</v>
      </c>
      <c r="F531" s="5" t="s">
        <v>462</v>
      </c>
      <c r="G531" s="6" t="s">
        <v>37</v>
      </c>
      <c r="H531" s="6" t="s">
        <v>2991</v>
      </c>
      <c r="I531" s="6" t="s">
        <v>2992</v>
      </c>
      <c r="J531" s="8" t="s">
        <v>413</v>
      </c>
      <c r="K531" s="5" t="s">
        <v>414</v>
      </c>
      <c r="L531" s="7" t="s">
        <v>415</v>
      </c>
      <c r="M531" s="9">
        <v>18120</v>
      </c>
      <c r="N531" s="5" t="s">
        <v>441</v>
      </c>
      <c r="O531" s="32">
        <v>43060.3701899306</v>
      </c>
      <c r="P531" s="33">
        <v>43060.3770343403</v>
      </c>
      <c r="Q531" s="28" t="s">
        <v>43</v>
      </c>
      <c r="R531" s="29" t="s">
        <v>2993</v>
      </c>
      <c r="S531" s="28" t="s">
        <v>69</v>
      </c>
      <c r="T531" s="28" t="s">
        <v>765</v>
      </c>
      <c r="U531" s="5" t="s">
        <v>766</v>
      </c>
      <c r="V531" s="28" t="s">
        <v>468</v>
      </c>
      <c r="W531" s="7" t="s">
        <v>43</v>
      </c>
      <c r="X531" s="7" t="s">
        <v>43</v>
      </c>
      <c r="Y531" s="5" t="s">
        <v>43</v>
      </c>
      <c r="Z531" s="5" t="s">
        <v>43</v>
      </c>
      <c r="AA531" s="6" t="s">
        <v>43</v>
      </c>
      <c r="AB531" s="6" t="s">
        <v>43</v>
      </c>
      <c r="AC531" s="6" t="s">
        <v>43</v>
      </c>
      <c r="AD531" s="6" t="s">
        <v>43</v>
      </c>
      <c r="AE531" s="6" t="s">
        <v>43</v>
      </c>
    </row>
    <row r="532">
      <c r="A532" s="28" t="s">
        <v>2994</v>
      </c>
      <c r="B532" s="6" t="s">
        <v>2995</v>
      </c>
      <c r="C532" s="6" t="s">
        <v>459</v>
      </c>
      <c r="D532" s="7" t="s">
        <v>2996</v>
      </c>
      <c r="E532" s="28" t="s">
        <v>2997</v>
      </c>
      <c r="F532" s="5" t="s">
        <v>462</v>
      </c>
      <c r="G532" s="6" t="s">
        <v>37</v>
      </c>
      <c r="H532" s="6" t="s">
        <v>2998</v>
      </c>
      <c r="I532" s="6" t="s">
        <v>2999</v>
      </c>
      <c r="J532" s="8" t="s">
        <v>64</v>
      </c>
      <c r="K532" s="5" t="s">
        <v>65</v>
      </c>
      <c r="L532" s="7" t="s">
        <v>66</v>
      </c>
      <c r="M532" s="9">
        <v>19250</v>
      </c>
      <c r="N532" s="5" t="s">
        <v>715</v>
      </c>
      <c r="O532" s="32">
        <v>43060.3707099537</v>
      </c>
      <c r="P532" s="33">
        <v>43060.5209617708</v>
      </c>
      <c r="Q532" s="28" t="s">
        <v>43</v>
      </c>
      <c r="R532" s="29" t="s">
        <v>43</v>
      </c>
      <c r="S532" s="28" t="s">
        <v>69</v>
      </c>
      <c r="T532" s="28" t="s">
        <v>475</v>
      </c>
      <c r="U532" s="5" t="s">
        <v>476</v>
      </c>
      <c r="V532" s="28" t="s">
        <v>468</v>
      </c>
      <c r="W532" s="7" t="s">
        <v>43</v>
      </c>
      <c r="X532" s="7" t="s">
        <v>43</v>
      </c>
      <c r="Y532" s="5" t="s">
        <v>43</v>
      </c>
      <c r="Z532" s="5" t="s">
        <v>43</v>
      </c>
      <c r="AA532" s="6" t="s">
        <v>43</v>
      </c>
      <c r="AB532" s="6" t="s">
        <v>43</v>
      </c>
      <c r="AC532" s="6" t="s">
        <v>43</v>
      </c>
      <c r="AD532" s="6" t="s">
        <v>43</v>
      </c>
      <c r="AE532" s="6" t="s">
        <v>43</v>
      </c>
    </row>
    <row r="533">
      <c r="A533" s="28" t="s">
        <v>3000</v>
      </c>
      <c r="B533" s="6" t="s">
        <v>3001</v>
      </c>
      <c r="C533" s="6" t="s">
        <v>459</v>
      </c>
      <c r="D533" s="7" t="s">
        <v>2996</v>
      </c>
      <c r="E533" s="28" t="s">
        <v>2997</v>
      </c>
      <c r="F533" s="5" t="s">
        <v>810</v>
      </c>
      <c r="G533" s="6" t="s">
        <v>37</v>
      </c>
      <c r="H533" s="6" t="s">
        <v>3002</v>
      </c>
      <c r="I533" s="6" t="s">
        <v>3003</v>
      </c>
      <c r="J533" s="8" t="s">
        <v>64</v>
      </c>
      <c r="K533" s="5" t="s">
        <v>65</v>
      </c>
      <c r="L533" s="7" t="s">
        <v>66</v>
      </c>
      <c r="M533" s="9">
        <v>19270</v>
      </c>
      <c r="N533" s="5" t="s">
        <v>441</v>
      </c>
      <c r="O533" s="32">
        <v>43060.3726013079</v>
      </c>
      <c r="P533" s="33">
        <v>43060.5209616898</v>
      </c>
      <c r="Q533" s="28" t="s">
        <v>43</v>
      </c>
      <c r="R533" s="29" t="s">
        <v>3004</v>
      </c>
      <c r="S533" s="28" t="s">
        <v>69</v>
      </c>
      <c r="T533" s="28" t="s">
        <v>43</v>
      </c>
      <c r="U533" s="5" t="s">
        <v>43</v>
      </c>
      <c r="V533" s="28" t="s">
        <v>43</v>
      </c>
      <c r="W533" s="7" t="s">
        <v>43</v>
      </c>
      <c r="X533" s="7" t="s">
        <v>43</v>
      </c>
      <c r="Y533" s="5" t="s">
        <v>43</v>
      </c>
      <c r="Z533" s="5" t="s">
        <v>43</v>
      </c>
      <c r="AA533" s="6" t="s">
        <v>43</v>
      </c>
      <c r="AB533" s="6" t="s">
        <v>57</v>
      </c>
      <c r="AC533" s="6" t="s">
        <v>71</v>
      </c>
      <c r="AD533" s="6" t="s">
        <v>43</v>
      </c>
      <c r="AE533" s="6" t="s">
        <v>43</v>
      </c>
    </row>
    <row r="534">
      <c r="A534" s="28" t="s">
        <v>3005</v>
      </c>
      <c r="B534" s="6" t="s">
        <v>3006</v>
      </c>
      <c r="C534" s="6" t="s">
        <v>3007</v>
      </c>
      <c r="D534" s="7" t="s">
        <v>3008</v>
      </c>
      <c r="E534" s="28" t="s">
        <v>3009</v>
      </c>
      <c r="F534" s="5" t="s">
        <v>462</v>
      </c>
      <c r="G534" s="6" t="s">
        <v>37</v>
      </c>
      <c r="H534" s="6" t="s">
        <v>3010</v>
      </c>
      <c r="I534" s="6" t="s">
        <v>1236</v>
      </c>
      <c r="J534" s="8" t="s">
        <v>157</v>
      </c>
      <c r="K534" s="5" t="s">
        <v>158</v>
      </c>
      <c r="L534" s="7" t="s">
        <v>159</v>
      </c>
      <c r="M534" s="9">
        <v>12620</v>
      </c>
      <c r="N534" s="5" t="s">
        <v>715</v>
      </c>
      <c r="O534" s="32">
        <v>43060.3726596412</v>
      </c>
      <c r="P534" s="33">
        <v>43060.3869138079</v>
      </c>
      <c r="Q534" s="28" t="s">
        <v>43</v>
      </c>
      <c r="R534" s="29" t="s">
        <v>43</v>
      </c>
      <c r="S534" s="28" t="s">
        <v>69</v>
      </c>
      <c r="T534" s="28" t="s">
        <v>466</v>
      </c>
      <c r="U534" s="5" t="s">
        <v>467</v>
      </c>
      <c r="V534" s="28" t="s">
        <v>468</v>
      </c>
      <c r="W534" s="7" t="s">
        <v>43</v>
      </c>
      <c r="X534" s="7" t="s">
        <v>43</v>
      </c>
      <c r="Y534" s="5" t="s">
        <v>43</v>
      </c>
      <c r="Z534" s="5" t="s">
        <v>43</v>
      </c>
      <c r="AA534" s="6" t="s">
        <v>43</v>
      </c>
      <c r="AB534" s="6" t="s">
        <v>43</v>
      </c>
      <c r="AC534" s="6" t="s">
        <v>43</v>
      </c>
      <c r="AD534" s="6" t="s">
        <v>43</v>
      </c>
      <c r="AE534" s="6" t="s">
        <v>43</v>
      </c>
    </row>
    <row r="535">
      <c r="A535" s="28" t="s">
        <v>3011</v>
      </c>
      <c r="B535" s="6" t="s">
        <v>3012</v>
      </c>
      <c r="C535" s="6" t="s">
        <v>3013</v>
      </c>
      <c r="D535" s="7" t="s">
        <v>3008</v>
      </c>
      <c r="E535" s="28" t="s">
        <v>3009</v>
      </c>
      <c r="F535" s="5" t="s">
        <v>462</v>
      </c>
      <c r="G535" s="6" t="s">
        <v>37</v>
      </c>
      <c r="H535" s="6" t="s">
        <v>3014</v>
      </c>
      <c r="I535" s="6" t="s">
        <v>3015</v>
      </c>
      <c r="J535" s="8" t="s">
        <v>64</v>
      </c>
      <c r="K535" s="5" t="s">
        <v>65</v>
      </c>
      <c r="L535" s="7" t="s">
        <v>66</v>
      </c>
      <c r="M535" s="9">
        <v>19650</v>
      </c>
      <c r="N535" s="5" t="s">
        <v>441</v>
      </c>
      <c r="O535" s="32">
        <v>43060.3726598727</v>
      </c>
      <c r="P535" s="33">
        <v>43060.3869138542</v>
      </c>
      <c r="Q535" s="28" t="s">
        <v>43</v>
      </c>
      <c r="R535" s="29" t="s">
        <v>3016</v>
      </c>
      <c r="S535" s="28" t="s">
        <v>69</v>
      </c>
      <c r="T535" s="28" t="s">
        <v>466</v>
      </c>
      <c r="U535" s="5" t="s">
        <v>467</v>
      </c>
      <c r="V535" s="28" t="s">
        <v>468</v>
      </c>
      <c r="W535" s="7" t="s">
        <v>43</v>
      </c>
      <c r="X535" s="7" t="s">
        <v>43</v>
      </c>
      <c r="Y535" s="5" t="s">
        <v>43</v>
      </c>
      <c r="Z535" s="5" t="s">
        <v>43</v>
      </c>
      <c r="AA535" s="6" t="s">
        <v>43</v>
      </c>
      <c r="AB535" s="6" t="s">
        <v>43</v>
      </c>
      <c r="AC535" s="6" t="s">
        <v>43</v>
      </c>
      <c r="AD535" s="6" t="s">
        <v>43</v>
      </c>
      <c r="AE535" s="6" t="s">
        <v>43</v>
      </c>
    </row>
    <row r="536">
      <c r="A536" s="28" t="s">
        <v>3017</v>
      </c>
      <c r="B536" s="6" t="s">
        <v>3018</v>
      </c>
      <c r="C536" s="6" t="s">
        <v>3019</v>
      </c>
      <c r="D536" s="7" t="s">
        <v>3008</v>
      </c>
      <c r="E536" s="28" t="s">
        <v>3009</v>
      </c>
      <c r="F536" s="5" t="s">
        <v>462</v>
      </c>
      <c r="G536" s="6" t="s">
        <v>37</v>
      </c>
      <c r="H536" s="6" t="s">
        <v>3020</v>
      </c>
      <c r="I536" s="6" t="s">
        <v>473</v>
      </c>
      <c r="J536" s="8" t="s">
        <v>64</v>
      </c>
      <c r="K536" s="5" t="s">
        <v>65</v>
      </c>
      <c r="L536" s="7" t="s">
        <v>66</v>
      </c>
      <c r="M536" s="9">
        <v>19720</v>
      </c>
      <c r="N536" s="5" t="s">
        <v>474</v>
      </c>
      <c r="O536" s="32">
        <v>43060.3726599884</v>
      </c>
      <c r="P536" s="33">
        <v>43060.3869139236</v>
      </c>
      <c r="Q536" s="28" t="s">
        <v>43</v>
      </c>
      <c r="R536" s="29" t="s">
        <v>43</v>
      </c>
      <c r="S536" s="28" t="s">
        <v>69</v>
      </c>
      <c r="T536" s="28" t="s">
        <v>466</v>
      </c>
      <c r="U536" s="5" t="s">
        <v>467</v>
      </c>
      <c r="V536" s="28" t="s">
        <v>468</v>
      </c>
      <c r="W536" s="7" t="s">
        <v>43</v>
      </c>
      <c r="X536" s="7" t="s">
        <v>43</v>
      </c>
      <c r="Y536" s="5" t="s">
        <v>43</v>
      </c>
      <c r="Z536" s="5" t="s">
        <v>43</v>
      </c>
      <c r="AA536" s="6" t="s">
        <v>43</v>
      </c>
      <c r="AB536" s="6" t="s">
        <v>43</v>
      </c>
      <c r="AC536" s="6" t="s">
        <v>43</v>
      </c>
      <c r="AD536" s="6" t="s">
        <v>43</v>
      </c>
      <c r="AE536" s="6" t="s">
        <v>43</v>
      </c>
    </row>
    <row r="537">
      <c r="A537" s="28" t="s">
        <v>3021</v>
      </c>
      <c r="B537" s="6" t="s">
        <v>3022</v>
      </c>
      <c r="C537" s="6" t="s">
        <v>3023</v>
      </c>
      <c r="D537" s="7" t="s">
        <v>3008</v>
      </c>
      <c r="E537" s="28" t="s">
        <v>3009</v>
      </c>
      <c r="F537" s="5" t="s">
        <v>462</v>
      </c>
      <c r="G537" s="6" t="s">
        <v>37</v>
      </c>
      <c r="H537" s="6" t="s">
        <v>3024</v>
      </c>
      <c r="I537" s="6" t="s">
        <v>3025</v>
      </c>
      <c r="J537" s="8" t="s">
        <v>64</v>
      </c>
      <c r="K537" s="5" t="s">
        <v>65</v>
      </c>
      <c r="L537" s="7" t="s">
        <v>66</v>
      </c>
      <c r="M537" s="9">
        <v>19680</v>
      </c>
      <c r="N537" s="5" t="s">
        <v>441</v>
      </c>
      <c r="O537" s="32">
        <v>43060.3726602199</v>
      </c>
      <c r="P537" s="33">
        <v>43060.3869139699</v>
      </c>
      <c r="Q537" s="28" t="s">
        <v>43</v>
      </c>
      <c r="R537" s="29" t="s">
        <v>3026</v>
      </c>
      <c r="S537" s="28" t="s">
        <v>69</v>
      </c>
      <c r="T537" s="28" t="s">
        <v>475</v>
      </c>
      <c r="U537" s="5" t="s">
        <v>476</v>
      </c>
      <c r="V537" s="28" t="s">
        <v>468</v>
      </c>
      <c r="W537" s="7" t="s">
        <v>43</v>
      </c>
      <c r="X537" s="7" t="s">
        <v>43</v>
      </c>
      <c r="Y537" s="5" t="s">
        <v>43</v>
      </c>
      <c r="Z537" s="5" t="s">
        <v>43</v>
      </c>
      <c r="AA537" s="6" t="s">
        <v>43</v>
      </c>
      <c r="AB537" s="6" t="s">
        <v>43</v>
      </c>
      <c r="AC537" s="6" t="s">
        <v>43</v>
      </c>
      <c r="AD537" s="6" t="s">
        <v>43</v>
      </c>
      <c r="AE537" s="6" t="s">
        <v>43</v>
      </c>
    </row>
    <row r="538">
      <c r="A538" s="28" t="s">
        <v>3027</v>
      </c>
      <c r="B538" s="6" t="s">
        <v>3028</v>
      </c>
      <c r="C538" s="6" t="s">
        <v>3019</v>
      </c>
      <c r="D538" s="7" t="s">
        <v>3008</v>
      </c>
      <c r="E538" s="28" t="s">
        <v>3009</v>
      </c>
      <c r="F538" s="5" t="s">
        <v>462</v>
      </c>
      <c r="G538" s="6" t="s">
        <v>37</v>
      </c>
      <c r="H538" s="6" t="s">
        <v>3029</v>
      </c>
      <c r="I538" s="6" t="s">
        <v>335</v>
      </c>
      <c r="J538" s="8" t="s">
        <v>222</v>
      </c>
      <c r="K538" s="5" t="s">
        <v>223</v>
      </c>
      <c r="L538" s="7" t="s">
        <v>224</v>
      </c>
      <c r="M538" s="9">
        <v>20550</v>
      </c>
      <c r="N538" s="5" t="s">
        <v>144</v>
      </c>
      <c r="O538" s="32">
        <v>43060.3726603356</v>
      </c>
      <c r="P538" s="33">
        <v>43060.3869140394</v>
      </c>
      <c r="Q538" s="28" t="s">
        <v>43</v>
      </c>
      <c r="R538" s="29" t="s">
        <v>43</v>
      </c>
      <c r="S538" s="28" t="s">
        <v>69</v>
      </c>
      <c r="T538" s="28" t="s">
        <v>475</v>
      </c>
      <c r="U538" s="5" t="s">
        <v>476</v>
      </c>
      <c r="V538" s="28" t="s">
        <v>468</v>
      </c>
      <c r="W538" s="7" t="s">
        <v>43</v>
      </c>
      <c r="X538" s="7" t="s">
        <v>43</v>
      </c>
      <c r="Y538" s="5" t="s">
        <v>43</v>
      </c>
      <c r="Z538" s="5" t="s">
        <v>43</v>
      </c>
      <c r="AA538" s="6" t="s">
        <v>43</v>
      </c>
      <c r="AB538" s="6" t="s">
        <v>43</v>
      </c>
      <c r="AC538" s="6" t="s">
        <v>43</v>
      </c>
      <c r="AD538" s="6" t="s">
        <v>43</v>
      </c>
      <c r="AE538" s="6" t="s">
        <v>43</v>
      </c>
    </row>
    <row r="539">
      <c r="A539" s="28" t="s">
        <v>3030</v>
      </c>
      <c r="B539" s="6" t="s">
        <v>3031</v>
      </c>
      <c r="C539" s="6" t="s">
        <v>3007</v>
      </c>
      <c r="D539" s="7" t="s">
        <v>3008</v>
      </c>
      <c r="E539" s="28" t="s">
        <v>3009</v>
      </c>
      <c r="F539" s="5" t="s">
        <v>462</v>
      </c>
      <c r="G539" s="6" t="s">
        <v>37</v>
      </c>
      <c r="H539" s="6" t="s">
        <v>3032</v>
      </c>
      <c r="I539" s="6" t="s">
        <v>3033</v>
      </c>
      <c r="J539" s="8" t="s">
        <v>222</v>
      </c>
      <c r="K539" s="5" t="s">
        <v>223</v>
      </c>
      <c r="L539" s="7" t="s">
        <v>224</v>
      </c>
      <c r="M539" s="9">
        <v>20790</v>
      </c>
      <c r="N539" s="5" t="s">
        <v>715</v>
      </c>
      <c r="O539" s="32">
        <v>43060.3726604977</v>
      </c>
      <c r="P539" s="33">
        <v>43060.3869140856</v>
      </c>
      <c r="Q539" s="28" t="s">
        <v>43</v>
      </c>
      <c r="R539" s="29" t="s">
        <v>43</v>
      </c>
      <c r="S539" s="28" t="s">
        <v>69</v>
      </c>
      <c r="T539" s="28" t="s">
        <v>475</v>
      </c>
      <c r="U539" s="5" t="s">
        <v>476</v>
      </c>
      <c r="V539" s="28" t="s">
        <v>468</v>
      </c>
      <c r="W539" s="7" t="s">
        <v>43</v>
      </c>
      <c r="X539" s="7" t="s">
        <v>43</v>
      </c>
      <c r="Y539" s="5" t="s">
        <v>43</v>
      </c>
      <c r="Z539" s="5" t="s">
        <v>43</v>
      </c>
      <c r="AA539" s="6" t="s">
        <v>43</v>
      </c>
      <c r="AB539" s="6" t="s">
        <v>43</v>
      </c>
      <c r="AC539" s="6" t="s">
        <v>43</v>
      </c>
      <c r="AD539" s="6" t="s">
        <v>43</v>
      </c>
      <c r="AE539" s="6" t="s">
        <v>43</v>
      </c>
    </row>
    <row r="540">
      <c r="A540" s="28" t="s">
        <v>3034</v>
      </c>
      <c r="B540" s="6" t="s">
        <v>3035</v>
      </c>
      <c r="C540" s="6" t="s">
        <v>3007</v>
      </c>
      <c r="D540" s="7" t="s">
        <v>3008</v>
      </c>
      <c r="E540" s="28" t="s">
        <v>3009</v>
      </c>
      <c r="F540" s="5" t="s">
        <v>462</v>
      </c>
      <c r="G540" s="6" t="s">
        <v>37</v>
      </c>
      <c r="H540" s="6" t="s">
        <v>3036</v>
      </c>
      <c r="I540" s="6" t="s">
        <v>3033</v>
      </c>
      <c r="J540" s="8" t="s">
        <v>222</v>
      </c>
      <c r="K540" s="5" t="s">
        <v>223</v>
      </c>
      <c r="L540" s="7" t="s">
        <v>224</v>
      </c>
      <c r="M540" s="9">
        <v>20800</v>
      </c>
      <c r="N540" s="5" t="s">
        <v>715</v>
      </c>
      <c r="O540" s="32">
        <v>43060.3726607292</v>
      </c>
      <c r="P540" s="33">
        <v>43060.623840625</v>
      </c>
      <c r="Q540" s="28" t="s">
        <v>43</v>
      </c>
      <c r="R540" s="29" t="s">
        <v>43</v>
      </c>
      <c r="S540" s="28" t="s">
        <v>69</v>
      </c>
      <c r="T540" s="28" t="s">
        <v>475</v>
      </c>
      <c r="U540" s="5" t="s">
        <v>476</v>
      </c>
      <c r="V540" s="28" t="s">
        <v>468</v>
      </c>
      <c r="W540" s="7" t="s">
        <v>43</v>
      </c>
      <c r="X540" s="7" t="s">
        <v>43</v>
      </c>
      <c r="Y540" s="5" t="s">
        <v>43</v>
      </c>
      <c r="Z540" s="5" t="s">
        <v>43</v>
      </c>
      <c r="AA540" s="6" t="s">
        <v>43</v>
      </c>
      <c r="AB540" s="6" t="s">
        <v>43</v>
      </c>
      <c r="AC540" s="6" t="s">
        <v>43</v>
      </c>
      <c r="AD540" s="6" t="s">
        <v>43</v>
      </c>
      <c r="AE540" s="6" t="s">
        <v>43</v>
      </c>
    </row>
    <row r="541">
      <c r="A541" s="28" t="s">
        <v>3037</v>
      </c>
      <c r="B541" s="6" t="s">
        <v>3038</v>
      </c>
      <c r="C541" s="6" t="s">
        <v>3007</v>
      </c>
      <c r="D541" s="7" t="s">
        <v>3008</v>
      </c>
      <c r="E541" s="28" t="s">
        <v>3009</v>
      </c>
      <c r="F541" s="5" t="s">
        <v>462</v>
      </c>
      <c r="G541" s="6" t="s">
        <v>37</v>
      </c>
      <c r="H541" s="6" t="s">
        <v>3039</v>
      </c>
      <c r="I541" s="6" t="s">
        <v>3040</v>
      </c>
      <c r="J541" s="8" t="s">
        <v>222</v>
      </c>
      <c r="K541" s="5" t="s">
        <v>223</v>
      </c>
      <c r="L541" s="7" t="s">
        <v>224</v>
      </c>
      <c r="M541" s="9">
        <v>20810</v>
      </c>
      <c r="N541" s="5" t="s">
        <v>441</v>
      </c>
      <c r="O541" s="32">
        <v>43060.3726608449</v>
      </c>
      <c r="P541" s="33">
        <v>43060.3869141551</v>
      </c>
      <c r="Q541" s="28" t="s">
        <v>43</v>
      </c>
      <c r="R541" s="29" t="s">
        <v>3041</v>
      </c>
      <c r="S541" s="28" t="s">
        <v>69</v>
      </c>
      <c r="T541" s="28" t="s">
        <v>475</v>
      </c>
      <c r="U541" s="5" t="s">
        <v>476</v>
      </c>
      <c r="V541" s="28" t="s">
        <v>468</v>
      </c>
      <c r="W541" s="7" t="s">
        <v>43</v>
      </c>
      <c r="X541" s="7" t="s">
        <v>43</v>
      </c>
      <c r="Y541" s="5" t="s">
        <v>43</v>
      </c>
      <c r="Z541" s="5" t="s">
        <v>43</v>
      </c>
      <c r="AA541" s="6" t="s">
        <v>43</v>
      </c>
      <c r="AB541" s="6" t="s">
        <v>43</v>
      </c>
      <c r="AC541" s="6" t="s">
        <v>43</v>
      </c>
      <c r="AD541" s="6" t="s">
        <v>43</v>
      </c>
      <c r="AE541" s="6" t="s">
        <v>43</v>
      </c>
    </row>
    <row r="542">
      <c r="A542" s="28" t="s">
        <v>3042</v>
      </c>
      <c r="B542" s="6" t="s">
        <v>3043</v>
      </c>
      <c r="C542" s="6" t="s">
        <v>3007</v>
      </c>
      <c r="D542" s="7" t="s">
        <v>3008</v>
      </c>
      <c r="E542" s="28" t="s">
        <v>3009</v>
      </c>
      <c r="F542" s="5" t="s">
        <v>462</v>
      </c>
      <c r="G542" s="6" t="s">
        <v>37</v>
      </c>
      <c r="H542" s="6" t="s">
        <v>3044</v>
      </c>
      <c r="I542" s="6" t="s">
        <v>3045</v>
      </c>
      <c r="J542" s="8" t="s">
        <v>222</v>
      </c>
      <c r="K542" s="5" t="s">
        <v>223</v>
      </c>
      <c r="L542" s="7" t="s">
        <v>224</v>
      </c>
      <c r="M542" s="9">
        <v>20260</v>
      </c>
      <c r="N542" s="5" t="s">
        <v>715</v>
      </c>
      <c r="O542" s="32">
        <v>43060.3726610301</v>
      </c>
      <c r="P542" s="33">
        <v>43060.3869142014</v>
      </c>
      <c r="Q542" s="28" t="s">
        <v>43</v>
      </c>
      <c r="R542" s="29" t="s">
        <v>43</v>
      </c>
      <c r="S542" s="28" t="s">
        <v>69</v>
      </c>
      <c r="T542" s="28" t="s">
        <v>475</v>
      </c>
      <c r="U542" s="5" t="s">
        <v>476</v>
      </c>
      <c r="V542" s="28" t="s">
        <v>468</v>
      </c>
      <c r="W542" s="7" t="s">
        <v>43</v>
      </c>
      <c r="X542" s="7" t="s">
        <v>43</v>
      </c>
      <c r="Y542" s="5" t="s">
        <v>43</v>
      </c>
      <c r="Z542" s="5" t="s">
        <v>43</v>
      </c>
      <c r="AA542" s="6" t="s">
        <v>43</v>
      </c>
      <c r="AB542" s="6" t="s">
        <v>43</v>
      </c>
      <c r="AC542" s="6" t="s">
        <v>43</v>
      </c>
      <c r="AD542" s="6" t="s">
        <v>43</v>
      </c>
      <c r="AE542" s="6" t="s">
        <v>43</v>
      </c>
    </row>
    <row r="543">
      <c r="A543" s="28" t="s">
        <v>3046</v>
      </c>
      <c r="B543" s="6" t="s">
        <v>3047</v>
      </c>
      <c r="C543" s="6" t="s">
        <v>3007</v>
      </c>
      <c r="D543" s="7" t="s">
        <v>3008</v>
      </c>
      <c r="E543" s="28" t="s">
        <v>3009</v>
      </c>
      <c r="F543" s="5" t="s">
        <v>462</v>
      </c>
      <c r="G543" s="6" t="s">
        <v>37</v>
      </c>
      <c r="H543" s="6" t="s">
        <v>3048</v>
      </c>
      <c r="I543" s="6" t="s">
        <v>3049</v>
      </c>
      <c r="J543" s="8" t="s">
        <v>222</v>
      </c>
      <c r="K543" s="5" t="s">
        <v>223</v>
      </c>
      <c r="L543" s="7" t="s">
        <v>224</v>
      </c>
      <c r="M543" s="9">
        <v>20480</v>
      </c>
      <c r="N543" s="5" t="s">
        <v>441</v>
      </c>
      <c r="O543" s="32">
        <v>43060.3726612269</v>
      </c>
      <c r="P543" s="33">
        <v>43060.3869142708</v>
      </c>
      <c r="Q543" s="28" t="s">
        <v>43</v>
      </c>
      <c r="R543" s="29" t="s">
        <v>3050</v>
      </c>
      <c r="S543" s="28" t="s">
        <v>69</v>
      </c>
      <c r="T543" s="28" t="s">
        <v>475</v>
      </c>
      <c r="U543" s="5" t="s">
        <v>476</v>
      </c>
      <c r="V543" s="28" t="s">
        <v>468</v>
      </c>
      <c r="W543" s="7" t="s">
        <v>43</v>
      </c>
      <c r="X543" s="7" t="s">
        <v>43</v>
      </c>
      <c r="Y543" s="5" t="s">
        <v>43</v>
      </c>
      <c r="Z543" s="5" t="s">
        <v>43</v>
      </c>
      <c r="AA543" s="6" t="s">
        <v>43</v>
      </c>
      <c r="AB543" s="6" t="s">
        <v>43</v>
      </c>
      <c r="AC543" s="6" t="s">
        <v>43</v>
      </c>
      <c r="AD543" s="6" t="s">
        <v>43</v>
      </c>
      <c r="AE543" s="6" t="s">
        <v>43</v>
      </c>
    </row>
    <row r="544">
      <c r="A544" s="28" t="s">
        <v>3051</v>
      </c>
      <c r="B544" s="6" t="s">
        <v>3052</v>
      </c>
      <c r="C544" s="6" t="s">
        <v>3007</v>
      </c>
      <c r="D544" s="7" t="s">
        <v>3008</v>
      </c>
      <c r="E544" s="28" t="s">
        <v>3009</v>
      </c>
      <c r="F544" s="5" t="s">
        <v>810</v>
      </c>
      <c r="G544" s="6" t="s">
        <v>37</v>
      </c>
      <c r="H544" s="6" t="s">
        <v>3053</v>
      </c>
      <c r="I544" s="6" t="s">
        <v>3054</v>
      </c>
      <c r="J544" s="8" t="s">
        <v>64</v>
      </c>
      <c r="K544" s="5" t="s">
        <v>65</v>
      </c>
      <c r="L544" s="7" t="s">
        <v>66</v>
      </c>
      <c r="M544" s="9">
        <v>19330</v>
      </c>
      <c r="N544" s="5" t="s">
        <v>441</v>
      </c>
      <c r="O544" s="32">
        <v>43060.3726613773</v>
      </c>
      <c r="P544" s="33">
        <v>43060.3869143171</v>
      </c>
      <c r="Q544" s="28" t="s">
        <v>43</v>
      </c>
      <c r="R544" s="29" t="s">
        <v>3055</v>
      </c>
      <c r="S544" s="28" t="s">
        <v>43</v>
      </c>
      <c r="T544" s="28" t="s">
        <v>43</v>
      </c>
      <c r="U544" s="5" t="s">
        <v>43</v>
      </c>
      <c r="V544" s="28" t="s">
        <v>43</v>
      </c>
      <c r="W544" s="7" t="s">
        <v>43</v>
      </c>
      <c r="X544" s="7" t="s">
        <v>43</v>
      </c>
      <c r="Y544" s="5" t="s">
        <v>43</v>
      </c>
      <c r="Z544" s="5" t="s">
        <v>43</v>
      </c>
      <c r="AA544" s="6" t="s">
        <v>43</v>
      </c>
      <c r="AB544" s="6" t="s">
        <v>71</v>
      </c>
      <c r="AC544" s="6" t="s">
        <v>43</v>
      </c>
      <c r="AD544" s="6" t="s">
        <v>43</v>
      </c>
      <c r="AE544" s="6" t="s">
        <v>43</v>
      </c>
    </row>
    <row r="545">
      <c r="A545" s="28" t="s">
        <v>3056</v>
      </c>
      <c r="B545" s="6" t="s">
        <v>3057</v>
      </c>
      <c r="C545" s="6" t="s">
        <v>3007</v>
      </c>
      <c r="D545" s="7" t="s">
        <v>3008</v>
      </c>
      <c r="E545" s="28" t="s">
        <v>3009</v>
      </c>
      <c r="F545" s="5" t="s">
        <v>462</v>
      </c>
      <c r="G545" s="6" t="s">
        <v>37</v>
      </c>
      <c r="H545" s="6" t="s">
        <v>3058</v>
      </c>
      <c r="I545" s="6" t="s">
        <v>3059</v>
      </c>
      <c r="J545" s="8" t="s">
        <v>64</v>
      </c>
      <c r="K545" s="5" t="s">
        <v>65</v>
      </c>
      <c r="L545" s="7" t="s">
        <v>66</v>
      </c>
      <c r="M545" s="9">
        <v>19310</v>
      </c>
      <c r="N545" s="5" t="s">
        <v>441</v>
      </c>
      <c r="O545" s="32">
        <v>43060.3726615394</v>
      </c>
      <c r="P545" s="33">
        <v>43060.3869143866</v>
      </c>
      <c r="Q545" s="28" t="s">
        <v>43</v>
      </c>
      <c r="R545" s="29" t="s">
        <v>3060</v>
      </c>
      <c r="S545" s="28" t="s">
        <v>69</v>
      </c>
      <c r="T545" s="28" t="s">
        <v>475</v>
      </c>
      <c r="U545" s="5" t="s">
        <v>476</v>
      </c>
      <c r="V545" s="28" t="s">
        <v>468</v>
      </c>
      <c r="W545" s="7" t="s">
        <v>43</v>
      </c>
      <c r="X545" s="7" t="s">
        <v>43</v>
      </c>
      <c r="Y545" s="5" t="s">
        <v>43</v>
      </c>
      <c r="Z545" s="5" t="s">
        <v>43</v>
      </c>
      <c r="AA545" s="6" t="s">
        <v>43</v>
      </c>
      <c r="AB545" s="6" t="s">
        <v>43</v>
      </c>
      <c r="AC545" s="6" t="s">
        <v>43</v>
      </c>
      <c r="AD545" s="6" t="s">
        <v>43</v>
      </c>
      <c r="AE545" s="6" t="s">
        <v>43</v>
      </c>
    </row>
    <row r="546">
      <c r="A546" s="28" t="s">
        <v>3061</v>
      </c>
      <c r="B546" s="6" t="s">
        <v>3062</v>
      </c>
      <c r="C546" s="6" t="s">
        <v>459</v>
      </c>
      <c r="D546" s="7" t="s">
        <v>2996</v>
      </c>
      <c r="E546" s="28" t="s">
        <v>2997</v>
      </c>
      <c r="F546" s="5" t="s">
        <v>462</v>
      </c>
      <c r="G546" s="6" t="s">
        <v>37</v>
      </c>
      <c r="H546" s="6" t="s">
        <v>3063</v>
      </c>
      <c r="I546" s="6" t="s">
        <v>3064</v>
      </c>
      <c r="J546" s="8" t="s">
        <v>966</v>
      </c>
      <c r="K546" s="5" t="s">
        <v>967</v>
      </c>
      <c r="L546" s="7" t="s">
        <v>968</v>
      </c>
      <c r="M546" s="9">
        <v>19020</v>
      </c>
      <c r="N546" s="5" t="s">
        <v>441</v>
      </c>
      <c r="O546" s="32">
        <v>43060.3750667824</v>
      </c>
      <c r="P546" s="33">
        <v>43060.5209616551</v>
      </c>
      <c r="Q546" s="28" t="s">
        <v>43</v>
      </c>
      <c r="R546" s="29" t="s">
        <v>3065</v>
      </c>
      <c r="S546" s="28" t="s">
        <v>69</v>
      </c>
      <c r="T546" s="28" t="s">
        <v>475</v>
      </c>
      <c r="U546" s="5" t="s">
        <v>476</v>
      </c>
      <c r="V546" s="28" t="s">
        <v>468</v>
      </c>
      <c r="W546" s="7" t="s">
        <v>43</v>
      </c>
      <c r="X546" s="7" t="s">
        <v>43</v>
      </c>
      <c r="Y546" s="5" t="s">
        <v>43</v>
      </c>
      <c r="Z546" s="5" t="s">
        <v>43</v>
      </c>
      <c r="AA546" s="6" t="s">
        <v>43</v>
      </c>
      <c r="AB546" s="6" t="s">
        <v>43</v>
      </c>
      <c r="AC546" s="6" t="s">
        <v>43</v>
      </c>
      <c r="AD546" s="6" t="s">
        <v>43</v>
      </c>
      <c r="AE546" s="6" t="s">
        <v>43</v>
      </c>
    </row>
    <row r="547">
      <c r="A547" s="28" t="s">
        <v>3066</v>
      </c>
      <c r="B547" s="6" t="s">
        <v>3067</v>
      </c>
      <c r="C547" s="6" t="s">
        <v>3068</v>
      </c>
      <c r="D547" s="7" t="s">
        <v>2996</v>
      </c>
      <c r="E547" s="28" t="s">
        <v>2997</v>
      </c>
      <c r="F547" s="5" t="s">
        <v>706</v>
      </c>
      <c r="G547" s="6" t="s">
        <v>707</v>
      </c>
      <c r="H547" s="6" t="s">
        <v>3069</v>
      </c>
      <c r="I547" s="6" t="s">
        <v>473</v>
      </c>
      <c r="J547" s="8" t="s">
        <v>966</v>
      </c>
      <c r="K547" s="5" t="s">
        <v>967</v>
      </c>
      <c r="L547" s="7" t="s">
        <v>968</v>
      </c>
      <c r="M547" s="9">
        <v>19050</v>
      </c>
      <c r="N547" s="5" t="s">
        <v>474</v>
      </c>
      <c r="O547" s="32">
        <v>43060.3771401968</v>
      </c>
      <c r="P547" s="33">
        <v>43060.5209615741</v>
      </c>
      <c r="Q547" s="28" t="s">
        <v>43</v>
      </c>
      <c r="R547" s="29" t="s">
        <v>43</v>
      </c>
      <c r="S547" s="28" t="s">
        <v>69</v>
      </c>
      <c r="T547" s="28" t="s">
        <v>43</v>
      </c>
      <c r="U547" s="5" t="s">
        <v>43</v>
      </c>
      <c r="V547" s="28" t="s">
        <v>43</v>
      </c>
      <c r="W547" s="7" t="s">
        <v>43</v>
      </c>
      <c r="X547" s="7" t="s">
        <v>43</v>
      </c>
      <c r="Y547" s="5" t="s">
        <v>43</v>
      </c>
      <c r="Z547" s="5" t="s">
        <v>43</v>
      </c>
      <c r="AA547" s="6" t="s">
        <v>43</v>
      </c>
      <c r="AB547" s="6" t="s">
        <v>43</v>
      </c>
      <c r="AC547" s="6" t="s">
        <v>43</v>
      </c>
      <c r="AD547" s="6" t="s">
        <v>43</v>
      </c>
      <c r="AE547" s="6" t="s">
        <v>43</v>
      </c>
    </row>
    <row r="548">
      <c r="A548" s="28" t="s">
        <v>3070</v>
      </c>
      <c r="B548" s="6" t="s">
        <v>3071</v>
      </c>
      <c r="C548" s="6" t="s">
        <v>459</v>
      </c>
      <c r="D548" s="7" t="s">
        <v>2996</v>
      </c>
      <c r="E548" s="28" t="s">
        <v>2997</v>
      </c>
      <c r="F548" s="5" t="s">
        <v>22</v>
      </c>
      <c r="G548" s="6" t="s">
        <v>37</v>
      </c>
      <c r="H548" s="6" t="s">
        <v>3072</v>
      </c>
      <c r="I548" s="6" t="s">
        <v>335</v>
      </c>
      <c r="J548" s="8" t="s">
        <v>141</v>
      </c>
      <c r="K548" s="5" t="s">
        <v>142</v>
      </c>
      <c r="L548" s="7" t="s">
        <v>143</v>
      </c>
      <c r="M548" s="9">
        <v>10330</v>
      </c>
      <c r="N548" s="5" t="s">
        <v>144</v>
      </c>
      <c r="O548" s="32">
        <v>43060.3793270486</v>
      </c>
      <c r="P548" s="33">
        <v>43060.5209615394</v>
      </c>
      <c r="Q548" s="28" t="s">
        <v>43</v>
      </c>
      <c r="R548" s="29" t="s">
        <v>43</v>
      </c>
      <c r="S548" s="28" t="s">
        <v>146</v>
      </c>
      <c r="T548" s="28" t="s">
        <v>673</v>
      </c>
      <c r="U548" s="5" t="s">
        <v>594</v>
      </c>
      <c r="V548" s="28" t="s">
        <v>1078</v>
      </c>
      <c r="W548" s="7" t="s">
        <v>3073</v>
      </c>
      <c r="X548" s="7" t="s">
        <v>43</v>
      </c>
      <c r="Y548" s="5" t="s">
        <v>447</v>
      </c>
      <c r="Z548" s="5" t="s">
        <v>43</v>
      </c>
      <c r="AA548" s="6" t="s">
        <v>43</v>
      </c>
      <c r="AB548" s="6" t="s">
        <v>43</v>
      </c>
      <c r="AC548" s="6" t="s">
        <v>43</v>
      </c>
      <c r="AD548" s="6" t="s">
        <v>43</v>
      </c>
      <c r="AE548" s="6" t="s">
        <v>43</v>
      </c>
    </row>
    <row r="549">
      <c r="A549" s="28" t="s">
        <v>3074</v>
      </c>
      <c r="B549" s="6" t="s">
        <v>3075</v>
      </c>
      <c r="C549" s="6" t="s">
        <v>459</v>
      </c>
      <c r="D549" s="7" t="s">
        <v>2996</v>
      </c>
      <c r="E549" s="28" t="s">
        <v>2997</v>
      </c>
      <c r="F549" s="5" t="s">
        <v>22</v>
      </c>
      <c r="G549" s="6" t="s">
        <v>37</v>
      </c>
      <c r="H549" s="6" t="s">
        <v>3076</v>
      </c>
      <c r="I549" s="6" t="s">
        <v>3077</v>
      </c>
      <c r="J549" s="8" t="s">
        <v>141</v>
      </c>
      <c r="K549" s="5" t="s">
        <v>142</v>
      </c>
      <c r="L549" s="7" t="s">
        <v>143</v>
      </c>
      <c r="M549" s="9">
        <v>10340</v>
      </c>
      <c r="N549" s="5" t="s">
        <v>441</v>
      </c>
      <c r="O549" s="32">
        <v>43060.3808177431</v>
      </c>
      <c r="P549" s="33">
        <v>43060.5209614583</v>
      </c>
      <c r="Q549" s="28" t="s">
        <v>43</v>
      </c>
      <c r="R549" s="29" t="s">
        <v>3078</v>
      </c>
      <c r="S549" s="28" t="s">
        <v>69</v>
      </c>
      <c r="T549" s="28" t="s">
        <v>673</v>
      </c>
      <c r="U549" s="5" t="s">
        <v>674</v>
      </c>
      <c r="V549" s="28" t="s">
        <v>1078</v>
      </c>
      <c r="W549" s="7" t="s">
        <v>3079</v>
      </c>
      <c r="X549" s="7" t="s">
        <v>43</v>
      </c>
      <c r="Y549" s="5" t="s">
        <v>605</v>
      </c>
      <c r="Z549" s="5" t="s">
        <v>43</v>
      </c>
      <c r="AA549" s="6" t="s">
        <v>43</v>
      </c>
      <c r="AB549" s="6" t="s">
        <v>43</v>
      </c>
      <c r="AC549" s="6" t="s">
        <v>43</v>
      </c>
      <c r="AD549" s="6" t="s">
        <v>43</v>
      </c>
      <c r="AE549" s="6" t="s">
        <v>43</v>
      </c>
    </row>
    <row r="550">
      <c r="A550" s="28" t="s">
        <v>3080</v>
      </c>
      <c r="B550" s="6" t="s">
        <v>3081</v>
      </c>
      <c r="C550" s="6" t="s">
        <v>459</v>
      </c>
      <c r="D550" s="7" t="s">
        <v>2996</v>
      </c>
      <c r="E550" s="28" t="s">
        <v>2997</v>
      </c>
      <c r="F550" s="5" t="s">
        <v>810</v>
      </c>
      <c r="G550" s="6" t="s">
        <v>37</v>
      </c>
      <c r="H550" s="6" t="s">
        <v>3082</v>
      </c>
      <c r="I550" s="6" t="s">
        <v>3083</v>
      </c>
      <c r="J550" s="8" t="s">
        <v>141</v>
      </c>
      <c r="K550" s="5" t="s">
        <v>142</v>
      </c>
      <c r="L550" s="7" t="s">
        <v>143</v>
      </c>
      <c r="M550" s="9">
        <v>10390</v>
      </c>
      <c r="N550" s="5" t="s">
        <v>441</v>
      </c>
      <c r="O550" s="32">
        <v>43060.3837867708</v>
      </c>
      <c r="P550" s="33">
        <v>43060.5209613773</v>
      </c>
      <c r="Q550" s="28" t="s">
        <v>43</v>
      </c>
      <c r="R550" s="29" t="s">
        <v>3084</v>
      </c>
      <c r="S550" s="28" t="s">
        <v>146</v>
      </c>
      <c r="T550" s="28" t="s">
        <v>43</v>
      </c>
      <c r="U550" s="5" t="s">
        <v>43</v>
      </c>
      <c r="V550" s="28" t="s">
        <v>43</v>
      </c>
      <c r="W550" s="7" t="s">
        <v>43</v>
      </c>
      <c r="X550" s="7" t="s">
        <v>43</v>
      </c>
      <c r="Y550" s="5" t="s">
        <v>43</v>
      </c>
      <c r="Z550" s="5" t="s">
        <v>43</v>
      </c>
      <c r="AA550" s="6" t="s">
        <v>43</v>
      </c>
      <c r="AB550" s="6" t="s">
        <v>3085</v>
      </c>
      <c r="AC550" s="6" t="s">
        <v>152</v>
      </c>
      <c r="AD550" s="6" t="s">
        <v>43</v>
      </c>
      <c r="AE550" s="6" t="s">
        <v>43</v>
      </c>
    </row>
    <row r="551">
      <c r="A551" s="28" t="s">
        <v>3086</v>
      </c>
      <c r="B551" s="6" t="s">
        <v>3087</v>
      </c>
      <c r="C551" s="6" t="s">
        <v>1275</v>
      </c>
      <c r="D551" s="7" t="s">
        <v>1276</v>
      </c>
      <c r="E551" s="28" t="s">
        <v>1277</v>
      </c>
      <c r="F551" s="5" t="s">
        <v>462</v>
      </c>
      <c r="G551" s="6" t="s">
        <v>37</v>
      </c>
      <c r="H551" s="6" t="s">
        <v>3088</v>
      </c>
      <c r="I551" s="6" t="s">
        <v>3089</v>
      </c>
      <c r="J551" s="8" t="s">
        <v>413</v>
      </c>
      <c r="K551" s="5" t="s">
        <v>414</v>
      </c>
      <c r="L551" s="7" t="s">
        <v>415</v>
      </c>
      <c r="M551" s="9">
        <v>17880</v>
      </c>
      <c r="N551" s="5" t="s">
        <v>441</v>
      </c>
      <c r="O551" s="32">
        <v>43060.3841451042</v>
      </c>
      <c r="P551" s="33">
        <v>43060.5363400463</v>
      </c>
      <c r="Q551" s="28" t="s">
        <v>43</v>
      </c>
      <c r="R551" s="29" t="s">
        <v>3090</v>
      </c>
      <c r="S551" s="28" t="s">
        <v>69</v>
      </c>
      <c r="T551" s="28" t="s">
        <v>765</v>
      </c>
      <c r="U551" s="5" t="s">
        <v>766</v>
      </c>
      <c r="V551" s="28" t="s">
        <v>468</v>
      </c>
      <c r="W551" s="7" t="s">
        <v>43</v>
      </c>
      <c r="X551" s="7" t="s">
        <v>43</v>
      </c>
      <c r="Y551" s="5" t="s">
        <v>43</v>
      </c>
      <c r="Z551" s="5" t="s">
        <v>43</v>
      </c>
      <c r="AA551" s="6" t="s">
        <v>43</v>
      </c>
      <c r="AB551" s="6" t="s">
        <v>43</v>
      </c>
      <c r="AC551" s="6" t="s">
        <v>43</v>
      </c>
      <c r="AD551" s="6" t="s">
        <v>43</v>
      </c>
      <c r="AE551" s="6" t="s">
        <v>43</v>
      </c>
    </row>
    <row r="552">
      <c r="A552" s="28" t="s">
        <v>3091</v>
      </c>
      <c r="B552" s="6" t="s">
        <v>3092</v>
      </c>
      <c r="C552" s="6" t="s">
        <v>1275</v>
      </c>
      <c r="D552" s="7" t="s">
        <v>1276</v>
      </c>
      <c r="E552" s="28" t="s">
        <v>1277</v>
      </c>
      <c r="F552" s="5" t="s">
        <v>462</v>
      </c>
      <c r="G552" s="6" t="s">
        <v>37</v>
      </c>
      <c r="H552" s="6" t="s">
        <v>3093</v>
      </c>
      <c r="I552" s="6" t="s">
        <v>3094</v>
      </c>
      <c r="J552" s="8" t="s">
        <v>375</v>
      </c>
      <c r="K552" s="5" t="s">
        <v>376</v>
      </c>
      <c r="L552" s="7" t="s">
        <v>377</v>
      </c>
      <c r="M552" s="9">
        <v>15450</v>
      </c>
      <c r="N552" s="5" t="s">
        <v>441</v>
      </c>
      <c r="O552" s="32">
        <v>43060.3841452199</v>
      </c>
      <c r="P552" s="33">
        <v>43060.5363401273</v>
      </c>
      <c r="Q552" s="28" t="s">
        <v>43</v>
      </c>
      <c r="R552" s="29" t="s">
        <v>3095</v>
      </c>
      <c r="S552" s="28" t="s">
        <v>69</v>
      </c>
      <c r="T552" s="28" t="s">
        <v>466</v>
      </c>
      <c r="U552" s="5" t="s">
        <v>467</v>
      </c>
      <c r="V552" s="28" t="s">
        <v>468</v>
      </c>
      <c r="W552" s="7" t="s">
        <v>43</v>
      </c>
      <c r="X552" s="7" t="s">
        <v>43</v>
      </c>
      <c r="Y552" s="5" t="s">
        <v>43</v>
      </c>
      <c r="Z552" s="5" t="s">
        <v>43</v>
      </c>
      <c r="AA552" s="6" t="s">
        <v>43</v>
      </c>
      <c r="AB552" s="6" t="s">
        <v>43</v>
      </c>
      <c r="AC552" s="6" t="s">
        <v>43</v>
      </c>
      <c r="AD552" s="6" t="s">
        <v>43</v>
      </c>
      <c r="AE552" s="6" t="s">
        <v>43</v>
      </c>
    </row>
    <row r="553">
      <c r="A553" s="28" t="s">
        <v>3096</v>
      </c>
      <c r="B553" s="6" t="s">
        <v>3097</v>
      </c>
      <c r="C553" s="6" t="s">
        <v>1275</v>
      </c>
      <c r="D553" s="7" t="s">
        <v>1276</v>
      </c>
      <c r="E553" s="28" t="s">
        <v>1277</v>
      </c>
      <c r="F553" s="5" t="s">
        <v>462</v>
      </c>
      <c r="G553" s="6" t="s">
        <v>37</v>
      </c>
      <c r="H553" s="6" t="s">
        <v>3098</v>
      </c>
      <c r="I553" s="6" t="s">
        <v>3099</v>
      </c>
      <c r="J553" s="8" t="s">
        <v>413</v>
      </c>
      <c r="K553" s="5" t="s">
        <v>414</v>
      </c>
      <c r="L553" s="7" t="s">
        <v>415</v>
      </c>
      <c r="M553" s="9">
        <v>17910</v>
      </c>
      <c r="N553" s="5" t="s">
        <v>441</v>
      </c>
      <c r="O553" s="32">
        <v>43060.3841453357</v>
      </c>
      <c r="P553" s="33">
        <v>43060.5363398958</v>
      </c>
      <c r="Q553" s="28" t="s">
        <v>43</v>
      </c>
      <c r="R553" s="29" t="s">
        <v>3100</v>
      </c>
      <c r="S553" s="28" t="s">
        <v>69</v>
      </c>
      <c r="T553" s="28" t="s">
        <v>765</v>
      </c>
      <c r="U553" s="5" t="s">
        <v>766</v>
      </c>
      <c r="V553" s="28" t="s">
        <v>468</v>
      </c>
      <c r="W553" s="7" t="s">
        <v>43</v>
      </c>
      <c r="X553" s="7" t="s">
        <v>43</v>
      </c>
      <c r="Y553" s="5" t="s">
        <v>43</v>
      </c>
      <c r="Z553" s="5" t="s">
        <v>43</v>
      </c>
      <c r="AA553" s="6" t="s">
        <v>43</v>
      </c>
      <c r="AB553" s="6" t="s">
        <v>43</v>
      </c>
      <c r="AC553" s="6" t="s">
        <v>43</v>
      </c>
      <c r="AD553" s="6" t="s">
        <v>43</v>
      </c>
      <c r="AE553" s="6" t="s">
        <v>43</v>
      </c>
    </row>
    <row r="554">
      <c r="A554" s="28" t="s">
        <v>3101</v>
      </c>
      <c r="B554" s="6" t="s">
        <v>3102</v>
      </c>
      <c r="C554" s="6" t="s">
        <v>459</v>
      </c>
      <c r="D554" s="7" t="s">
        <v>2996</v>
      </c>
      <c r="E554" s="28" t="s">
        <v>2997</v>
      </c>
      <c r="F554" s="5" t="s">
        <v>462</v>
      </c>
      <c r="G554" s="6" t="s">
        <v>37</v>
      </c>
      <c r="H554" s="6" t="s">
        <v>3103</v>
      </c>
      <c r="I554" s="6" t="s">
        <v>335</v>
      </c>
      <c r="J554" s="8" t="s">
        <v>966</v>
      </c>
      <c r="K554" s="5" t="s">
        <v>967</v>
      </c>
      <c r="L554" s="7" t="s">
        <v>968</v>
      </c>
      <c r="M554" s="9">
        <v>19010</v>
      </c>
      <c r="N554" s="5" t="s">
        <v>144</v>
      </c>
      <c r="O554" s="32">
        <v>43060.3854293171</v>
      </c>
      <c r="P554" s="33">
        <v>43060.5209613079</v>
      </c>
      <c r="Q554" s="28" t="s">
        <v>43</v>
      </c>
      <c r="R554" s="29" t="s">
        <v>43</v>
      </c>
      <c r="S554" s="28" t="s">
        <v>69</v>
      </c>
      <c r="T554" s="28" t="s">
        <v>466</v>
      </c>
      <c r="U554" s="5" t="s">
        <v>467</v>
      </c>
      <c r="V554" s="28" t="s">
        <v>468</v>
      </c>
      <c r="W554" s="7" t="s">
        <v>43</v>
      </c>
      <c r="X554" s="7" t="s">
        <v>43</v>
      </c>
      <c r="Y554" s="5" t="s">
        <v>43</v>
      </c>
      <c r="Z554" s="5" t="s">
        <v>43</v>
      </c>
      <c r="AA554" s="6" t="s">
        <v>43</v>
      </c>
      <c r="AB554" s="6" t="s">
        <v>43</v>
      </c>
      <c r="AC554" s="6" t="s">
        <v>43</v>
      </c>
      <c r="AD554" s="6" t="s">
        <v>43</v>
      </c>
      <c r="AE554" s="6" t="s">
        <v>43</v>
      </c>
    </row>
    <row r="555">
      <c r="A555" s="28" t="s">
        <v>3104</v>
      </c>
      <c r="B555" s="6" t="s">
        <v>3105</v>
      </c>
      <c r="C555" s="6" t="s">
        <v>459</v>
      </c>
      <c r="D555" s="7" t="s">
        <v>2996</v>
      </c>
      <c r="E555" s="28" t="s">
        <v>2997</v>
      </c>
      <c r="F555" s="5" t="s">
        <v>22</v>
      </c>
      <c r="G555" s="6" t="s">
        <v>37</v>
      </c>
      <c r="H555" s="6" t="s">
        <v>3106</v>
      </c>
      <c r="I555" s="6" t="s">
        <v>3107</v>
      </c>
      <c r="J555" s="8" t="s">
        <v>96</v>
      </c>
      <c r="K555" s="5" t="s">
        <v>97</v>
      </c>
      <c r="L555" s="7" t="s">
        <v>98</v>
      </c>
      <c r="M555" s="9">
        <v>11690</v>
      </c>
      <c r="N555" s="5" t="s">
        <v>441</v>
      </c>
      <c r="O555" s="32">
        <v>43060.3874472569</v>
      </c>
      <c r="P555" s="33">
        <v>43060.5209612269</v>
      </c>
      <c r="Q555" s="28" t="s">
        <v>3108</v>
      </c>
      <c r="R555" s="29" t="s">
        <v>3109</v>
      </c>
      <c r="S555" s="28" t="s">
        <v>69</v>
      </c>
      <c r="T555" s="28" t="s">
        <v>3110</v>
      </c>
      <c r="U555" s="5" t="s">
        <v>635</v>
      </c>
      <c r="V555" s="28" t="s">
        <v>3111</v>
      </c>
      <c r="W555" s="7" t="s">
        <v>3112</v>
      </c>
      <c r="X555" s="7" t="s">
        <v>40</v>
      </c>
      <c r="Y555" s="5" t="s">
        <v>447</v>
      </c>
      <c r="Z555" s="5" t="s">
        <v>43</v>
      </c>
      <c r="AA555" s="6" t="s">
        <v>43</v>
      </c>
      <c r="AB555" s="6" t="s">
        <v>43</v>
      </c>
      <c r="AC555" s="6" t="s">
        <v>43</v>
      </c>
      <c r="AD555" s="6" t="s">
        <v>43</v>
      </c>
      <c r="AE555" s="6" t="s">
        <v>43</v>
      </c>
    </row>
    <row r="556">
      <c r="A556" s="28" t="s">
        <v>3113</v>
      </c>
      <c r="B556" s="6" t="s">
        <v>3114</v>
      </c>
      <c r="C556" s="6" t="s">
        <v>3115</v>
      </c>
      <c r="D556" s="7" t="s">
        <v>3116</v>
      </c>
      <c r="E556" s="28" t="s">
        <v>3117</v>
      </c>
      <c r="F556" s="5" t="s">
        <v>1165</v>
      </c>
      <c r="G556" s="6" t="s">
        <v>37</v>
      </c>
      <c r="H556" s="6" t="s">
        <v>3118</v>
      </c>
      <c r="I556" s="6" t="s">
        <v>3119</v>
      </c>
      <c r="J556" s="8" t="s">
        <v>643</v>
      </c>
      <c r="K556" s="5" t="s">
        <v>644</v>
      </c>
      <c r="L556" s="7" t="s">
        <v>645</v>
      </c>
      <c r="M556" s="9">
        <v>23350</v>
      </c>
      <c r="N556" s="5" t="s">
        <v>441</v>
      </c>
      <c r="O556" s="32">
        <v>43060.3880359954</v>
      </c>
      <c r="P556" s="33">
        <v>43060.4914475694</v>
      </c>
      <c r="Q556" s="28" t="s">
        <v>43</v>
      </c>
      <c r="R556" s="29" t="s">
        <v>3120</v>
      </c>
      <c r="S556" s="28" t="s">
        <v>43</v>
      </c>
      <c r="T556" s="28" t="s">
        <v>43</v>
      </c>
      <c r="U556" s="5" t="s">
        <v>43</v>
      </c>
      <c r="V556" s="28" t="s">
        <v>43</v>
      </c>
      <c r="W556" s="7" t="s">
        <v>43</v>
      </c>
      <c r="X556" s="7" t="s">
        <v>43</v>
      </c>
      <c r="Y556" s="5" t="s">
        <v>43</v>
      </c>
      <c r="Z556" s="5" t="s">
        <v>43</v>
      </c>
      <c r="AA556" s="6" t="s">
        <v>43</v>
      </c>
      <c r="AB556" s="6" t="s">
        <v>43</v>
      </c>
      <c r="AC556" s="6" t="s">
        <v>43</v>
      </c>
      <c r="AD556" s="6" t="s">
        <v>43</v>
      </c>
      <c r="AE556" s="6" t="s">
        <v>43</v>
      </c>
    </row>
    <row r="557">
      <c r="A557" s="28" t="s">
        <v>3121</v>
      </c>
      <c r="B557" s="6" t="s">
        <v>3122</v>
      </c>
      <c r="C557" s="6" t="s">
        <v>459</v>
      </c>
      <c r="D557" s="7" t="s">
        <v>2996</v>
      </c>
      <c r="E557" s="28" t="s">
        <v>2997</v>
      </c>
      <c r="F557" s="5" t="s">
        <v>810</v>
      </c>
      <c r="G557" s="6" t="s">
        <v>37</v>
      </c>
      <c r="H557" s="6" t="s">
        <v>3123</v>
      </c>
      <c r="I557" s="6" t="s">
        <v>3124</v>
      </c>
      <c r="J557" s="8" t="s">
        <v>96</v>
      </c>
      <c r="K557" s="5" t="s">
        <v>97</v>
      </c>
      <c r="L557" s="7" t="s">
        <v>98</v>
      </c>
      <c r="M557" s="9">
        <v>11760</v>
      </c>
      <c r="N557" s="5" t="s">
        <v>441</v>
      </c>
      <c r="O557" s="32">
        <v>43060.3899009606</v>
      </c>
      <c r="P557" s="33">
        <v>43060.520961956</v>
      </c>
      <c r="Q557" s="28" t="s">
        <v>43</v>
      </c>
      <c r="R557" s="29" t="s">
        <v>3125</v>
      </c>
      <c r="S557" s="28" t="s">
        <v>69</v>
      </c>
      <c r="T557" s="28" t="s">
        <v>43</v>
      </c>
      <c r="U557" s="5" t="s">
        <v>43</v>
      </c>
      <c r="V557" s="28" t="s">
        <v>43</v>
      </c>
      <c r="W557" s="7" t="s">
        <v>43</v>
      </c>
      <c r="X557" s="7" t="s">
        <v>43</v>
      </c>
      <c r="Y557" s="5" t="s">
        <v>43</v>
      </c>
      <c r="Z557" s="5" t="s">
        <v>43</v>
      </c>
      <c r="AA557" s="6" t="s">
        <v>43</v>
      </c>
      <c r="AB557" s="6" t="s">
        <v>3126</v>
      </c>
      <c r="AC557" s="6" t="s">
        <v>43</v>
      </c>
      <c r="AD557" s="6" t="s">
        <v>43</v>
      </c>
      <c r="AE557" s="6" t="s">
        <v>43</v>
      </c>
    </row>
    <row r="558">
      <c r="A558" s="28" t="s">
        <v>3127</v>
      </c>
      <c r="B558" s="6" t="s">
        <v>3128</v>
      </c>
      <c r="C558" s="6" t="s">
        <v>459</v>
      </c>
      <c r="D558" s="7" t="s">
        <v>2996</v>
      </c>
      <c r="E558" s="28" t="s">
        <v>2997</v>
      </c>
      <c r="F558" s="5" t="s">
        <v>706</v>
      </c>
      <c r="G558" s="6" t="s">
        <v>127</v>
      </c>
      <c r="H558" s="6" t="s">
        <v>3129</v>
      </c>
      <c r="I558" s="6" t="s">
        <v>335</v>
      </c>
      <c r="J558" s="8" t="s">
        <v>141</v>
      </c>
      <c r="K558" s="5" t="s">
        <v>142</v>
      </c>
      <c r="L558" s="7" t="s">
        <v>143</v>
      </c>
      <c r="M558" s="9">
        <v>10520</v>
      </c>
      <c r="N558" s="5" t="s">
        <v>144</v>
      </c>
      <c r="O558" s="32">
        <v>43060.3919986458</v>
      </c>
      <c r="P558" s="33">
        <v>43060.5209618866</v>
      </c>
      <c r="Q558" s="28" t="s">
        <v>43</v>
      </c>
      <c r="R558" s="29" t="s">
        <v>43</v>
      </c>
      <c r="S558" s="28" t="s">
        <v>69</v>
      </c>
      <c r="T558" s="28" t="s">
        <v>43</v>
      </c>
      <c r="U558" s="5" t="s">
        <v>43</v>
      </c>
      <c r="V558" s="28" t="s">
        <v>43</v>
      </c>
      <c r="W558" s="7" t="s">
        <v>43</v>
      </c>
      <c r="X558" s="7" t="s">
        <v>43</v>
      </c>
      <c r="Y558" s="5" t="s">
        <v>43</v>
      </c>
      <c r="Z558" s="5" t="s">
        <v>43</v>
      </c>
      <c r="AA558" s="6" t="s">
        <v>43</v>
      </c>
      <c r="AB558" s="6" t="s">
        <v>43</v>
      </c>
      <c r="AC558" s="6" t="s">
        <v>43</v>
      </c>
      <c r="AD558" s="6" t="s">
        <v>43</v>
      </c>
      <c r="AE558" s="6" t="s">
        <v>43</v>
      </c>
    </row>
    <row r="559">
      <c r="A559" s="28" t="s">
        <v>3130</v>
      </c>
      <c r="B559" s="6" t="s">
        <v>3128</v>
      </c>
      <c r="C559" s="6" t="s">
        <v>459</v>
      </c>
      <c r="D559" s="7" t="s">
        <v>2996</v>
      </c>
      <c r="E559" s="28" t="s">
        <v>2997</v>
      </c>
      <c r="F559" s="5" t="s">
        <v>22</v>
      </c>
      <c r="G559" s="6" t="s">
        <v>37</v>
      </c>
      <c r="H559" s="6" t="s">
        <v>3131</v>
      </c>
      <c r="I559" s="6" t="s">
        <v>3132</v>
      </c>
      <c r="J559" s="8" t="s">
        <v>141</v>
      </c>
      <c r="K559" s="5" t="s">
        <v>142</v>
      </c>
      <c r="L559" s="7" t="s">
        <v>143</v>
      </c>
      <c r="M559" s="9">
        <v>10540</v>
      </c>
      <c r="N559" s="5" t="s">
        <v>441</v>
      </c>
      <c r="O559" s="32">
        <v>43060.3943477662</v>
      </c>
      <c r="P559" s="33">
        <v>43060.5209618056</v>
      </c>
      <c r="Q559" s="28" t="s">
        <v>3133</v>
      </c>
      <c r="R559" s="29" t="s">
        <v>3134</v>
      </c>
      <c r="S559" s="28" t="s">
        <v>69</v>
      </c>
      <c r="T559" s="28" t="s">
        <v>673</v>
      </c>
      <c r="U559" s="5" t="s">
        <v>674</v>
      </c>
      <c r="V559" s="28" t="s">
        <v>3135</v>
      </c>
      <c r="W559" s="7" t="s">
        <v>3136</v>
      </c>
      <c r="X559" s="7" t="s">
        <v>2632</v>
      </c>
      <c r="Y559" s="5" t="s">
        <v>447</v>
      </c>
      <c r="Z559" s="5" t="s">
        <v>43</v>
      </c>
      <c r="AA559" s="6" t="s">
        <v>43</v>
      </c>
      <c r="AB559" s="6" t="s">
        <v>43</v>
      </c>
      <c r="AC559" s="6" t="s">
        <v>43</v>
      </c>
      <c r="AD559" s="6" t="s">
        <v>43</v>
      </c>
      <c r="AE559" s="6" t="s">
        <v>43</v>
      </c>
    </row>
    <row r="560">
      <c r="A560" s="28" t="s">
        <v>3137</v>
      </c>
      <c r="B560" s="6" t="s">
        <v>3138</v>
      </c>
      <c r="C560" s="6" t="s">
        <v>2546</v>
      </c>
      <c r="D560" s="7" t="s">
        <v>2530</v>
      </c>
      <c r="E560" s="28" t="s">
        <v>2531</v>
      </c>
      <c r="F560" s="5" t="s">
        <v>462</v>
      </c>
      <c r="G560" s="6" t="s">
        <v>37</v>
      </c>
      <c r="H560" s="6" t="s">
        <v>3138</v>
      </c>
      <c r="I560" s="6" t="s">
        <v>3139</v>
      </c>
      <c r="J560" s="8" t="s">
        <v>311</v>
      </c>
      <c r="K560" s="5" t="s">
        <v>312</v>
      </c>
      <c r="L560" s="7" t="s">
        <v>313</v>
      </c>
      <c r="M560" s="9">
        <v>14460</v>
      </c>
      <c r="N560" s="5" t="s">
        <v>83</v>
      </c>
      <c r="O560" s="32">
        <v>43060.3945058681</v>
      </c>
      <c r="P560" s="33">
        <v>43060.5638889236</v>
      </c>
      <c r="Q560" s="28" t="s">
        <v>43</v>
      </c>
      <c r="R560" s="29" t="s">
        <v>43</v>
      </c>
      <c r="S560" s="28" t="s">
        <v>69</v>
      </c>
      <c r="T560" s="28" t="s">
        <v>466</v>
      </c>
      <c r="U560" s="5" t="s">
        <v>467</v>
      </c>
      <c r="V560" s="28" t="s">
        <v>468</v>
      </c>
      <c r="W560" s="7" t="s">
        <v>43</v>
      </c>
      <c r="X560" s="7" t="s">
        <v>43</v>
      </c>
      <c r="Y560" s="5" t="s">
        <v>43</v>
      </c>
      <c r="Z560" s="5" t="s">
        <v>43</v>
      </c>
      <c r="AA560" s="6" t="s">
        <v>43</v>
      </c>
      <c r="AB560" s="6" t="s">
        <v>43</v>
      </c>
      <c r="AC560" s="6" t="s">
        <v>43</v>
      </c>
      <c r="AD560" s="6" t="s">
        <v>43</v>
      </c>
      <c r="AE560" s="6" t="s">
        <v>43</v>
      </c>
    </row>
    <row r="561">
      <c r="A561" s="28" t="s">
        <v>3140</v>
      </c>
      <c r="B561" s="6" t="s">
        <v>3141</v>
      </c>
      <c r="C561" s="6" t="s">
        <v>1157</v>
      </c>
      <c r="D561" s="7" t="s">
        <v>3142</v>
      </c>
      <c r="E561" s="28" t="s">
        <v>3143</v>
      </c>
      <c r="F561" s="5" t="s">
        <v>462</v>
      </c>
      <c r="G561" s="6" t="s">
        <v>37</v>
      </c>
      <c r="H561" s="6" t="s">
        <v>3144</v>
      </c>
      <c r="I561" s="6" t="s">
        <v>3145</v>
      </c>
      <c r="J561" s="8" t="s">
        <v>375</v>
      </c>
      <c r="K561" s="5" t="s">
        <v>376</v>
      </c>
      <c r="L561" s="7" t="s">
        <v>377</v>
      </c>
      <c r="M561" s="9">
        <v>15080</v>
      </c>
      <c r="N561" s="5" t="s">
        <v>715</v>
      </c>
      <c r="O561" s="32">
        <v>43060.4005978819</v>
      </c>
      <c r="P561" s="33">
        <v>43060.4223748032</v>
      </c>
      <c r="Q561" s="28" t="s">
        <v>43</v>
      </c>
      <c r="R561" s="29" t="s">
        <v>43</v>
      </c>
      <c r="S561" s="28" t="s">
        <v>69</v>
      </c>
      <c r="T561" s="28" t="s">
        <v>466</v>
      </c>
      <c r="U561" s="5" t="s">
        <v>467</v>
      </c>
      <c r="V561" s="28" t="s">
        <v>468</v>
      </c>
      <c r="W561" s="7" t="s">
        <v>43</v>
      </c>
      <c r="X561" s="7" t="s">
        <v>43</v>
      </c>
      <c r="Y561" s="5" t="s">
        <v>43</v>
      </c>
      <c r="Z561" s="5" t="s">
        <v>43</v>
      </c>
      <c r="AA561" s="6" t="s">
        <v>43</v>
      </c>
      <c r="AB561" s="6" t="s">
        <v>43</v>
      </c>
      <c r="AC561" s="6" t="s">
        <v>43</v>
      </c>
      <c r="AD561" s="6" t="s">
        <v>43</v>
      </c>
      <c r="AE561" s="6" t="s">
        <v>43</v>
      </c>
    </row>
    <row r="562">
      <c r="A562" s="28" t="s">
        <v>3146</v>
      </c>
      <c r="B562" s="6" t="s">
        <v>3147</v>
      </c>
      <c r="C562" s="6" t="s">
        <v>3148</v>
      </c>
      <c r="D562" s="7" t="s">
        <v>3142</v>
      </c>
      <c r="E562" s="28" t="s">
        <v>3143</v>
      </c>
      <c r="F562" s="5" t="s">
        <v>462</v>
      </c>
      <c r="G562" s="6" t="s">
        <v>37</v>
      </c>
      <c r="H562" s="6" t="s">
        <v>3149</v>
      </c>
      <c r="I562" s="6" t="s">
        <v>3150</v>
      </c>
      <c r="J562" s="8" t="s">
        <v>222</v>
      </c>
      <c r="K562" s="5" t="s">
        <v>223</v>
      </c>
      <c r="L562" s="7" t="s">
        <v>224</v>
      </c>
      <c r="M562" s="9">
        <v>20740</v>
      </c>
      <c r="N562" s="5" t="s">
        <v>441</v>
      </c>
      <c r="O562" s="32">
        <v>43060.4005980671</v>
      </c>
      <c r="P562" s="33">
        <v>43060.4223748843</v>
      </c>
      <c r="Q562" s="28" t="s">
        <v>43</v>
      </c>
      <c r="R562" s="29" t="s">
        <v>3151</v>
      </c>
      <c r="S562" s="28" t="s">
        <v>69</v>
      </c>
      <c r="T562" s="28" t="s">
        <v>466</v>
      </c>
      <c r="U562" s="5" t="s">
        <v>467</v>
      </c>
      <c r="V562" s="28" t="s">
        <v>468</v>
      </c>
      <c r="W562" s="7" t="s">
        <v>43</v>
      </c>
      <c r="X562" s="7" t="s">
        <v>43</v>
      </c>
      <c r="Y562" s="5" t="s">
        <v>43</v>
      </c>
      <c r="Z562" s="5" t="s">
        <v>43</v>
      </c>
      <c r="AA562" s="6" t="s">
        <v>43</v>
      </c>
      <c r="AB562" s="6" t="s">
        <v>43</v>
      </c>
      <c r="AC562" s="6" t="s">
        <v>43</v>
      </c>
      <c r="AD562" s="6" t="s">
        <v>43</v>
      </c>
      <c r="AE562" s="6" t="s">
        <v>43</v>
      </c>
    </row>
    <row r="563">
      <c r="A563" s="28" t="s">
        <v>3152</v>
      </c>
      <c r="B563" s="6" t="s">
        <v>3153</v>
      </c>
      <c r="C563" s="6" t="s">
        <v>1157</v>
      </c>
      <c r="D563" s="7" t="s">
        <v>3142</v>
      </c>
      <c r="E563" s="28" t="s">
        <v>3143</v>
      </c>
      <c r="F563" s="5" t="s">
        <v>462</v>
      </c>
      <c r="G563" s="6" t="s">
        <v>37</v>
      </c>
      <c r="H563" s="6" t="s">
        <v>3154</v>
      </c>
      <c r="I563" s="6" t="s">
        <v>3155</v>
      </c>
      <c r="J563" s="8" t="s">
        <v>222</v>
      </c>
      <c r="K563" s="5" t="s">
        <v>223</v>
      </c>
      <c r="L563" s="7" t="s">
        <v>224</v>
      </c>
      <c r="M563" s="9">
        <v>21080</v>
      </c>
      <c r="N563" s="5" t="s">
        <v>441</v>
      </c>
      <c r="O563" s="32">
        <v>43060.4005981829</v>
      </c>
      <c r="P563" s="33">
        <v>43060.4223749653</v>
      </c>
      <c r="Q563" s="28" t="s">
        <v>43</v>
      </c>
      <c r="R563" s="29" t="s">
        <v>3156</v>
      </c>
      <c r="S563" s="28" t="s">
        <v>69</v>
      </c>
      <c r="T563" s="28" t="s">
        <v>466</v>
      </c>
      <c r="U563" s="5" t="s">
        <v>467</v>
      </c>
      <c r="V563" s="28" t="s">
        <v>468</v>
      </c>
      <c r="W563" s="7" t="s">
        <v>43</v>
      </c>
      <c r="X563" s="7" t="s">
        <v>43</v>
      </c>
      <c r="Y563" s="5" t="s">
        <v>43</v>
      </c>
      <c r="Z563" s="5" t="s">
        <v>43</v>
      </c>
      <c r="AA563" s="6" t="s">
        <v>43</v>
      </c>
      <c r="AB563" s="6" t="s">
        <v>43</v>
      </c>
      <c r="AC563" s="6" t="s">
        <v>43</v>
      </c>
      <c r="AD563" s="6" t="s">
        <v>43</v>
      </c>
      <c r="AE563" s="6" t="s">
        <v>43</v>
      </c>
    </row>
    <row r="564">
      <c r="A564" s="28" t="s">
        <v>3157</v>
      </c>
      <c r="B564" s="6" t="s">
        <v>3158</v>
      </c>
      <c r="C564" s="6" t="s">
        <v>1157</v>
      </c>
      <c r="D564" s="7" t="s">
        <v>3142</v>
      </c>
      <c r="E564" s="28" t="s">
        <v>3143</v>
      </c>
      <c r="F564" s="5" t="s">
        <v>462</v>
      </c>
      <c r="G564" s="6" t="s">
        <v>37</v>
      </c>
      <c r="H564" s="6" t="s">
        <v>3159</v>
      </c>
      <c r="I564" s="6" t="s">
        <v>2833</v>
      </c>
      <c r="J564" s="8" t="s">
        <v>222</v>
      </c>
      <c r="K564" s="5" t="s">
        <v>223</v>
      </c>
      <c r="L564" s="7" t="s">
        <v>224</v>
      </c>
      <c r="M564" s="9">
        <v>20340</v>
      </c>
      <c r="N564" s="5" t="s">
        <v>715</v>
      </c>
      <c r="O564" s="32">
        <v>43060.4005982986</v>
      </c>
      <c r="P564" s="33">
        <v>43060.4223750347</v>
      </c>
      <c r="Q564" s="28" t="s">
        <v>43</v>
      </c>
      <c r="R564" s="29" t="s">
        <v>43</v>
      </c>
      <c r="S564" s="28" t="s">
        <v>69</v>
      </c>
      <c r="T564" s="28" t="s">
        <v>466</v>
      </c>
      <c r="U564" s="5" t="s">
        <v>467</v>
      </c>
      <c r="V564" s="28" t="s">
        <v>468</v>
      </c>
      <c r="W564" s="7" t="s">
        <v>43</v>
      </c>
      <c r="X564" s="7" t="s">
        <v>43</v>
      </c>
      <c r="Y564" s="5" t="s">
        <v>43</v>
      </c>
      <c r="Z564" s="5" t="s">
        <v>43</v>
      </c>
      <c r="AA564" s="6" t="s">
        <v>43</v>
      </c>
      <c r="AB564" s="6" t="s">
        <v>43</v>
      </c>
      <c r="AC564" s="6" t="s">
        <v>43</v>
      </c>
      <c r="AD564" s="6" t="s">
        <v>43</v>
      </c>
      <c r="AE564" s="6" t="s">
        <v>43</v>
      </c>
    </row>
    <row r="565">
      <c r="A565" s="28" t="s">
        <v>3160</v>
      </c>
      <c r="B565" s="6" t="s">
        <v>3161</v>
      </c>
      <c r="C565" s="6" t="s">
        <v>1956</v>
      </c>
      <c r="D565" s="7" t="s">
        <v>1957</v>
      </c>
      <c r="E565" s="28" t="s">
        <v>1958</v>
      </c>
      <c r="F565" s="5" t="s">
        <v>706</v>
      </c>
      <c r="G565" s="6" t="s">
        <v>707</v>
      </c>
      <c r="H565" s="6" t="s">
        <v>3162</v>
      </c>
      <c r="I565" s="6" t="s">
        <v>335</v>
      </c>
      <c r="J565" s="8" t="s">
        <v>1375</v>
      </c>
      <c r="K565" s="5" t="s">
        <v>1376</v>
      </c>
      <c r="L565" s="7" t="s">
        <v>1377</v>
      </c>
      <c r="M565" s="9">
        <v>22970</v>
      </c>
      <c r="N565" s="5" t="s">
        <v>144</v>
      </c>
      <c r="O565" s="32">
        <v>43060.4008071412</v>
      </c>
      <c r="P565" s="33">
        <v>43060.4042325579</v>
      </c>
      <c r="Q565" s="28" t="s">
        <v>43</v>
      </c>
      <c r="R565" s="29" t="s">
        <v>43</v>
      </c>
      <c r="S565" s="28" t="s">
        <v>69</v>
      </c>
      <c r="T565" s="28" t="s">
        <v>43</v>
      </c>
      <c r="U565" s="5" t="s">
        <v>43</v>
      </c>
      <c r="V565" s="28" t="s">
        <v>43</v>
      </c>
      <c r="W565" s="7" t="s">
        <v>43</v>
      </c>
      <c r="X565" s="7" t="s">
        <v>43</v>
      </c>
      <c r="Y565" s="5" t="s">
        <v>43</v>
      </c>
      <c r="Z565" s="5" t="s">
        <v>43</v>
      </c>
      <c r="AA565" s="6" t="s">
        <v>43</v>
      </c>
      <c r="AB565" s="6" t="s">
        <v>43</v>
      </c>
      <c r="AC565" s="6" t="s">
        <v>43</v>
      </c>
      <c r="AD565" s="6" t="s">
        <v>43</v>
      </c>
      <c r="AE565" s="6" t="s">
        <v>43</v>
      </c>
    </row>
    <row r="566">
      <c r="A566" s="28" t="s">
        <v>3163</v>
      </c>
      <c r="B566" s="6" t="s">
        <v>3164</v>
      </c>
      <c r="C566" s="6" t="s">
        <v>3165</v>
      </c>
      <c r="D566" s="7" t="s">
        <v>3166</v>
      </c>
      <c r="E566" s="28" t="s">
        <v>3167</v>
      </c>
      <c r="F566" s="5" t="s">
        <v>462</v>
      </c>
      <c r="G566" s="6" t="s">
        <v>37</v>
      </c>
      <c r="H566" s="6" t="s">
        <v>3168</v>
      </c>
      <c r="I566" s="6" t="s">
        <v>3169</v>
      </c>
      <c r="J566" s="8" t="s">
        <v>2882</v>
      </c>
      <c r="K566" s="5" t="s">
        <v>2883</v>
      </c>
      <c r="L566" s="7" t="s">
        <v>2884</v>
      </c>
      <c r="M566" s="9">
        <v>18200</v>
      </c>
      <c r="N566" s="5" t="s">
        <v>441</v>
      </c>
      <c r="O566" s="32">
        <v>43060.4086169329</v>
      </c>
      <c r="P566" s="33">
        <v>43060.413981713</v>
      </c>
      <c r="Q566" s="28" t="s">
        <v>43</v>
      </c>
      <c r="R566" s="29" t="s">
        <v>3170</v>
      </c>
      <c r="S566" s="28" t="s">
        <v>69</v>
      </c>
      <c r="T566" s="28" t="s">
        <v>466</v>
      </c>
      <c r="U566" s="5" t="s">
        <v>467</v>
      </c>
      <c r="V566" s="28" t="s">
        <v>468</v>
      </c>
      <c r="W566" s="7" t="s">
        <v>43</v>
      </c>
      <c r="X566" s="7" t="s">
        <v>43</v>
      </c>
      <c r="Y566" s="5" t="s">
        <v>43</v>
      </c>
      <c r="Z566" s="5" t="s">
        <v>43</v>
      </c>
      <c r="AA566" s="6" t="s">
        <v>43</v>
      </c>
      <c r="AB566" s="6" t="s">
        <v>43</v>
      </c>
      <c r="AC566" s="6" t="s">
        <v>43</v>
      </c>
      <c r="AD566" s="6" t="s">
        <v>43</v>
      </c>
      <c r="AE566" s="6" t="s">
        <v>43</v>
      </c>
    </row>
    <row r="567">
      <c r="A567" s="28" t="s">
        <v>3171</v>
      </c>
      <c r="B567" s="6" t="s">
        <v>3172</v>
      </c>
      <c r="C567" s="6" t="s">
        <v>1113</v>
      </c>
      <c r="D567" s="7" t="s">
        <v>1062</v>
      </c>
      <c r="E567" s="28" t="s">
        <v>1063</v>
      </c>
      <c r="F567" s="5" t="s">
        <v>462</v>
      </c>
      <c r="G567" s="6" t="s">
        <v>37</v>
      </c>
      <c r="H567" s="6" t="s">
        <v>3173</v>
      </c>
      <c r="I567" s="6" t="s">
        <v>3174</v>
      </c>
      <c r="J567" s="8" t="s">
        <v>375</v>
      </c>
      <c r="K567" s="5" t="s">
        <v>376</v>
      </c>
      <c r="L567" s="7" t="s">
        <v>377</v>
      </c>
      <c r="M567" s="9">
        <v>15580</v>
      </c>
      <c r="N567" s="5" t="s">
        <v>441</v>
      </c>
      <c r="O567" s="32">
        <v>43060.4092232986</v>
      </c>
      <c r="P567" s="33">
        <v>43060.6186490394</v>
      </c>
      <c r="Q567" s="28" t="s">
        <v>43</v>
      </c>
      <c r="R567" s="29" t="s">
        <v>3175</v>
      </c>
      <c r="S567" s="28" t="s">
        <v>69</v>
      </c>
      <c r="T567" s="28" t="s">
        <v>466</v>
      </c>
      <c r="U567" s="5" t="s">
        <v>467</v>
      </c>
      <c r="V567" s="28" t="s">
        <v>468</v>
      </c>
      <c r="W567" s="7" t="s">
        <v>43</v>
      </c>
      <c r="X567" s="7" t="s">
        <v>43</v>
      </c>
      <c r="Y567" s="5" t="s">
        <v>43</v>
      </c>
      <c r="Z567" s="5" t="s">
        <v>43</v>
      </c>
      <c r="AA567" s="6" t="s">
        <v>43</v>
      </c>
      <c r="AB567" s="6" t="s">
        <v>43</v>
      </c>
      <c r="AC567" s="6" t="s">
        <v>43</v>
      </c>
      <c r="AD567" s="6" t="s">
        <v>43</v>
      </c>
      <c r="AE567" s="6" t="s">
        <v>43</v>
      </c>
    </row>
    <row r="568">
      <c r="A568" s="28" t="s">
        <v>3176</v>
      </c>
      <c r="B568" s="6" t="s">
        <v>3177</v>
      </c>
      <c r="C568" s="6" t="s">
        <v>703</v>
      </c>
      <c r="D568" s="7" t="s">
        <v>3166</v>
      </c>
      <c r="E568" s="28" t="s">
        <v>3167</v>
      </c>
      <c r="F568" s="5" t="s">
        <v>462</v>
      </c>
      <c r="G568" s="6" t="s">
        <v>37</v>
      </c>
      <c r="H568" s="6" t="s">
        <v>3178</v>
      </c>
      <c r="I568" s="6" t="s">
        <v>3179</v>
      </c>
      <c r="J568" s="8" t="s">
        <v>222</v>
      </c>
      <c r="K568" s="5" t="s">
        <v>223</v>
      </c>
      <c r="L568" s="7" t="s">
        <v>224</v>
      </c>
      <c r="M568" s="9">
        <v>20730</v>
      </c>
      <c r="N568" s="5" t="s">
        <v>715</v>
      </c>
      <c r="O568" s="32">
        <v>43060.4104040162</v>
      </c>
      <c r="P568" s="33">
        <v>43060.413981794</v>
      </c>
      <c r="Q568" s="28" t="s">
        <v>43</v>
      </c>
      <c r="R568" s="29" t="s">
        <v>43</v>
      </c>
      <c r="S568" s="28" t="s">
        <v>69</v>
      </c>
      <c r="T568" s="28" t="s">
        <v>475</v>
      </c>
      <c r="U568" s="5" t="s">
        <v>476</v>
      </c>
      <c r="V568" s="28" t="s">
        <v>468</v>
      </c>
      <c r="W568" s="7" t="s">
        <v>43</v>
      </c>
      <c r="X568" s="7" t="s">
        <v>43</v>
      </c>
      <c r="Y568" s="5" t="s">
        <v>43</v>
      </c>
      <c r="Z568" s="5" t="s">
        <v>43</v>
      </c>
      <c r="AA568" s="6" t="s">
        <v>43</v>
      </c>
      <c r="AB568" s="6" t="s">
        <v>43</v>
      </c>
      <c r="AC568" s="6" t="s">
        <v>43</v>
      </c>
      <c r="AD568" s="6" t="s">
        <v>43</v>
      </c>
      <c r="AE568" s="6" t="s">
        <v>43</v>
      </c>
    </row>
    <row r="569">
      <c r="A569" s="28" t="s">
        <v>3180</v>
      </c>
      <c r="B569" s="6" t="s">
        <v>3181</v>
      </c>
      <c r="C569" s="6" t="s">
        <v>703</v>
      </c>
      <c r="D569" s="7" t="s">
        <v>3166</v>
      </c>
      <c r="E569" s="28" t="s">
        <v>3167</v>
      </c>
      <c r="F569" s="5" t="s">
        <v>462</v>
      </c>
      <c r="G569" s="6" t="s">
        <v>37</v>
      </c>
      <c r="H569" s="6" t="s">
        <v>3182</v>
      </c>
      <c r="I569" s="6" t="s">
        <v>580</v>
      </c>
      <c r="J569" s="8" t="s">
        <v>222</v>
      </c>
      <c r="K569" s="5" t="s">
        <v>223</v>
      </c>
      <c r="L569" s="7" t="s">
        <v>224</v>
      </c>
      <c r="M569" s="9">
        <v>20360</v>
      </c>
      <c r="N569" s="5" t="s">
        <v>42</v>
      </c>
      <c r="O569" s="32">
        <v>43060.4121520023</v>
      </c>
      <c r="P569" s="33">
        <v>43060.4139818634</v>
      </c>
      <c r="Q569" s="28" t="s">
        <v>43</v>
      </c>
      <c r="R569" s="29" t="s">
        <v>43</v>
      </c>
      <c r="S569" s="28" t="s">
        <v>69</v>
      </c>
      <c r="T569" s="28" t="s">
        <v>475</v>
      </c>
      <c r="U569" s="5" t="s">
        <v>476</v>
      </c>
      <c r="V569" s="28" t="s">
        <v>468</v>
      </c>
      <c r="W569" s="7" t="s">
        <v>43</v>
      </c>
      <c r="X569" s="7" t="s">
        <v>43</v>
      </c>
      <c r="Y569" s="5" t="s">
        <v>43</v>
      </c>
      <c r="Z569" s="5" t="s">
        <v>43</v>
      </c>
      <c r="AA569" s="6" t="s">
        <v>43</v>
      </c>
      <c r="AB569" s="6" t="s">
        <v>43</v>
      </c>
      <c r="AC569" s="6" t="s">
        <v>43</v>
      </c>
      <c r="AD569" s="6" t="s">
        <v>43</v>
      </c>
      <c r="AE569" s="6" t="s">
        <v>43</v>
      </c>
    </row>
    <row r="570">
      <c r="A570" s="28" t="s">
        <v>3183</v>
      </c>
      <c r="B570" s="6" t="s">
        <v>3184</v>
      </c>
      <c r="C570" s="6" t="s">
        <v>3185</v>
      </c>
      <c r="D570" s="7" t="s">
        <v>460</v>
      </c>
      <c r="E570" s="28" t="s">
        <v>461</v>
      </c>
      <c r="F570" s="5" t="s">
        <v>462</v>
      </c>
      <c r="G570" s="6" t="s">
        <v>37</v>
      </c>
      <c r="H570" s="6" t="s">
        <v>3184</v>
      </c>
      <c r="I570" s="6" t="s">
        <v>3186</v>
      </c>
      <c r="J570" s="8" t="s">
        <v>375</v>
      </c>
      <c r="K570" s="5" t="s">
        <v>376</v>
      </c>
      <c r="L570" s="7" t="s">
        <v>377</v>
      </c>
      <c r="M570" s="9">
        <v>14770</v>
      </c>
      <c r="N570" s="5" t="s">
        <v>441</v>
      </c>
      <c r="O570" s="32">
        <v>43060.4151305208</v>
      </c>
      <c r="P570" s="33">
        <v>43060.6073647801</v>
      </c>
      <c r="Q570" s="28" t="s">
        <v>43</v>
      </c>
      <c r="R570" s="29" t="s">
        <v>3187</v>
      </c>
      <c r="S570" s="28" t="s">
        <v>69</v>
      </c>
      <c r="T570" s="28" t="s">
        <v>466</v>
      </c>
      <c r="U570" s="5" t="s">
        <v>467</v>
      </c>
      <c r="V570" s="28" t="s">
        <v>468</v>
      </c>
      <c r="W570" s="7" t="s">
        <v>43</v>
      </c>
      <c r="X570" s="7" t="s">
        <v>43</v>
      </c>
      <c r="Y570" s="5" t="s">
        <v>43</v>
      </c>
      <c r="Z570" s="5" t="s">
        <v>43</v>
      </c>
      <c r="AA570" s="6" t="s">
        <v>43</v>
      </c>
      <c r="AB570" s="6" t="s">
        <v>43</v>
      </c>
      <c r="AC570" s="6" t="s">
        <v>43</v>
      </c>
      <c r="AD570" s="6" t="s">
        <v>43</v>
      </c>
      <c r="AE570" s="6" t="s">
        <v>43</v>
      </c>
    </row>
    <row r="571">
      <c r="A571" s="30" t="s">
        <v>3188</v>
      </c>
      <c r="B571" s="6" t="s">
        <v>3189</v>
      </c>
      <c r="C571" s="6" t="s">
        <v>459</v>
      </c>
      <c r="D571" s="7" t="s">
        <v>460</v>
      </c>
      <c r="E571" s="28" t="s">
        <v>461</v>
      </c>
      <c r="F571" s="5" t="s">
        <v>462</v>
      </c>
      <c r="G571" s="6" t="s">
        <v>37</v>
      </c>
      <c r="H571" s="6" t="s">
        <v>3189</v>
      </c>
      <c r="I571" s="6" t="s">
        <v>629</v>
      </c>
      <c r="J571" s="8" t="s">
        <v>375</v>
      </c>
      <c r="K571" s="5" t="s">
        <v>376</v>
      </c>
      <c r="L571" s="7" t="s">
        <v>377</v>
      </c>
      <c r="M571" s="9">
        <v>15670</v>
      </c>
      <c r="N571" s="5" t="s">
        <v>633</v>
      </c>
      <c r="O571" s="32">
        <v>43060.4151306713</v>
      </c>
      <c r="Q571" s="28" t="s">
        <v>43</v>
      </c>
      <c r="R571" s="29" t="s">
        <v>43</v>
      </c>
      <c r="S571" s="28" t="s">
        <v>69</v>
      </c>
      <c r="T571" s="28" t="s">
        <v>475</v>
      </c>
      <c r="U571" s="5" t="s">
        <v>476</v>
      </c>
      <c r="V571" s="28" t="s">
        <v>468</v>
      </c>
      <c r="W571" s="7" t="s">
        <v>43</v>
      </c>
      <c r="X571" s="7" t="s">
        <v>43</v>
      </c>
      <c r="Y571" s="5" t="s">
        <v>43</v>
      </c>
      <c r="Z571" s="5" t="s">
        <v>43</v>
      </c>
      <c r="AA571" s="6" t="s">
        <v>43</v>
      </c>
      <c r="AB571" s="6" t="s">
        <v>43</v>
      </c>
      <c r="AC571" s="6" t="s">
        <v>43</v>
      </c>
      <c r="AD571" s="6" t="s">
        <v>43</v>
      </c>
      <c r="AE571" s="6" t="s">
        <v>43</v>
      </c>
    </row>
    <row r="572">
      <c r="A572" s="28" t="s">
        <v>3190</v>
      </c>
      <c r="B572" s="6" t="s">
        <v>3191</v>
      </c>
      <c r="C572" s="6" t="s">
        <v>1157</v>
      </c>
      <c r="D572" s="7" t="s">
        <v>2863</v>
      </c>
      <c r="E572" s="28" t="s">
        <v>2864</v>
      </c>
      <c r="F572" s="5" t="s">
        <v>462</v>
      </c>
      <c r="G572" s="6" t="s">
        <v>37</v>
      </c>
      <c r="H572" s="6" t="s">
        <v>3192</v>
      </c>
      <c r="I572" s="6" t="s">
        <v>3193</v>
      </c>
      <c r="J572" s="8" t="s">
        <v>222</v>
      </c>
      <c r="K572" s="5" t="s">
        <v>223</v>
      </c>
      <c r="L572" s="7" t="s">
        <v>224</v>
      </c>
      <c r="M572" s="9">
        <v>19930</v>
      </c>
      <c r="N572" s="5" t="s">
        <v>42</v>
      </c>
      <c r="O572" s="32">
        <v>43060.4156182523</v>
      </c>
      <c r="P572" s="33">
        <v>43060.4312688657</v>
      </c>
      <c r="Q572" s="28" t="s">
        <v>43</v>
      </c>
      <c r="R572" s="29" t="s">
        <v>43</v>
      </c>
      <c r="S572" s="28" t="s">
        <v>69</v>
      </c>
      <c r="T572" s="28" t="s">
        <v>475</v>
      </c>
      <c r="U572" s="5" t="s">
        <v>476</v>
      </c>
      <c r="V572" s="28" t="s">
        <v>468</v>
      </c>
      <c r="W572" s="7" t="s">
        <v>43</v>
      </c>
      <c r="X572" s="7" t="s">
        <v>43</v>
      </c>
      <c r="Y572" s="5" t="s">
        <v>43</v>
      </c>
      <c r="Z572" s="5" t="s">
        <v>43</v>
      </c>
      <c r="AA572" s="6" t="s">
        <v>43</v>
      </c>
      <c r="AB572" s="6" t="s">
        <v>43</v>
      </c>
      <c r="AC572" s="6" t="s">
        <v>43</v>
      </c>
      <c r="AD572" s="6" t="s">
        <v>43</v>
      </c>
      <c r="AE572" s="6" t="s">
        <v>43</v>
      </c>
    </row>
    <row r="573">
      <c r="A573" s="28" t="s">
        <v>3194</v>
      </c>
      <c r="B573" s="6" t="s">
        <v>3195</v>
      </c>
      <c r="C573" s="6" t="s">
        <v>703</v>
      </c>
      <c r="D573" s="7" t="s">
        <v>3196</v>
      </c>
      <c r="E573" s="28" t="s">
        <v>3197</v>
      </c>
      <c r="F573" s="5" t="s">
        <v>462</v>
      </c>
      <c r="G573" s="6" t="s">
        <v>37</v>
      </c>
      <c r="H573" s="6" t="s">
        <v>3198</v>
      </c>
      <c r="I573" s="6" t="s">
        <v>3199</v>
      </c>
      <c r="J573" s="8" t="s">
        <v>157</v>
      </c>
      <c r="K573" s="5" t="s">
        <v>158</v>
      </c>
      <c r="L573" s="7" t="s">
        <v>159</v>
      </c>
      <c r="M573" s="9">
        <v>13070</v>
      </c>
      <c r="N573" s="5" t="s">
        <v>441</v>
      </c>
      <c r="O573" s="32">
        <v>43060.4217262384</v>
      </c>
      <c r="P573" s="33">
        <v>43060.4379861458</v>
      </c>
      <c r="Q573" s="28" t="s">
        <v>43</v>
      </c>
      <c r="R573" s="29" t="s">
        <v>3200</v>
      </c>
      <c r="S573" s="28" t="s">
        <v>69</v>
      </c>
      <c r="T573" s="28" t="s">
        <v>466</v>
      </c>
      <c r="U573" s="5" t="s">
        <v>467</v>
      </c>
      <c r="V573" s="28" t="s">
        <v>468</v>
      </c>
      <c r="W573" s="7" t="s">
        <v>43</v>
      </c>
      <c r="X573" s="7" t="s">
        <v>43</v>
      </c>
      <c r="Y573" s="5" t="s">
        <v>43</v>
      </c>
      <c r="Z573" s="5" t="s">
        <v>43</v>
      </c>
      <c r="AA573" s="6" t="s">
        <v>43</v>
      </c>
      <c r="AB573" s="6" t="s">
        <v>43</v>
      </c>
      <c r="AC573" s="6" t="s">
        <v>43</v>
      </c>
      <c r="AD573" s="6" t="s">
        <v>43</v>
      </c>
      <c r="AE573" s="6" t="s">
        <v>43</v>
      </c>
    </row>
    <row r="574">
      <c r="A574" s="28" t="s">
        <v>3201</v>
      </c>
      <c r="B574" s="6" t="s">
        <v>3202</v>
      </c>
      <c r="C574" s="6" t="s">
        <v>703</v>
      </c>
      <c r="D574" s="7" t="s">
        <v>3196</v>
      </c>
      <c r="E574" s="28" t="s">
        <v>3197</v>
      </c>
      <c r="F574" s="5" t="s">
        <v>462</v>
      </c>
      <c r="G574" s="6" t="s">
        <v>37</v>
      </c>
      <c r="H574" s="6" t="s">
        <v>3203</v>
      </c>
      <c r="I574" s="6" t="s">
        <v>335</v>
      </c>
      <c r="J574" s="8" t="s">
        <v>157</v>
      </c>
      <c r="K574" s="5" t="s">
        <v>158</v>
      </c>
      <c r="L574" s="7" t="s">
        <v>159</v>
      </c>
      <c r="M574" s="9">
        <v>12420</v>
      </c>
      <c r="N574" s="5" t="s">
        <v>144</v>
      </c>
      <c r="O574" s="32">
        <v>43060.4238150116</v>
      </c>
      <c r="P574" s="33">
        <v>43060.4379861921</v>
      </c>
      <c r="Q574" s="28" t="s">
        <v>43</v>
      </c>
      <c r="R574" s="29" t="s">
        <v>43</v>
      </c>
      <c r="S574" s="28" t="s">
        <v>69</v>
      </c>
      <c r="T574" s="28" t="s">
        <v>466</v>
      </c>
      <c r="U574" s="5" t="s">
        <v>467</v>
      </c>
      <c r="V574" s="28" t="s">
        <v>468</v>
      </c>
      <c r="W574" s="7" t="s">
        <v>43</v>
      </c>
      <c r="X574" s="7" t="s">
        <v>43</v>
      </c>
      <c r="Y574" s="5" t="s">
        <v>43</v>
      </c>
      <c r="Z574" s="5" t="s">
        <v>43</v>
      </c>
      <c r="AA574" s="6" t="s">
        <v>43</v>
      </c>
      <c r="AB574" s="6" t="s">
        <v>43</v>
      </c>
      <c r="AC574" s="6" t="s">
        <v>43</v>
      </c>
      <c r="AD574" s="6" t="s">
        <v>43</v>
      </c>
      <c r="AE574" s="6" t="s">
        <v>43</v>
      </c>
    </row>
    <row r="575">
      <c r="A575" s="28" t="s">
        <v>3204</v>
      </c>
      <c r="B575" s="6" t="s">
        <v>3205</v>
      </c>
      <c r="C575" s="6" t="s">
        <v>703</v>
      </c>
      <c r="D575" s="7" t="s">
        <v>3206</v>
      </c>
      <c r="E575" s="28" t="s">
        <v>3207</v>
      </c>
      <c r="F575" s="5" t="s">
        <v>462</v>
      </c>
      <c r="G575" s="6" t="s">
        <v>37</v>
      </c>
      <c r="H575" s="6" t="s">
        <v>3208</v>
      </c>
      <c r="I575" s="6" t="s">
        <v>629</v>
      </c>
      <c r="J575" s="8" t="s">
        <v>157</v>
      </c>
      <c r="K575" s="5" t="s">
        <v>158</v>
      </c>
      <c r="L575" s="7" t="s">
        <v>159</v>
      </c>
      <c r="M575" s="9">
        <v>12770</v>
      </c>
      <c r="N575" s="5" t="s">
        <v>633</v>
      </c>
      <c r="O575" s="32">
        <v>43060.4263304051</v>
      </c>
      <c r="P575" s="33">
        <v>43060.5536013542</v>
      </c>
      <c r="Q575" s="28" t="s">
        <v>43</v>
      </c>
      <c r="R575" s="29" t="s">
        <v>43</v>
      </c>
      <c r="S575" s="28" t="s">
        <v>69</v>
      </c>
      <c r="T575" s="28" t="s">
        <v>466</v>
      </c>
      <c r="U575" s="5" t="s">
        <v>467</v>
      </c>
      <c r="V575" s="28" t="s">
        <v>468</v>
      </c>
      <c r="W575" s="7" t="s">
        <v>43</v>
      </c>
      <c r="X575" s="7" t="s">
        <v>43</v>
      </c>
      <c r="Y575" s="5" t="s">
        <v>43</v>
      </c>
      <c r="Z575" s="5" t="s">
        <v>43</v>
      </c>
      <c r="AA575" s="6" t="s">
        <v>43</v>
      </c>
      <c r="AB575" s="6" t="s">
        <v>43</v>
      </c>
      <c r="AC575" s="6" t="s">
        <v>43</v>
      </c>
      <c r="AD575" s="6" t="s">
        <v>43</v>
      </c>
      <c r="AE575" s="6" t="s">
        <v>43</v>
      </c>
    </row>
    <row r="576">
      <c r="A576" s="28" t="s">
        <v>3209</v>
      </c>
      <c r="B576" s="6" t="s">
        <v>3210</v>
      </c>
      <c r="C576" s="6" t="s">
        <v>703</v>
      </c>
      <c r="D576" s="7" t="s">
        <v>3166</v>
      </c>
      <c r="E576" s="28" t="s">
        <v>3167</v>
      </c>
      <c r="F576" s="5" t="s">
        <v>462</v>
      </c>
      <c r="G576" s="6" t="s">
        <v>37</v>
      </c>
      <c r="H576" s="6" t="s">
        <v>3211</v>
      </c>
      <c r="I576" s="6" t="s">
        <v>3212</v>
      </c>
      <c r="J576" s="8" t="s">
        <v>64</v>
      </c>
      <c r="K576" s="5" t="s">
        <v>65</v>
      </c>
      <c r="L576" s="7" t="s">
        <v>66</v>
      </c>
      <c r="M576" s="9">
        <v>19900</v>
      </c>
      <c r="N576" s="5" t="s">
        <v>441</v>
      </c>
      <c r="O576" s="32">
        <v>43060.4278357292</v>
      </c>
      <c r="P576" s="33">
        <v>43060.4288218403</v>
      </c>
      <c r="Q576" s="28" t="s">
        <v>43</v>
      </c>
      <c r="R576" s="29" t="s">
        <v>3213</v>
      </c>
      <c r="S576" s="28" t="s">
        <v>69</v>
      </c>
      <c r="T576" s="28" t="s">
        <v>466</v>
      </c>
      <c r="U576" s="5" t="s">
        <v>467</v>
      </c>
      <c r="V576" s="28" t="s">
        <v>468</v>
      </c>
      <c r="W576" s="7" t="s">
        <v>43</v>
      </c>
      <c r="X576" s="7" t="s">
        <v>43</v>
      </c>
      <c r="Y576" s="5" t="s">
        <v>43</v>
      </c>
      <c r="Z576" s="5" t="s">
        <v>43</v>
      </c>
      <c r="AA576" s="6" t="s">
        <v>43</v>
      </c>
      <c r="AB576" s="6" t="s">
        <v>43</v>
      </c>
      <c r="AC576" s="6" t="s">
        <v>43</v>
      </c>
      <c r="AD576" s="6" t="s">
        <v>43</v>
      </c>
      <c r="AE576" s="6" t="s">
        <v>43</v>
      </c>
    </row>
    <row r="577">
      <c r="A577" s="28" t="s">
        <v>3214</v>
      </c>
      <c r="B577" s="6" t="s">
        <v>3215</v>
      </c>
      <c r="C577" s="6" t="s">
        <v>703</v>
      </c>
      <c r="D577" s="7" t="s">
        <v>3206</v>
      </c>
      <c r="E577" s="28" t="s">
        <v>3207</v>
      </c>
      <c r="F577" s="5" t="s">
        <v>462</v>
      </c>
      <c r="G577" s="6" t="s">
        <v>37</v>
      </c>
      <c r="H577" s="6" t="s">
        <v>3216</v>
      </c>
      <c r="I577" s="6" t="s">
        <v>3217</v>
      </c>
      <c r="J577" s="8" t="s">
        <v>157</v>
      </c>
      <c r="K577" s="5" t="s">
        <v>158</v>
      </c>
      <c r="L577" s="7" t="s">
        <v>159</v>
      </c>
      <c r="M577" s="9">
        <v>12880</v>
      </c>
      <c r="N577" s="5" t="s">
        <v>441</v>
      </c>
      <c r="O577" s="32">
        <v>43060.4288391204</v>
      </c>
      <c r="P577" s="33">
        <v>43060.5536014236</v>
      </c>
      <c r="Q577" s="28" t="s">
        <v>43</v>
      </c>
      <c r="R577" s="29" t="s">
        <v>3218</v>
      </c>
      <c r="S577" s="28" t="s">
        <v>69</v>
      </c>
      <c r="T577" s="28" t="s">
        <v>466</v>
      </c>
      <c r="U577" s="5" t="s">
        <v>467</v>
      </c>
      <c r="V577" s="28" t="s">
        <v>468</v>
      </c>
      <c r="W577" s="7" t="s">
        <v>43</v>
      </c>
      <c r="X577" s="7" t="s">
        <v>43</v>
      </c>
      <c r="Y577" s="5" t="s">
        <v>43</v>
      </c>
      <c r="Z577" s="5" t="s">
        <v>43</v>
      </c>
      <c r="AA577" s="6" t="s">
        <v>43</v>
      </c>
      <c r="AB577" s="6" t="s">
        <v>43</v>
      </c>
      <c r="AC577" s="6" t="s">
        <v>43</v>
      </c>
      <c r="AD577" s="6" t="s">
        <v>43</v>
      </c>
      <c r="AE577" s="6" t="s">
        <v>43</v>
      </c>
    </row>
    <row r="578">
      <c r="A578" s="28" t="s">
        <v>3219</v>
      </c>
      <c r="B578" s="6" t="s">
        <v>3220</v>
      </c>
      <c r="C578" s="6" t="s">
        <v>1043</v>
      </c>
      <c r="D578" s="7" t="s">
        <v>3221</v>
      </c>
      <c r="E578" s="28" t="s">
        <v>3222</v>
      </c>
      <c r="F578" s="5" t="s">
        <v>462</v>
      </c>
      <c r="G578" s="6" t="s">
        <v>37</v>
      </c>
      <c r="H578" s="6" t="s">
        <v>3223</v>
      </c>
      <c r="I578" s="6" t="s">
        <v>3224</v>
      </c>
      <c r="J578" s="8" t="s">
        <v>222</v>
      </c>
      <c r="K578" s="5" t="s">
        <v>223</v>
      </c>
      <c r="L578" s="7" t="s">
        <v>224</v>
      </c>
      <c r="M578" s="9">
        <v>20530</v>
      </c>
      <c r="N578" s="5" t="s">
        <v>715</v>
      </c>
      <c r="O578" s="32">
        <v>43060.4327420486</v>
      </c>
      <c r="P578" s="33">
        <v>43060.4508566319</v>
      </c>
      <c r="Q578" s="28" t="s">
        <v>43</v>
      </c>
      <c r="R578" s="29" t="s">
        <v>43</v>
      </c>
      <c r="S578" s="28" t="s">
        <v>69</v>
      </c>
      <c r="T578" s="28" t="s">
        <v>466</v>
      </c>
      <c r="U578" s="5" t="s">
        <v>467</v>
      </c>
      <c r="V578" s="28" t="s">
        <v>468</v>
      </c>
      <c r="W578" s="7" t="s">
        <v>43</v>
      </c>
      <c r="X578" s="7" t="s">
        <v>43</v>
      </c>
      <c r="Y578" s="5" t="s">
        <v>43</v>
      </c>
      <c r="Z578" s="5" t="s">
        <v>43</v>
      </c>
      <c r="AA578" s="6" t="s">
        <v>43</v>
      </c>
      <c r="AB578" s="6" t="s">
        <v>43</v>
      </c>
      <c r="AC578" s="6" t="s">
        <v>43</v>
      </c>
      <c r="AD578" s="6" t="s">
        <v>43</v>
      </c>
      <c r="AE578" s="6" t="s">
        <v>43</v>
      </c>
    </row>
    <row r="579">
      <c r="A579" s="28" t="s">
        <v>3225</v>
      </c>
      <c r="B579" s="6" t="s">
        <v>3226</v>
      </c>
      <c r="C579" s="6" t="s">
        <v>1043</v>
      </c>
      <c r="D579" s="7" t="s">
        <v>3221</v>
      </c>
      <c r="E579" s="28" t="s">
        <v>3222</v>
      </c>
      <c r="F579" s="5" t="s">
        <v>462</v>
      </c>
      <c r="G579" s="6" t="s">
        <v>37</v>
      </c>
      <c r="H579" s="6" t="s">
        <v>3227</v>
      </c>
      <c r="I579" s="6" t="s">
        <v>3224</v>
      </c>
      <c r="J579" s="8" t="s">
        <v>222</v>
      </c>
      <c r="K579" s="5" t="s">
        <v>223</v>
      </c>
      <c r="L579" s="7" t="s">
        <v>224</v>
      </c>
      <c r="M579" s="9">
        <v>20540</v>
      </c>
      <c r="N579" s="5" t="s">
        <v>715</v>
      </c>
      <c r="O579" s="32">
        <v>43060.4340111458</v>
      </c>
      <c r="P579" s="33">
        <v>43060.450856713</v>
      </c>
      <c r="Q579" s="28" t="s">
        <v>43</v>
      </c>
      <c r="R579" s="29" t="s">
        <v>43</v>
      </c>
      <c r="S579" s="28" t="s">
        <v>69</v>
      </c>
      <c r="T579" s="28" t="s">
        <v>475</v>
      </c>
      <c r="U579" s="5" t="s">
        <v>476</v>
      </c>
      <c r="V579" s="28" t="s">
        <v>468</v>
      </c>
      <c r="W579" s="7" t="s">
        <v>43</v>
      </c>
      <c r="X579" s="7" t="s">
        <v>43</v>
      </c>
      <c r="Y579" s="5" t="s">
        <v>43</v>
      </c>
      <c r="Z579" s="5" t="s">
        <v>43</v>
      </c>
      <c r="AA579" s="6" t="s">
        <v>43</v>
      </c>
      <c r="AB579" s="6" t="s">
        <v>43</v>
      </c>
      <c r="AC579" s="6" t="s">
        <v>43</v>
      </c>
      <c r="AD579" s="6" t="s">
        <v>43</v>
      </c>
      <c r="AE579" s="6" t="s">
        <v>43</v>
      </c>
    </row>
    <row r="580">
      <c r="A580" s="28" t="s">
        <v>3228</v>
      </c>
      <c r="B580" s="6" t="s">
        <v>3229</v>
      </c>
      <c r="C580" s="6" t="s">
        <v>918</v>
      </c>
      <c r="D580" s="7" t="s">
        <v>3230</v>
      </c>
      <c r="E580" s="28" t="s">
        <v>3231</v>
      </c>
      <c r="F580" s="5" t="s">
        <v>462</v>
      </c>
      <c r="G580" s="6" t="s">
        <v>37</v>
      </c>
      <c r="H580" s="6" t="s">
        <v>3232</v>
      </c>
      <c r="I580" s="6" t="s">
        <v>3233</v>
      </c>
      <c r="J580" s="8" t="s">
        <v>222</v>
      </c>
      <c r="K580" s="5" t="s">
        <v>223</v>
      </c>
      <c r="L580" s="7" t="s">
        <v>224</v>
      </c>
      <c r="M580" s="9">
        <v>20860</v>
      </c>
      <c r="N580" s="5" t="s">
        <v>441</v>
      </c>
      <c r="O580" s="32">
        <v>43060.4487756944</v>
      </c>
      <c r="P580" s="33">
        <v>43060.5732959491</v>
      </c>
      <c r="Q580" s="28" t="s">
        <v>43</v>
      </c>
      <c r="R580" s="29" t="s">
        <v>3234</v>
      </c>
      <c r="S580" s="28" t="s">
        <v>69</v>
      </c>
      <c r="T580" s="28" t="s">
        <v>466</v>
      </c>
      <c r="U580" s="5" t="s">
        <v>467</v>
      </c>
      <c r="V580" s="28" t="s">
        <v>468</v>
      </c>
      <c r="W580" s="7" t="s">
        <v>43</v>
      </c>
      <c r="X580" s="7" t="s">
        <v>43</v>
      </c>
      <c r="Y580" s="5" t="s">
        <v>43</v>
      </c>
      <c r="Z580" s="5" t="s">
        <v>43</v>
      </c>
      <c r="AA580" s="6" t="s">
        <v>43</v>
      </c>
      <c r="AB580" s="6" t="s">
        <v>43</v>
      </c>
      <c r="AC580" s="6" t="s">
        <v>43</v>
      </c>
      <c r="AD580" s="6" t="s">
        <v>43</v>
      </c>
      <c r="AE580" s="6" t="s">
        <v>43</v>
      </c>
    </row>
    <row r="581">
      <c r="A581" s="28" t="s">
        <v>3235</v>
      </c>
      <c r="B581" s="6" t="s">
        <v>3236</v>
      </c>
      <c r="C581" s="6" t="s">
        <v>3007</v>
      </c>
      <c r="D581" s="7" t="s">
        <v>3237</v>
      </c>
      <c r="E581" s="28" t="s">
        <v>3238</v>
      </c>
      <c r="F581" s="5" t="s">
        <v>462</v>
      </c>
      <c r="G581" s="6" t="s">
        <v>37</v>
      </c>
      <c r="H581" s="6" t="s">
        <v>3239</v>
      </c>
      <c r="I581" s="6" t="s">
        <v>3240</v>
      </c>
      <c r="J581" s="8" t="s">
        <v>413</v>
      </c>
      <c r="K581" s="5" t="s">
        <v>414</v>
      </c>
      <c r="L581" s="7" t="s">
        <v>415</v>
      </c>
      <c r="M581" s="9">
        <v>17370</v>
      </c>
      <c r="N581" s="5" t="s">
        <v>441</v>
      </c>
      <c r="O581" s="32">
        <v>43060.4549680208</v>
      </c>
      <c r="P581" s="33">
        <v>43060.4670571759</v>
      </c>
      <c r="Q581" s="28" t="s">
        <v>43</v>
      </c>
      <c r="R581" s="29" t="s">
        <v>3241</v>
      </c>
      <c r="S581" s="28" t="s">
        <v>69</v>
      </c>
      <c r="T581" s="28" t="s">
        <v>765</v>
      </c>
      <c r="U581" s="5" t="s">
        <v>766</v>
      </c>
      <c r="V581" s="28" t="s">
        <v>468</v>
      </c>
      <c r="W581" s="7" t="s">
        <v>43</v>
      </c>
      <c r="X581" s="7" t="s">
        <v>43</v>
      </c>
      <c r="Y581" s="5" t="s">
        <v>43</v>
      </c>
      <c r="Z581" s="5" t="s">
        <v>43</v>
      </c>
      <c r="AA581" s="6" t="s">
        <v>43</v>
      </c>
      <c r="AB581" s="6" t="s">
        <v>43</v>
      </c>
      <c r="AC581" s="6" t="s">
        <v>43</v>
      </c>
      <c r="AD581" s="6" t="s">
        <v>43</v>
      </c>
      <c r="AE581" s="6" t="s">
        <v>43</v>
      </c>
    </row>
    <row r="582">
      <c r="A582" s="28" t="s">
        <v>3242</v>
      </c>
      <c r="B582" s="6" t="s">
        <v>3243</v>
      </c>
      <c r="C582" s="6" t="s">
        <v>3007</v>
      </c>
      <c r="D582" s="7" t="s">
        <v>3237</v>
      </c>
      <c r="E582" s="28" t="s">
        <v>3238</v>
      </c>
      <c r="F582" s="5" t="s">
        <v>462</v>
      </c>
      <c r="G582" s="6" t="s">
        <v>37</v>
      </c>
      <c r="H582" s="6" t="s">
        <v>3244</v>
      </c>
      <c r="I582" s="6" t="s">
        <v>3245</v>
      </c>
      <c r="J582" s="8" t="s">
        <v>311</v>
      </c>
      <c r="K582" s="5" t="s">
        <v>312</v>
      </c>
      <c r="L582" s="7" t="s">
        <v>313</v>
      </c>
      <c r="M582" s="9">
        <v>13960</v>
      </c>
      <c r="N582" s="5" t="s">
        <v>441</v>
      </c>
      <c r="O582" s="32">
        <v>43060.4549682523</v>
      </c>
      <c r="P582" s="33">
        <v>43060.4670570949</v>
      </c>
      <c r="Q582" s="28" t="s">
        <v>43</v>
      </c>
      <c r="R582" s="29" t="s">
        <v>3246</v>
      </c>
      <c r="S582" s="28" t="s">
        <v>69</v>
      </c>
      <c r="T582" s="28" t="s">
        <v>475</v>
      </c>
      <c r="U582" s="5" t="s">
        <v>476</v>
      </c>
      <c r="V582" s="28" t="s">
        <v>468</v>
      </c>
      <c r="W582" s="7" t="s">
        <v>43</v>
      </c>
      <c r="X582" s="7" t="s">
        <v>43</v>
      </c>
      <c r="Y582" s="5" t="s">
        <v>43</v>
      </c>
      <c r="Z582" s="5" t="s">
        <v>43</v>
      </c>
      <c r="AA582" s="6" t="s">
        <v>43</v>
      </c>
      <c r="AB582" s="6" t="s">
        <v>43</v>
      </c>
      <c r="AC582" s="6" t="s">
        <v>43</v>
      </c>
      <c r="AD582" s="6" t="s">
        <v>43</v>
      </c>
      <c r="AE582" s="6" t="s">
        <v>43</v>
      </c>
    </row>
    <row r="583">
      <c r="A583" s="28" t="s">
        <v>3247</v>
      </c>
      <c r="B583" s="6" t="s">
        <v>3248</v>
      </c>
      <c r="C583" s="6" t="s">
        <v>3007</v>
      </c>
      <c r="D583" s="7" t="s">
        <v>3237</v>
      </c>
      <c r="E583" s="28" t="s">
        <v>3238</v>
      </c>
      <c r="F583" s="5" t="s">
        <v>462</v>
      </c>
      <c r="G583" s="6" t="s">
        <v>37</v>
      </c>
      <c r="H583" s="6" t="s">
        <v>3249</v>
      </c>
      <c r="I583" s="6" t="s">
        <v>824</v>
      </c>
      <c r="J583" s="8" t="s">
        <v>375</v>
      </c>
      <c r="K583" s="5" t="s">
        <v>376</v>
      </c>
      <c r="L583" s="7" t="s">
        <v>377</v>
      </c>
      <c r="M583" s="9">
        <v>15040</v>
      </c>
      <c r="N583" s="5" t="s">
        <v>83</v>
      </c>
      <c r="O583" s="32">
        <v>43060.4549684375</v>
      </c>
      <c r="P583" s="33">
        <v>43060.4670570602</v>
      </c>
      <c r="Q583" s="28" t="s">
        <v>43</v>
      </c>
      <c r="R583" s="29" t="s">
        <v>43</v>
      </c>
      <c r="S583" s="28" t="s">
        <v>69</v>
      </c>
      <c r="T583" s="28" t="s">
        <v>466</v>
      </c>
      <c r="U583" s="5" t="s">
        <v>467</v>
      </c>
      <c r="V583" s="28" t="s">
        <v>468</v>
      </c>
      <c r="W583" s="7" t="s">
        <v>43</v>
      </c>
      <c r="X583" s="7" t="s">
        <v>43</v>
      </c>
      <c r="Y583" s="5" t="s">
        <v>43</v>
      </c>
      <c r="Z583" s="5" t="s">
        <v>43</v>
      </c>
      <c r="AA583" s="6" t="s">
        <v>43</v>
      </c>
      <c r="AB583" s="6" t="s">
        <v>43</v>
      </c>
      <c r="AC583" s="6" t="s">
        <v>43</v>
      </c>
      <c r="AD583" s="6" t="s">
        <v>43</v>
      </c>
      <c r="AE583" s="6" t="s">
        <v>43</v>
      </c>
    </row>
    <row r="584">
      <c r="A584" s="28" t="s">
        <v>3250</v>
      </c>
      <c r="B584" s="6" t="s">
        <v>3251</v>
      </c>
      <c r="C584" s="6" t="s">
        <v>3007</v>
      </c>
      <c r="D584" s="7" t="s">
        <v>3237</v>
      </c>
      <c r="E584" s="28" t="s">
        <v>3238</v>
      </c>
      <c r="F584" s="5" t="s">
        <v>462</v>
      </c>
      <c r="G584" s="6" t="s">
        <v>37</v>
      </c>
      <c r="H584" s="6" t="s">
        <v>3252</v>
      </c>
      <c r="I584" s="6" t="s">
        <v>3253</v>
      </c>
      <c r="J584" s="8" t="s">
        <v>729</v>
      </c>
      <c r="K584" s="5" t="s">
        <v>730</v>
      </c>
      <c r="L584" s="7" t="s">
        <v>731</v>
      </c>
      <c r="M584" s="9">
        <v>18710</v>
      </c>
      <c r="N584" s="5" t="s">
        <v>441</v>
      </c>
      <c r="O584" s="32">
        <v>43060.4549686343</v>
      </c>
      <c r="P584" s="33">
        <v>43060.4670570255</v>
      </c>
      <c r="Q584" s="28" t="s">
        <v>43</v>
      </c>
      <c r="R584" s="29" t="s">
        <v>3254</v>
      </c>
      <c r="S584" s="28" t="s">
        <v>69</v>
      </c>
      <c r="T584" s="28" t="s">
        <v>466</v>
      </c>
      <c r="U584" s="5" t="s">
        <v>467</v>
      </c>
      <c r="V584" s="28" t="s">
        <v>468</v>
      </c>
      <c r="W584" s="7" t="s">
        <v>43</v>
      </c>
      <c r="X584" s="7" t="s">
        <v>43</v>
      </c>
      <c r="Y584" s="5" t="s">
        <v>43</v>
      </c>
      <c r="Z584" s="5" t="s">
        <v>43</v>
      </c>
      <c r="AA584" s="6" t="s">
        <v>43</v>
      </c>
      <c r="AB584" s="6" t="s">
        <v>43</v>
      </c>
      <c r="AC584" s="6" t="s">
        <v>43</v>
      </c>
      <c r="AD584" s="6" t="s">
        <v>43</v>
      </c>
      <c r="AE584" s="6" t="s">
        <v>43</v>
      </c>
    </row>
    <row r="585">
      <c r="A585" s="28" t="s">
        <v>3255</v>
      </c>
      <c r="B585" s="6" t="s">
        <v>3256</v>
      </c>
      <c r="C585" s="6" t="s">
        <v>3007</v>
      </c>
      <c r="D585" s="7" t="s">
        <v>3237</v>
      </c>
      <c r="E585" s="28" t="s">
        <v>3238</v>
      </c>
      <c r="F585" s="5" t="s">
        <v>462</v>
      </c>
      <c r="G585" s="6" t="s">
        <v>37</v>
      </c>
      <c r="H585" s="6" t="s">
        <v>3257</v>
      </c>
      <c r="I585" s="6" t="s">
        <v>473</v>
      </c>
      <c r="J585" s="8" t="s">
        <v>80</v>
      </c>
      <c r="K585" s="5" t="s">
        <v>81</v>
      </c>
      <c r="L585" s="7" t="s">
        <v>82</v>
      </c>
      <c r="M585" s="9">
        <v>21810</v>
      </c>
      <c r="N585" s="5" t="s">
        <v>474</v>
      </c>
      <c r="O585" s="32">
        <v>43060.4549687153</v>
      </c>
      <c r="P585" s="33">
        <v>43060.4670569444</v>
      </c>
      <c r="Q585" s="28" t="s">
        <v>43</v>
      </c>
      <c r="R585" s="29" t="s">
        <v>43</v>
      </c>
      <c r="S585" s="28" t="s">
        <v>69</v>
      </c>
      <c r="T585" s="28" t="s">
        <v>475</v>
      </c>
      <c r="U585" s="5" t="s">
        <v>476</v>
      </c>
      <c r="V585" s="28" t="s">
        <v>468</v>
      </c>
      <c r="W585" s="7" t="s">
        <v>43</v>
      </c>
      <c r="X585" s="7" t="s">
        <v>43</v>
      </c>
      <c r="Y585" s="5" t="s">
        <v>43</v>
      </c>
      <c r="Z585" s="5" t="s">
        <v>43</v>
      </c>
      <c r="AA585" s="6" t="s">
        <v>43</v>
      </c>
      <c r="AB585" s="6" t="s">
        <v>43</v>
      </c>
      <c r="AC585" s="6" t="s">
        <v>43</v>
      </c>
      <c r="AD585" s="6" t="s">
        <v>43</v>
      </c>
      <c r="AE585" s="6" t="s">
        <v>43</v>
      </c>
    </row>
    <row r="586">
      <c r="A586" s="28" t="s">
        <v>3258</v>
      </c>
      <c r="B586" s="6" t="s">
        <v>3259</v>
      </c>
      <c r="C586" s="6" t="s">
        <v>3007</v>
      </c>
      <c r="D586" s="7" t="s">
        <v>3237</v>
      </c>
      <c r="E586" s="28" t="s">
        <v>3238</v>
      </c>
      <c r="F586" s="5" t="s">
        <v>462</v>
      </c>
      <c r="G586" s="6" t="s">
        <v>37</v>
      </c>
      <c r="H586" s="6" t="s">
        <v>3260</v>
      </c>
      <c r="I586" s="6" t="s">
        <v>3261</v>
      </c>
      <c r="J586" s="8" t="s">
        <v>64</v>
      </c>
      <c r="K586" s="5" t="s">
        <v>65</v>
      </c>
      <c r="L586" s="7" t="s">
        <v>66</v>
      </c>
      <c r="M586" s="9">
        <v>19380</v>
      </c>
      <c r="N586" s="5" t="s">
        <v>441</v>
      </c>
      <c r="O586" s="32">
        <v>43060.4549689468</v>
      </c>
      <c r="P586" s="33">
        <v>43060.4670569097</v>
      </c>
      <c r="Q586" s="28" t="s">
        <v>43</v>
      </c>
      <c r="R586" s="29" t="s">
        <v>3262</v>
      </c>
      <c r="S586" s="28" t="s">
        <v>69</v>
      </c>
      <c r="T586" s="28" t="s">
        <v>475</v>
      </c>
      <c r="U586" s="5" t="s">
        <v>476</v>
      </c>
      <c r="V586" s="28" t="s">
        <v>468</v>
      </c>
      <c r="W586" s="7" t="s">
        <v>43</v>
      </c>
      <c r="X586" s="7" t="s">
        <v>43</v>
      </c>
      <c r="Y586" s="5" t="s">
        <v>43</v>
      </c>
      <c r="Z586" s="5" t="s">
        <v>43</v>
      </c>
      <c r="AA586" s="6" t="s">
        <v>43</v>
      </c>
      <c r="AB586" s="6" t="s">
        <v>43</v>
      </c>
      <c r="AC586" s="6" t="s">
        <v>43</v>
      </c>
      <c r="AD586" s="6" t="s">
        <v>43</v>
      </c>
      <c r="AE586" s="6" t="s">
        <v>43</v>
      </c>
    </row>
    <row r="587">
      <c r="A587" s="28" t="s">
        <v>3263</v>
      </c>
      <c r="B587" s="6" t="s">
        <v>3264</v>
      </c>
      <c r="C587" s="6" t="s">
        <v>3007</v>
      </c>
      <c r="D587" s="7" t="s">
        <v>3237</v>
      </c>
      <c r="E587" s="28" t="s">
        <v>3238</v>
      </c>
      <c r="F587" s="5" t="s">
        <v>462</v>
      </c>
      <c r="G587" s="6" t="s">
        <v>37</v>
      </c>
      <c r="H587" s="6" t="s">
        <v>3265</v>
      </c>
      <c r="I587" s="6" t="s">
        <v>3266</v>
      </c>
      <c r="J587" s="8" t="s">
        <v>80</v>
      </c>
      <c r="K587" s="5" t="s">
        <v>81</v>
      </c>
      <c r="L587" s="7" t="s">
        <v>82</v>
      </c>
      <c r="M587" s="9">
        <v>21770</v>
      </c>
      <c r="N587" s="5" t="s">
        <v>441</v>
      </c>
      <c r="O587" s="32">
        <v>43060.4549690972</v>
      </c>
      <c r="P587" s="33">
        <v>43060.4670568287</v>
      </c>
      <c r="Q587" s="28" t="s">
        <v>43</v>
      </c>
      <c r="R587" s="29" t="s">
        <v>3267</v>
      </c>
      <c r="S587" s="28" t="s">
        <v>69</v>
      </c>
      <c r="T587" s="28" t="s">
        <v>475</v>
      </c>
      <c r="U587" s="5" t="s">
        <v>476</v>
      </c>
      <c r="V587" s="28" t="s">
        <v>468</v>
      </c>
      <c r="W587" s="7" t="s">
        <v>43</v>
      </c>
      <c r="X587" s="7" t="s">
        <v>43</v>
      </c>
      <c r="Y587" s="5" t="s">
        <v>43</v>
      </c>
      <c r="Z587" s="5" t="s">
        <v>43</v>
      </c>
      <c r="AA587" s="6" t="s">
        <v>43</v>
      </c>
      <c r="AB587" s="6" t="s">
        <v>43</v>
      </c>
      <c r="AC587" s="6" t="s">
        <v>43</v>
      </c>
      <c r="AD587" s="6" t="s">
        <v>43</v>
      </c>
      <c r="AE587" s="6" t="s">
        <v>43</v>
      </c>
    </row>
    <row r="588">
      <c r="A588" s="28" t="s">
        <v>3268</v>
      </c>
      <c r="B588" s="6" t="s">
        <v>3269</v>
      </c>
      <c r="C588" s="6" t="s">
        <v>3007</v>
      </c>
      <c r="D588" s="7" t="s">
        <v>3237</v>
      </c>
      <c r="E588" s="28" t="s">
        <v>3238</v>
      </c>
      <c r="F588" s="5" t="s">
        <v>462</v>
      </c>
      <c r="G588" s="6" t="s">
        <v>37</v>
      </c>
      <c r="H588" s="6" t="s">
        <v>3270</v>
      </c>
      <c r="I588" s="6" t="s">
        <v>3271</v>
      </c>
      <c r="J588" s="8" t="s">
        <v>729</v>
      </c>
      <c r="K588" s="5" t="s">
        <v>730</v>
      </c>
      <c r="L588" s="7" t="s">
        <v>731</v>
      </c>
      <c r="M588" s="9">
        <v>18760</v>
      </c>
      <c r="N588" s="5" t="s">
        <v>441</v>
      </c>
      <c r="O588" s="32">
        <v>43060.454969294</v>
      </c>
      <c r="P588" s="33">
        <v>43060.4670567477</v>
      </c>
      <c r="Q588" s="28" t="s">
        <v>43</v>
      </c>
      <c r="R588" s="29" t="s">
        <v>3272</v>
      </c>
      <c r="S588" s="28" t="s">
        <v>69</v>
      </c>
      <c r="T588" s="28" t="s">
        <v>475</v>
      </c>
      <c r="U588" s="5" t="s">
        <v>476</v>
      </c>
      <c r="V588" s="28" t="s">
        <v>468</v>
      </c>
      <c r="W588" s="7" t="s">
        <v>43</v>
      </c>
      <c r="X588" s="7" t="s">
        <v>43</v>
      </c>
      <c r="Y588" s="5" t="s">
        <v>43</v>
      </c>
      <c r="Z588" s="5" t="s">
        <v>43</v>
      </c>
      <c r="AA588" s="6" t="s">
        <v>43</v>
      </c>
      <c r="AB588" s="6" t="s">
        <v>43</v>
      </c>
      <c r="AC588" s="6" t="s">
        <v>43</v>
      </c>
      <c r="AD588" s="6" t="s">
        <v>43</v>
      </c>
      <c r="AE588" s="6" t="s">
        <v>43</v>
      </c>
    </row>
    <row r="589">
      <c r="A589" s="28" t="s">
        <v>3273</v>
      </c>
      <c r="B589" s="6" t="s">
        <v>3274</v>
      </c>
      <c r="C589" s="6" t="s">
        <v>3007</v>
      </c>
      <c r="D589" s="7" t="s">
        <v>3237</v>
      </c>
      <c r="E589" s="28" t="s">
        <v>3238</v>
      </c>
      <c r="F589" s="5" t="s">
        <v>462</v>
      </c>
      <c r="G589" s="6" t="s">
        <v>37</v>
      </c>
      <c r="H589" s="6" t="s">
        <v>3275</v>
      </c>
      <c r="I589" s="6" t="s">
        <v>3276</v>
      </c>
      <c r="J589" s="8" t="s">
        <v>311</v>
      </c>
      <c r="K589" s="5" t="s">
        <v>312</v>
      </c>
      <c r="L589" s="7" t="s">
        <v>313</v>
      </c>
      <c r="M589" s="9">
        <v>14470</v>
      </c>
      <c r="N589" s="5" t="s">
        <v>441</v>
      </c>
      <c r="O589" s="32">
        <v>43060.4549694792</v>
      </c>
      <c r="P589" s="33">
        <v>43060.4670566782</v>
      </c>
      <c r="Q589" s="28" t="s">
        <v>43</v>
      </c>
      <c r="R589" s="29" t="s">
        <v>3277</v>
      </c>
      <c r="S589" s="28" t="s">
        <v>69</v>
      </c>
      <c r="T589" s="28" t="s">
        <v>475</v>
      </c>
      <c r="U589" s="5" t="s">
        <v>476</v>
      </c>
      <c r="V589" s="28" t="s">
        <v>468</v>
      </c>
      <c r="W589" s="7" t="s">
        <v>43</v>
      </c>
      <c r="X589" s="7" t="s">
        <v>43</v>
      </c>
      <c r="Y589" s="5" t="s">
        <v>43</v>
      </c>
      <c r="Z589" s="5" t="s">
        <v>43</v>
      </c>
      <c r="AA589" s="6" t="s">
        <v>43</v>
      </c>
      <c r="AB589" s="6" t="s">
        <v>43</v>
      </c>
      <c r="AC589" s="6" t="s">
        <v>43</v>
      </c>
      <c r="AD589" s="6" t="s">
        <v>43</v>
      </c>
      <c r="AE589" s="6" t="s">
        <v>43</v>
      </c>
    </row>
    <row r="590">
      <c r="A590" s="28" t="s">
        <v>3278</v>
      </c>
      <c r="B590" s="6" t="s">
        <v>3279</v>
      </c>
      <c r="C590" s="6" t="s">
        <v>3007</v>
      </c>
      <c r="D590" s="7" t="s">
        <v>3237</v>
      </c>
      <c r="E590" s="28" t="s">
        <v>3238</v>
      </c>
      <c r="F590" s="5" t="s">
        <v>462</v>
      </c>
      <c r="G590" s="6" t="s">
        <v>37</v>
      </c>
      <c r="H590" s="6" t="s">
        <v>3280</v>
      </c>
      <c r="I590" s="6" t="s">
        <v>3281</v>
      </c>
      <c r="J590" s="8" t="s">
        <v>966</v>
      </c>
      <c r="K590" s="5" t="s">
        <v>967</v>
      </c>
      <c r="L590" s="7" t="s">
        <v>968</v>
      </c>
      <c r="M590" s="9">
        <v>19150</v>
      </c>
      <c r="N590" s="5" t="s">
        <v>441</v>
      </c>
      <c r="O590" s="32">
        <v>43060.4549697569</v>
      </c>
      <c r="P590" s="33">
        <v>43060.4670566319</v>
      </c>
      <c r="Q590" s="28" t="s">
        <v>43</v>
      </c>
      <c r="R590" s="29" t="s">
        <v>3282</v>
      </c>
      <c r="S590" s="28" t="s">
        <v>69</v>
      </c>
      <c r="T590" s="28" t="s">
        <v>466</v>
      </c>
      <c r="U590" s="5" t="s">
        <v>467</v>
      </c>
      <c r="V590" s="28" t="s">
        <v>468</v>
      </c>
      <c r="W590" s="7" t="s">
        <v>43</v>
      </c>
      <c r="X590" s="7" t="s">
        <v>43</v>
      </c>
      <c r="Y590" s="5" t="s">
        <v>43</v>
      </c>
      <c r="Z590" s="5" t="s">
        <v>43</v>
      </c>
      <c r="AA590" s="6" t="s">
        <v>43</v>
      </c>
      <c r="AB590" s="6" t="s">
        <v>43</v>
      </c>
      <c r="AC590" s="6" t="s">
        <v>43</v>
      </c>
      <c r="AD590" s="6" t="s">
        <v>43</v>
      </c>
      <c r="AE590" s="6" t="s">
        <v>43</v>
      </c>
    </row>
    <row r="591">
      <c r="A591" s="28" t="s">
        <v>3283</v>
      </c>
      <c r="B591" s="6" t="s">
        <v>3284</v>
      </c>
      <c r="C591" s="6" t="s">
        <v>3007</v>
      </c>
      <c r="D591" s="7" t="s">
        <v>3237</v>
      </c>
      <c r="E591" s="28" t="s">
        <v>3238</v>
      </c>
      <c r="F591" s="5" t="s">
        <v>462</v>
      </c>
      <c r="G591" s="6" t="s">
        <v>37</v>
      </c>
      <c r="H591" s="6" t="s">
        <v>3285</v>
      </c>
      <c r="I591" s="6" t="s">
        <v>3286</v>
      </c>
      <c r="J591" s="8" t="s">
        <v>375</v>
      </c>
      <c r="K591" s="5" t="s">
        <v>376</v>
      </c>
      <c r="L591" s="7" t="s">
        <v>377</v>
      </c>
      <c r="M591" s="9">
        <v>15790</v>
      </c>
      <c r="N591" s="5" t="s">
        <v>715</v>
      </c>
      <c r="O591" s="32">
        <v>43060.4549701042</v>
      </c>
      <c r="P591" s="33">
        <v>43060.4670565625</v>
      </c>
      <c r="Q591" s="28" t="s">
        <v>43</v>
      </c>
      <c r="R591" s="29" t="s">
        <v>43</v>
      </c>
      <c r="S591" s="28" t="s">
        <v>69</v>
      </c>
      <c r="T591" s="28" t="s">
        <v>475</v>
      </c>
      <c r="U591" s="5" t="s">
        <v>476</v>
      </c>
      <c r="V591" s="28" t="s">
        <v>468</v>
      </c>
      <c r="W591" s="7" t="s">
        <v>43</v>
      </c>
      <c r="X591" s="7" t="s">
        <v>43</v>
      </c>
      <c r="Y591" s="5" t="s">
        <v>43</v>
      </c>
      <c r="Z591" s="5" t="s">
        <v>43</v>
      </c>
      <c r="AA591" s="6" t="s">
        <v>43</v>
      </c>
      <c r="AB591" s="6" t="s">
        <v>43</v>
      </c>
      <c r="AC591" s="6" t="s">
        <v>43</v>
      </c>
      <c r="AD591" s="6" t="s">
        <v>43</v>
      </c>
      <c r="AE591" s="6" t="s">
        <v>43</v>
      </c>
    </row>
    <row r="592">
      <c r="A592" s="28" t="s">
        <v>3287</v>
      </c>
      <c r="B592" s="6" t="s">
        <v>3288</v>
      </c>
      <c r="C592" s="6" t="s">
        <v>3007</v>
      </c>
      <c r="D592" s="7" t="s">
        <v>3237</v>
      </c>
      <c r="E592" s="28" t="s">
        <v>3238</v>
      </c>
      <c r="F592" s="5" t="s">
        <v>462</v>
      </c>
      <c r="G592" s="6" t="s">
        <v>37</v>
      </c>
      <c r="H592" s="6" t="s">
        <v>3289</v>
      </c>
      <c r="I592" s="6" t="s">
        <v>473</v>
      </c>
      <c r="J592" s="8" t="s">
        <v>323</v>
      </c>
      <c r="K592" s="5" t="s">
        <v>324</v>
      </c>
      <c r="L592" s="7" t="s">
        <v>325</v>
      </c>
      <c r="M592" s="9">
        <v>22760</v>
      </c>
      <c r="N592" s="5" t="s">
        <v>474</v>
      </c>
      <c r="O592" s="32">
        <v>43060.4549702199</v>
      </c>
      <c r="P592" s="33">
        <v>43060.4670572569</v>
      </c>
      <c r="Q592" s="28" t="s">
        <v>43</v>
      </c>
      <c r="R592" s="29" t="s">
        <v>43</v>
      </c>
      <c r="S592" s="28" t="s">
        <v>69</v>
      </c>
      <c r="T592" s="28" t="s">
        <v>475</v>
      </c>
      <c r="U592" s="5" t="s">
        <v>476</v>
      </c>
      <c r="V592" s="28" t="s">
        <v>468</v>
      </c>
      <c r="W592" s="7" t="s">
        <v>43</v>
      </c>
      <c r="X592" s="7" t="s">
        <v>43</v>
      </c>
      <c r="Y592" s="5" t="s">
        <v>43</v>
      </c>
      <c r="Z592" s="5" t="s">
        <v>43</v>
      </c>
      <c r="AA592" s="6" t="s">
        <v>43</v>
      </c>
      <c r="AB592" s="6" t="s">
        <v>43</v>
      </c>
      <c r="AC592" s="6" t="s">
        <v>43</v>
      </c>
      <c r="AD592" s="6" t="s">
        <v>43</v>
      </c>
      <c r="AE592" s="6" t="s">
        <v>43</v>
      </c>
    </row>
    <row r="593">
      <c r="A593" s="28" t="s">
        <v>3290</v>
      </c>
      <c r="B593" s="6" t="s">
        <v>3291</v>
      </c>
      <c r="C593" s="6" t="s">
        <v>3007</v>
      </c>
      <c r="D593" s="7" t="s">
        <v>3237</v>
      </c>
      <c r="E593" s="28" t="s">
        <v>3238</v>
      </c>
      <c r="F593" s="5" t="s">
        <v>462</v>
      </c>
      <c r="G593" s="6" t="s">
        <v>37</v>
      </c>
      <c r="H593" s="6" t="s">
        <v>3292</v>
      </c>
      <c r="I593" s="6" t="s">
        <v>3293</v>
      </c>
      <c r="J593" s="8" t="s">
        <v>311</v>
      </c>
      <c r="K593" s="5" t="s">
        <v>312</v>
      </c>
      <c r="L593" s="7" t="s">
        <v>313</v>
      </c>
      <c r="M593" s="9">
        <v>14330</v>
      </c>
      <c r="N593" s="5" t="s">
        <v>441</v>
      </c>
      <c r="O593" s="32">
        <v>43060.4549703356</v>
      </c>
      <c r="P593" s="33">
        <v>43060.4670572106</v>
      </c>
      <c r="Q593" s="28" t="s">
        <v>43</v>
      </c>
      <c r="R593" s="29" t="s">
        <v>3294</v>
      </c>
      <c r="S593" s="28" t="s">
        <v>69</v>
      </c>
      <c r="T593" s="28" t="s">
        <v>475</v>
      </c>
      <c r="U593" s="5" t="s">
        <v>476</v>
      </c>
      <c r="V593" s="28" t="s">
        <v>468</v>
      </c>
      <c r="W593" s="7" t="s">
        <v>43</v>
      </c>
      <c r="X593" s="7" t="s">
        <v>43</v>
      </c>
      <c r="Y593" s="5" t="s">
        <v>43</v>
      </c>
      <c r="Z593" s="5" t="s">
        <v>43</v>
      </c>
      <c r="AA593" s="6" t="s">
        <v>43</v>
      </c>
      <c r="AB593" s="6" t="s">
        <v>43</v>
      </c>
      <c r="AC593" s="6" t="s">
        <v>43</v>
      </c>
      <c r="AD593" s="6" t="s">
        <v>43</v>
      </c>
      <c r="AE593" s="6" t="s">
        <v>43</v>
      </c>
    </row>
    <row r="594">
      <c r="A594" s="28" t="s">
        <v>3295</v>
      </c>
      <c r="B594" s="6" t="s">
        <v>3296</v>
      </c>
      <c r="C594" s="6" t="s">
        <v>2077</v>
      </c>
      <c r="D594" s="7" t="s">
        <v>2836</v>
      </c>
      <c r="E594" s="28" t="s">
        <v>2837</v>
      </c>
      <c r="F594" s="5" t="s">
        <v>462</v>
      </c>
      <c r="G594" s="6" t="s">
        <v>37</v>
      </c>
      <c r="H594" s="6" t="s">
        <v>3297</v>
      </c>
      <c r="I594" s="6" t="s">
        <v>580</v>
      </c>
      <c r="J594" s="8" t="s">
        <v>80</v>
      </c>
      <c r="K594" s="5" t="s">
        <v>81</v>
      </c>
      <c r="L594" s="7" t="s">
        <v>82</v>
      </c>
      <c r="M594" s="9">
        <v>21650</v>
      </c>
      <c r="N594" s="5" t="s">
        <v>42</v>
      </c>
      <c r="O594" s="32">
        <v>43060.4551787037</v>
      </c>
      <c r="P594" s="33">
        <v>43060.6057018171</v>
      </c>
      <c r="Q594" s="28" t="s">
        <v>43</v>
      </c>
      <c r="R594" s="29" t="s">
        <v>43</v>
      </c>
      <c r="S594" s="28" t="s">
        <v>69</v>
      </c>
      <c r="T594" s="28" t="s">
        <v>475</v>
      </c>
      <c r="U594" s="5" t="s">
        <v>476</v>
      </c>
      <c r="V594" s="28" t="s">
        <v>468</v>
      </c>
      <c r="W594" s="7" t="s">
        <v>43</v>
      </c>
      <c r="X594" s="7" t="s">
        <v>43</v>
      </c>
      <c r="Y594" s="5" t="s">
        <v>43</v>
      </c>
      <c r="Z594" s="5" t="s">
        <v>43</v>
      </c>
      <c r="AA594" s="6" t="s">
        <v>43</v>
      </c>
      <c r="AB594" s="6" t="s">
        <v>43</v>
      </c>
      <c r="AC594" s="6" t="s">
        <v>43</v>
      </c>
      <c r="AD594" s="6" t="s">
        <v>43</v>
      </c>
      <c r="AE594" s="6" t="s">
        <v>43</v>
      </c>
    </row>
    <row r="595">
      <c r="A595" s="28" t="s">
        <v>3298</v>
      </c>
      <c r="B595" s="6" t="s">
        <v>3299</v>
      </c>
      <c r="C595" s="6" t="s">
        <v>1665</v>
      </c>
      <c r="D595" s="7" t="s">
        <v>3300</v>
      </c>
      <c r="E595" s="28" t="s">
        <v>3301</v>
      </c>
      <c r="F595" s="5" t="s">
        <v>462</v>
      </c>
      <c r="G595" s="6" t="s">
        <v>37</v>
      </c>
      <c r="H595" s="6" t="s">
        <v>3302</v>
      </c>
      <c r="I595" s="6" t="s">
        <v>3303</v>
      </c>
      <c r="J595" s="8" t="s">
        <v>157</v>
      </c>
      <c r="K595" s="5" t="s">
        <v>158</v>
      </c>
      <c r="L595" s="7" t="s">
        <v>159</v>
      </c>
      <c r="M595" s="9">
        <v>12910</v>
      </c>
      <c r="N595" s="5" t="s">
        <v>715</v>
      </c>
      <c r="O595" s="32">
        <v>43060.4566449421</v>
      </c>
      <c r="P595" s="33">
        <v>43060.6240298264</v>
      </c>
      <c r="Q595" s="28" t="s">
        <v>43</v>
      </c>
      <c r="R595" s="29" t="s">
        <v>43</v>
      </c>
      <c r="S595" s="28" t="s">
        <v>69</v>
      </c>
      <c r="T595" s="28" t="s">
        <v>466</v>
      </c>
      <c r="U595" s="5" t="s">
        <v>467</v>
      </c>
      <c r="V595" s="28" t="s">
        <v>468</v>
      </c>
      <c r="W595" s="7" t="s">
        <v>43</v>
      </c>
      <c r="X595" s="7" t="s">
        <v>43</v>
      </c>
      <c r="Y595" s="5" t="s">
        <v>43</v>
      </c>
      <c r="Z595" s="5" t="s">
        <v>43</v>
      </c>
      <c r="AA595" s="6" t="s">
        <v>43</v>
      </c>
      <c r="AB595" s="6" t="s">
        <v>43</v>
      </c>
      <c r="AC595" s="6" t="s">
        <v>43</v>
      </c>
      <c r="AD595" s="6" t="s">
        <v>43</v>
      </c>
      <c r="AE595" s="6" t="s">
        <v>43</v>
      </c>
    </row>
    <row r="596">
      <c r="A596" s="30" t="s">
        <v>3304</v>
      </c>
      <c r="B596" s="6" t="s">
        <v>3305</v>
      </c>
      <c r="C596" s="6" t="s">
        <v>918</v>
      </c>
      <c r="D596" s="7" t="s">
        <v>3230</v>
      </c>
      <c r="E596" s="28" t="s">
        <v>3231</v>
      </c>
      <c r="F596" s="5" t="s">
        <v>462</v>
      </c>
      <c r="G596" s="6" t="s">
        <v>37</v>
      </c>
      <c r="H596" s="6" t="s">
        <v>3306</v>
      </c>
      <c r="I596" s="6" t="s">
        <v>629</v>
      </c>
      <c r="J596" s="8" t="s">
        <v>630</v>
      </c>
      <c r="K596" s="5" t="s">
        <v>631</v>
      </c>
      <c r="L596" s="7" t="s">
        <v>632</v>
      </c>
      <c r="M596" s="9">
        <v>23540</v>
      </c>
      <c r="N596" s="5" t="s">
        <v>633</v>
      </c>
      <c r="O596" s="32">
        <v>43060.4588022338</v>
      </c>
      <c r="Q596" s="28" t="s">
        <v>3307</v>
      </c>
      <c r="R596" s="29" t="s">
        <v>43</v>
      </c>
      <c r="S596" s="28" t="s">
        <v>69</v>
      </c>
      <c r="T596" s="28" t="s">
        <v>466</v>
      </c>
      <c r="U596" s="5" t="s">
        <v>467</v>
      </c>
      <c r="V596" s="28" t="s">
        <v>468</v>
      </c>
      <c r="W596" s="7" t="s">
        <v>43</v>
      </c>
      <c r="X596" s="7" t="s">
        <v>43</v>
      </c>
      <c r="Y596" s="5" t="s">
        <v>43</v>
      </c>
      <c r="Z596" s="5" t="s">
        <v>43</v>
      </c>
      <c r="AA596" s="6" t="s">
        <v>43</v>
      </c>
      <c r="AB596" s="6" t="s">
        <v>43</v>
      </c>
      <c r="AC596" s="6" t="s">
        <v>43</v>
      </c>
      <c r="AD596" s="6" t="s">
        <v>43</v>
      </c>
      <c r="AE596" s="6" t="s">
        <v>43</v>
      </c>
    </row>
    <row r="597">
      <c r="A597" s="28" t="s">
        <v>3308</v>
      </c>
      <c r="B597" s="6" t="s">
        <v>3305</v>
      </c>
      <c r="C597" s="6" t="s">
        <v>918</v>
      </c>
      <c r="D597" s="7" t="s">
        <v>3230</v>
      </c>
      <c r="E597" s="28" t="s">
        <v>3231</v>
      </c>
      <c r="F597" s="5" t="s">
        <v>462</v>
      </c>
      <c r="G597" s="6" t="s">
        <v>37</v>
      </c>
      <c r="H597" s="6" t="s">
        <v>3309</v>
      </c>
      <c r="I597" s="6" t="s">
        <v>3310</v>
      </c>
      <c r="J597" s="8" t="s">
        <v>323</v>
      </c>
      <c r="K597" s="5" t="s">
        <v>324</v>
      </c>
      <c r="L597" s="7" t="s">
        <v>325</v>
      </c>
      <c r="M597" s="9">
        <v>22220</v>
      </c>
      <c r="N597" s="5" t="s">
        <v>441</v>
      </c>
      <c r="O597" s="32">
        <v>43060.4605405903</v>
      </c>
      <c r="P597" s="33">
        <v>43060.5732958681</v>
      </c>
      <c r="Q597" s="28" t="s">
        <v>3307</v>
      </c>
      <c r="R597" s="29" t="s">
        <v>3311</v>
      </c>
      <c r="S597" s="28" t="s">
        <v>69</v>
      </c>
      <c r="T597" s="28" t="s">
        <v>466</v>
      </c>
      <c r="U597" s="5" t="s">
        <v>467</v>
      </c>
      <c r="V597" s="28" t="s">
        <v>468</v>
      </c>
      <c r="W597" s="7" t="s">
        <v>43</v>
      </c>
      <c r="X597" s="7" t="s">
        <v>43</v>
      </c>
      <c r="Y597" s="5" t="s">
        <v>43</v>
      </c>
      <c r="Z597" s="5" t="s">
        <v>43</v>
      </c>
      <c r="AA597" s="6" t="s">
        <v>43</v>
      </c>
      <c r="AB597" s="6" t="s">
        <v>43</v>
      </c>
      <c r="AC597" s="6" t="s">
        <v>43</v>
      </c>
      <c r="AD597" s="6" t="s">
        <v>43</v>
      </c>
      <c r="AE597" s="6" t="s">
        <v>43</v>
      </c>
    </row>
    <row r="598">
      <c r="A598" s="28" t="s">
        <v>3312</v>
      </c>
      <c r="B598" s="6" t="s">
        <v>3313</v>
      </c>
      <c r="C598" s="6" t="s">
        <v>1665</v>
      </c>
      <c r="D598" s="7" t="s">
        <v>3300</v>
      </c>
      <c r="E598" s="28" t="s">
        <v>3301</v>
      </c>
      <c r="F598" s="5" t="s">
        <v>462</v>
      </c>
      <c r="G598" s="6" t="s">
        <v>37</v>
      </c>
      <c r="H598" s="6" t="s">
        <v>3314</v>
      </c>
      <c r="I598" s="6" t="s">
        <v>1236</v>
      </c>
      <c r="J598" s="8" t="s">
        <v>157</v>
      </c>
      <c r="K598" s="5" t="s">
        <v>158</v>
      </c>
      <c r="L598" s="7" t="s">
        <v>159</v>
      </c>
      <c r="M598" s="9">
        <v>12630</v>
      </c>
      <c r="N598" s="5" t="s">
        <v>715</v>
      </c>
      <c r="O598" s="32">
        <v>43060.4609007292</v>
      </c>
      <c r="P598" s="33">
        <v>43060.6240297801</v>
      </c>
      <c r="Q598" s="28" t="s">
        <v>43</v>
      </c>
      <c r="R598" s="29" t="s">
        <v>43</v>
      </c>
      <c r="S598" s="28" t="s">
        <v>69</v>
      </c>
      <c r="T598" s="28" t="s">
        <v>466</v>
      </c>
      <c r="U598" s="5" t="s">
        <v>467</v>
      </c>
      <c r="V598" s="28" t="s">
        <v>468</v>
      </c>
      <c r="W598" s="7" t="s">
        <v>43</v>
      </c>
      <c r="X598" s="7" t="s">
        <v>43</v>
      </c>
      <c r="Y598" s="5" t="s">
        <v>43</v>
      </c>
      <c r="Z598" s="5" t="s">
        <v>43</v>
      </c>
      <c r="AA598" s="6" t="s">
        <v>43</v>
      </c>
      <c r="AB598" s="6" t="s">
        <v>43</v>
      </c>
      <c r="AC598" s="6" t="s">
        <v>43</v>
      </c>
      <c r="AD598" s="6" t="s">
        <v>43</v>
      </c>
      <c r="AE598" s="6" t="s">
        <v>43</v>
      </c>
    </row>
    <row r="599">
      <c r="A599" s="28" t="s">
        <v>3315</v>
      </c>
      <c r="B599" s="6" t="s">
        <v>3316</v>
      </c>
      <c r="C599" s="6" t="s">
        <v>1665</v>
      </c>
      <c r="D599" s="7" t="s">
        <v>3300</v>
      </c>
      <c r="E599" s="28" t="s">
        <v>3301</v>
      </c>
      <c r="F599" s="5" t="s">
        <v>462</v>
      </c>
      <c r="G599" s="6" t="s">
        <v>37</v>
      </c>
      <c r="H599" s="6" t="s">
        <v>3317</v>
      </c>
      <c r="I599" s="6" t="s">
        <v>335</v>
      </c>
      <c r="J599" s="8" t="s">
        <v>157</v>
      </c>
      <c r="K599" s="5" t="s">
        <v>158</v>
      </c>
      <c r="L599" s="7" t="s">
        <v>159</v>
      </c>
      <c r="M599" s="9">
        <v>13010</v>
      </c>
      <c r="N599" s="5" t="s">
        <v>144</v>
      </c>
      <c r="O599" s="32">
        <v>43060.4630753819</v>
      </c>
      <c r="P599" s="33">
        <v>43060.6240298958</v>
      </c>
      <c r="Q599" s="28" t="s">
        <v>43</v>
      </c>
      <c r="R599" s="29" t="s">
        <v>43</v>
      </c>
      <c r="S599" s="28" t="s">
        <v>69</v>
      </c>
      <c r="T599" s="28" t="s">
        <v>466</v>
      </c>
      <c r="U599" s="5" t="s">
        <v>467</v>
      </c>
      <c r="V599" s="28" t="s">
        <v>468</v>
      </c>
      <c r="W599" s="7" t="s">
        <v>43</v>
      </c>
      <c r="X599" s="7" t="s">
        <v>43</v>
      </c>
      <c r="Y599" s="5" t="s">
        <v>43</v>
      </c>
      <c r="Z599" s="5" t="s">
        <v>43</v>
      </c>
      <c r="AA599" s="6" t="s">
        <v>43</v>
      </c>
      <c r="AB599" s="6" t="s">
        <v>43</v>
      </c>
      <c r="AC599" s="6" t="s">
        <v>43</v>
      </c>
      <c r="AD599" s="6" t="s">
        <v>43</v>
      </c>
      <c r="AE599" s="6" t="s">
        <v>43</v>
      </c>
    </row>
    <row r="600">
      <c r="A600" s="28" t="s">
        <v>3318</v>
      </c>
      <c r="B600" s="6" t="s">
        <v>3319</v>
      </c>
      <c r="C600" s="6" t="s">
        <v>687</v>
      </c>
      <c r="D600" s="7" t="s">
        <v>540</v>
      </c>
      <c r="E600" s="28" t="s">
        <v>541</v>
      </c>
      <c r="F600" s="5" t="s">
        <v>706</v>
      </c>
      <c r="G600" s="6" t="s">
        <v>707</v>
      </c>
      <c r="H600" s="6" t="s">
        <v>3320</v>
      </c>
      <c r="I600" s="6" t="s">
        <v>335</v>
      </c>
      <c r="J600" s="8" t="s">
        <v>323</v>
      </c>
      <c r="K600" s="5" t="s">
        <v>324</v>
      </c>
      <c r="L600" s="7" t="s">
        <v>325</v>
      </c>
      <c r="M600" s="9">
        <v>22060</v>
      </c>
      <c r="N600" s="5" t="s">
        <v>144</v>
      </c>
      <c r="O600" s="32">
        <v>43060.466908831</v>
      </c>
      <c r="P600" s="33">
        <v>43060.589759919</v>
      </c>
      <c r="Q600" s="28" t="s">
        <v>43</v>
      </c>
      <c r="R600" s="29" t="s">
        <v>43</v>
      </c>
      <c r="S600" s="28" t="s">
        <v>43</v>
      </c>
      <c r="T600" s="28" t="s">
        <v>43</v>
      </c>
      <c r="U600" s="5" t="s">
        <v>43</v>
      </c>
      <c r="V600" s="28" t="s">
        <v>43</v>
      </c>
      <c r="W600" s="7" t="s">
        <v>43</v>
      </c>
      <c r="X600" s="7" t="s">
        <v>43</v>
      </c>
      <c r="Y600" s="5" t="s">
        <v>43</v>
      </c>
      <c r="Z600" s="5" t="s">
        <v>43</v>
      </c>
      <c r="AA600" s="6" t="s">
        <v>43</v>
      </c>
      <c r="AB600" s="6" t="s">
        <v>43</v>
      </c>
      <c r="AC600" s="6" t="s">
        <v>43</v>
      </c>
      <c r="AD600" s="6" t="s">
        <v>43</v>
      </c>
      <c r="AE600" s="6" t="s">
        <v>43</v>
      </c>
    </row>
    <row r="601">
      <c r="A601" s="28" t="s">
        <v>3321</v>
      </c>
      <c r="B601" s="6" t="s">
        <v>3322</v>
      </c>
      <c r="C601" s="6" t="s">
        <v>1275</v>
      </c>
      <c r="D601" s="7" t="s">
        <v>1276</v>
      </c>
      <c r="E601" s="28" t="s">
        <v>1277</v>
      </c>
      <c r="F601" s="5" t="s">
        <v>462</v>
      </c>
      <c r="G601" s="6" t="s">
        <v>37</v>
      </c>
      <c r="H601" s="6" t="s">
        <v>3323</v>
      </c>
      <c r="I601" s="6" t="s">
        <v>3324</v>
      </c>
      <c r="J601" s="8" t="s">
        <v>729</v>
      </c>
      <c r="K601" s="5" t="s">
        <v>730</v>
      </c>
      <c r="L601" s="7" t="s">
        <v>731</v>
      </c>
      <c r="M601" s="9">
        <v>18890</v>
      </c>
      <c r="N601" s="5" t="s">
        <v>441</v>
      </c>
      <c r="O601" s="32">
        <v>43060.4677868056</v>
      </c>
      <c r="P601" s="33">
        <v>43060.513768831</v>
      </c>
      <c r="Q601" s="28" t="s">
        <v>43</v>
      </c>
      <c r="R601" s="29" t="s">
        <v>3325</v>
      </c>
      <c r="S601" s="28" t="s">
        <v>69</v>
      </c>
      <c r="T601" s="28" t="s">
        <v>475</v>
      </c>
      <c r="U601" s="5" t="s">
        <v>476</v>
      </c>
      <c r="V601" s="28" t="s">
        <v>468</v>
      </c>
      <c r="W601" s="7" t="s">
        <v>43</v>
      </c>
      <c r="X601" s="7" t="s">
        <v>43</v>
      </c>
      <c r="Y601" s="5" t="s">
        <v>43</v>
      </c>
      <c r="Z601" s="5" t="s">
        <v>43</v>
      </c>
      <c r="AA601" s="6" t="s">
        <v>43</v>
      </c>
      <c r="AB601" s="6" t="s">
        <v>43</v>
      </c>
      <c r="AC601" s="6" t="s">
        <v>43</v>
      </c>
      <c r="AD601" s="6" t="s">
        <v>43</v>
      </c>
      <c r="AE601" s="6" t="s">
        <v>43</v>
      </c>
    </row>
    <row r="602">
      <c r="A602" s="28" t="s">
        <v>3326</v>
      </c>
      <c r="B602" s="6" t="s">
        <v>3327</v>
      </c>
      <c r="C602" s="6" t="s">
        <v>1275</v>
      </c>
      <c r="D602" s="7" t="s">
        <v>1276</v>
      </c>
      <c r="E602" s="28" t="s">
        <v>1277</v>
      </c>
      <c r="F602" s="5" t="s">
        <v>462</v>
      </c>
      <c r="G602" s="6" t="s">
        <v>37</v>
      </c>
      <c r="H602" s="6" t="s">
        <v>3328</v>
      </c>
      <c r="I602" s="6" t="s">
        <v>3329</v>
      </c>
      <c r="J602" s="8" t="s">
        <v>973</v>
      </c>
      <c r="K602" s="5" t="s">
        <v>974</v>
      </c>
      <c r="L602" s="7" t="s">
        <v>975</v>
      </c>
      <c r="M602" s="9">
        <v>18440</v>
      </c>
      <c r="N602" s="5" t="s">
        <v>441</v>
      </c>
      <c r="O602" s="32">
        <v>43060.467786956</v>
      </c>
      <c r="P602" s="33">
        <v>43060.5137689005</v>
      </c>
      <c r="Q602" s="28" t="s">
        <v>43</v>
      </c>
      <c r="R602" s="29" t="s">
        <v>3330</v>
      </c>
      <c r="S602" s="28" t="s">
        <v>69</v>
      </c>
      <c r="T602" s="28" t="s">
        <v>475</v>
      </c>
      <c r="U602" s="5" t="s">
        <v>476</v>
      </c>
      <c r="V602" s="28" t="s">
        <v>468</v>
      </c>
      <c r="W602" s="7" t="s">
        <v>43</v>
      </c>
      <c r="X602" s="7" t="s">
        <v>43</v>
      </c>
      <c r="Y602" s="5" t="s">
        <v>43</v>
      </c>
      <c r="Z602" s="5" t="s">
        <v>43</v>
      </c>
      <c r="AA602" s="6" t="s">
        <v>43</v>
      </c>
      <c r="AB602" s="6" t="s">
        <v>43</v>
      </c>
      <c r="AC602" s="6" t="s">
        <v>43</v>
      </c>
      <c r="AD602" s="6" t="s">
        <v>43</v>
      </c>
      <c r="AE602" s="6" t="s">
        <v>43</v>
      </c>
    </row>
    <row r="603">
      <c r="A603" s="28" t="s">
        <v>3331</v>
      </c>
      <c r="B603" s="6" t="s">
        <v>3332</v>
      </c>
      <c r="C603" s="6" t="s">
        <v>1275</v>
      </c>
      <c r="D603" s="7" t="s">
        <v>1276</v>
      </c>
      <c r="E603" s="28" t="s">
        <v>1277</v>
      </c>
      <c r="F603" s="5" t="s">
        <v>462</v>
      </c>
      <c r="G603" s="6" t="s">
        <v>37</v>
      </c>
      <c r="H603" s="6" t="s">
        <v>3333</v>
      </c>
      <c r="I603" s="6" t="s">
        <v>580</v>
      </c>
      <c r="J603" s="8" t="s">
        <v>729</v>
      </c>
      <c r="K603" s="5" t="s">
        <v>730</v>
      </c>
      <c r="L603" s="7" t="s">
        <v>731</v>
      </c>
      <c r="M603" s="9">
        <v>18730</v>
      </c>
      <c r="N603" s="5" t="s">
        <v>42</v>
      </c>
      <c r="O603" s="32">
        <v>43060.4677873495</v>
      </c>
      <c r="P603" s="33">
        <v>43060.5137689468</v>
      </c>
      <c r="Q603" s="28" t="s">
        <v>43</v>
      </c>
      <c r="R603" s="29" t="s">
        <v>43</v>
      </c>
      <c r="S603" s="28" t="s">
        <v>69</v>
      </c>
      <c r="T603" s="28" t="s">
        <v>466</v>
      </c>
      <c r="U603" s="5" t="s">
        <v>467</v>
      </c>
      <c r="V603" s="28" t="s">
        <v>468</v>
      </c>
      <c r="W603" s="7" t="s">
        <v>43</v>
      </c>
      <c r="X603" s="7" t="s">
        <v>43</v>
      </c>
      <c r="Y603" s="5" t="s">
        <v>43</v>
      </c>
      <c r="Z603" s="5" t="s">
        <v>43</v>
      </c>
      <c r="AA603" s="6" t="s">
        <v>43</v>
      </c>
      <c r="AB603" s="6" t="s">
        <v>43</v>
      </c>
      <c r="AC603" s="6" t="s">
        <v>43</v>
      </c>
      <c r="AD603" s="6" t="s">
        <v>43</v>
      </c>
      <c r="AE603" s="6" t="s">
        <v>43</v>
      </c>
    </row>
    <row r="604">
      <c r="A604" s="28" t="s">
        <v>3334</v>
      </c>
      <c r="B604" s="6" t="s">
        <v>3335</v>
      </c>
      <c r="C604" s="6" t="s">
        <v>1275</v>
      </c>
      <c r="D604" s="7" t="s">
        <v>1276</v>
      </c>
      <c r="E604" s="28" t="s">
        <v>1277</v>
      </c>
      <c r="F604" s="5" t="s">
        <v>462</v>
      </c>
      <c r="G604" s="6" t="s">
        <v>37</v>
      </c>
      <c r="H604" s="6" t="s">
        <v>3336</v>
      </c>
      <c r="I604" s="6" t="s">
        <v>580</v>
      </c>
      <c r="J604" s="8" t="s">
        <v>729</v>
      </c>
      <c r="K604" s="5" t="s">
        <v>730</v>
      </c>
      <c r="L604" s="7" t="s">
        <v>731</v>
      </c>
      <c r="M604" s="9">
        <v>18780</v>
      </c>
      <c r="N604" s="5" t="s">
        <v>42</v>
      </c>
      <c r="O604" s="32">
        <v>43060.467787581</v>
      </c>
      <c r="P604" s="33">
        <v>43060.5137685532</v>
      </c>
      <c r="Q604" s="28" t="s">
        <v>43</v>
      </c>
      <c r="R604" s="29" t="s">
        <v>43</v>
      </c>
      <c r="S604" s="28" t="s">
        <v>69</v>
      </c>
      <c r="T604" s="28" t="s">
        <v>475</v>
      </c>
      <c r="U604" s="5" t="s">
        <v>476</v>
      </c>
      <c r="V604" s="28" t="s">
        <v>468</v>
      </c>
      <c r="W604" s="7" t="s">
        <v>43</v>
      </c>
      <c r="X604" s="7" t="s">
        <v>43</v>
      </c>
      <c r="Y604" s="5" t="s">
        <v>43</v>
      </c>
      <c r="Z604" s="5" t="s">
        <v>43</v>
      </c>
      <c r="AA604" s="6" t="s">
        <v>43</v>
      </c>
      <c r="AB604" s="6" t="s">
        <v>43</v>
      </c>
      <c r="AC604" s="6" t="s">
        <v>43</v>
      </c>
      <c r="AD604" s="6" t="s">
        <v>43</v>
      </c>
      <c r="AE604" s="6" t="s">
        <v>43</v>
      </c>
    </row>
    <row r="605">
      <c r="A605" s="28" t="s">
        <v>3337</v>
      </c>
      <c r="B605" s="6" t="s">
        <v>3338</v>
      </c>
      <c r="C605" s="6" t="s">
        <v>1275</v>
      </c>
      <c r="D605" s="7" t="s">
        <v>1276</v>
      </c>
      <c r="E605" s="28" t="s">
        <v>1277</v>
      </c>
      <c r="F605" s="5" t="s">
        <v>462</v>
      </c>
      <c r="G605" s="6" t="s">
        <v>37</v>
      </c>
      <c r="H605" s="6" t="s">
        <v>3339</v>
      </c>
      <c r="I605" s="6" t="s">
        <v>2999</v>
      </c>
      <c r="J605" s="8" t="s">
        <v>64</v>
      </c>
      <c r="K605" s="5" t="s">
        <v>65</v>
      </c>
      <c r="L605" s="7" t="s">
        <v>66</v>
      </c>
      <c r="M605" s="9">
        <v>19260</v>
      </c>
      <c r="N605" s="5" t="s">
        <v>715</v>
      </c>
      <c r="O605" s="32">
        <v>43060.4677878472</v>
      </c>
      <c r="P605" s="33">
        <v>43060.5137685995</v>
      </c>
      <c r="Q605" s="28" t="s">
        <v>43</v>
      </c>
      <c r="R605" s="29" t="s">
        <v>43</v>
      </c>
      <c r="S605" s="28" t="s">
        <v>69</v>
      </c>
      <c r="T605" s="28" t="s">
        <v>475</v>
      </c>
      <c r="U605" s="5" t="s">
        <v>476</v>
      </c>
      <c r="V605" s="28" t="s">
        <v>468</v>
      </c>
      <c r="W605" s="7" t="s">
        <v>43</v>
      </c>
      <c r="X605" s="7" t="s">
        <v>43</v>
      </c>
      <c r="Y605" s="5" t="s">
        <v>43</v>
      </c>
      <c r="Z605" s="5" t="s">
        <v>43</v>
      </c>
      <c r="AA605" s="6" t="s">
        <v>43</v>
      </c>
      <c r="AB605" s="6" t="s">
        <v>43</v>
      </c>
      <c r="AC605" s="6" t="s">
        <v>43</v>
      </c>
      <c r="AD605" s="6" t="s">
        <v>43</v>
      </c>
      <c r="AE605" s="6" t="s">
        <v>43</v>
      </c>
    </row>
    <row r="606">
      <c r="A606" s="28" t="s">
        <v>3340</v>
      </c>
      <c r="B606" s="6" t="s">
        <v>3341</v>
      </c>
      <c r="C606" s="6" t="s">
        <v>1275</v>
      </c>
      <c r="D606" s="7" t="s">
        <v>1276</v>
      </c>
      <c r="E606" s="28" t="s">
        <v>1277</v>
      </c>
      <c r="F606" s="5" t="s">
        <v>462</v>
      </c>
      <c r="G606" s="6" t="s">
        <v>37</v>
      </c>
      <c r="H606" s="6" t="s">
        <v>3342</v>
      </c>
      <c r="I606" s="6" t="s">
        <v>2833</v>
      </c>
      <c r="J606" s="8" t="s">
        <v>222</v>
      </c>
      <c r="K606" s="5" t="s">
        <v>223</v>
      </c>
      <c r="L606" s="7" t="s">
        <v>224</v>
      </c>
      <c r="M606" s="9">
        <v>20350</v>
      </c>
      <c r="N606" s="5" t="s">
        <v>715</v>
      </c>
      <c r="O606" s="32">
        <v>43060.4677879977</v>
      </c>
      <c r="P606" s="33">
        <v>43060.513768669</v>
      </c>
      <c r="Q606" s="28" t="s">
        <v>43</v>
      </c>
      <c r="R606" s="29" t="s">
        <v>43</v>
      </c>
      <c r="S606" s="28" t="s">
        <v>69</v>
      </c>
      <c r="T606" s="28" t="s">
        <v>475</v>
      </c>
      <c r="U606" s="5" t="s">
        <v>476</v>
      </c>
      <c r="V606" s="28" t="s">
        <v>468</v>
      </c>
      <c r="W606" s="7" t="s">
        <v>43</v>
      </c>
      <c r="X606" s="7" t="s">
        <v>43</v>
      </c>
      <c r="Y606" s="5" t="s">
        <v>43</v>
      </c>
      <c r="Z606" s="5" t="s">
        <v>43</v>
      </c>
      <c r="AA606" s="6" t="s">
        <v>43</v>
      </c>
      <c r="AB606" s="6" t="s">
        <v>43</v>
      </c>
      <c r="AC606" s="6" t="s">
        <v>43</v>
      </c>
      <c r="AD606" s="6" t="s">
        <v>43</v>
      </c>
      <c r="AE606" s="6" t="s">
        <v>43</v>
      </c>
    </row>
    <row r="607">
      <c r="A607" s="28" t="s">
        <v>3343</v>
      </c>
      <c r="B607" s="6" t="s">
        <v>3344</v>
      </c>
      <c r="C607" s="6" t="s">
        <v>3345</v>
      </c>
      <c r="D607" s="7" t="s">
        <v>1276</v>
      </c>
      <c r="E607" s="28" t="s">
        <v>1277</v>
      </c>
      <c r="F607" s="5" t="s">
        <v>1165</v>
      </c>
      <c r="G607" s="6" t="s">
        <v>37</v>
      </c>
      <c r="H607" s="6" t="s">
        <v>3346</v>
      </c>
      <c r="I607" s="6" t="s">
        <v>3347</v>
      </c>
      <c r="J607" s="8" t="s">
        <v>643</v>
      </c>
      <c r="K607" s="5" t="s">
        <v>644</v>
      </c>
      <c r="L607" s="7" t="s">
        <v>645</v>
      </c>
      <c r="M607" s="9">
        <v>23380</v>
      </c>
      <c r="N607" s="5" t="s">
        <v>441</v>
      </c>
      <c r="O607" s="32">
        <v>43060.4677881597</v>
      </c>
      <c r="P607" s="33">
        <v>43060.5137687153</v>
      </c>
      <c r="Q607" s="28" t="s">
        <v>43</v>
      </c>
      <c r="R607" s="29" t="s">
        <v>3348</v>
      </c>
      <c r="S607" s="28" t="s">
        <v>43</v>
      </c>
      <c r="T607" s="28" t="s">
        <v>43</v>
      </c>
      <c r="U607" s="5" t="s">
        <v>43</v>
      </c>
      <c r="V607" s="28" t="s">
        <v>43</v>
      </c>
      <c r="W607" s="7" t="s">
        <v>43</v>
      </c>
      <c r="X607" s="7" t="s">
        <v>43</v>
      </c>
      <c r="Y607" s="5" t="s">
        <v>43</v>
      </c>
      <c r="Z607" s="5" t="s">
        <v>43</v>
      </c>
      <c r="AA607" s="6" t="s">
        <v>43</v>
      </c>
      <c r="AB607" s="6" t="s">
        <v>43</v>
      </c>
      <c r="AC607" s="6" t="s">
        <v>43</v>
      </c>
      <c r="AD607" s="6" t="s">
        <v>43</v>
      </c>
      <c r="AE607" s="6" t="s">
        <v>43</v>
      </c>
    </row>
    <row r="608">
      <c r="A608" s="28" t="s">
        <v>3349</v>
      </c>
      <c r="B608" s="6" t="s">
        <v>3350</v>
      </c>
      <c r="C608" s="6" t="s">
        <v>815</v>
      </c>
      <c r="D608" s="7" t="s">
        <v>795</v>
      </c>
      <c r="E608" s="28" t="s">
        <v>796</v>
      </c>
      <c r="F608" s="5" t="s">
        <v>462</v>
      </c>
      <c r="G608" s="6" t="s">
        <v>37</v>
      </c>
      <c r="H608" s="6" t="s">
        <v>3351</v>
      </c>
      <c r="I608" s="6" t="s">
        <v>3352</v>
      </c>
      <c r="J608" s="8" t="s">
        <v>222</v>
      </c>
      <c r="K608" s="5" t="s">
        <v>223</v>
      </c>
      <c r="L608" s="7" t="s">
        <v>224</v>
      </c>
      <c r="M608" s="9">
        <v>20680</v>
      </c>
      <c r="N608" s="5" t="s">
        <v>441</v>
      </c>
      <c r="O608" s="32">
        <v>43060.4694346065</v>
      </c>
      <c r="P608" s="33">
        <v>43060.6172866088</v>
      </c>
      <c r="Q608" s="28" t="s">
        <v>43</v>
      </c>
      <c r="R608" s="29" t="s">
        <v>3353</v>
      </c>
      <c r="S608" s="28" t="s">
        <v>69</v>
      </c>
      <c r="T608" s="28" t="s">
        <v>466</v>
      </c>
      <c r="U608" s="5" t="s">
        <v>467</v>
      </c>
      <c r="V608" s="28" t="s">
        <v>468</v>
      </c>
      <c r="W608" s="7" t="s">
        <v>43</v>
      </c>
      <c r="X608" s="7" t="s">
        <v>43</v>
      </c>
      <c r="Y608" s="5" t="s">
        <v>43</v>
      </c>
      <c r="Z608" s="5" t="s">
        <v>43</v>
      </c>
      <c r="AA608" s="6" t="s">
        <v>43</v>
      </c>
      <c r="AB608" s="6" t="s">
        <v>43</v>
      </c>
      <c r="AC608" s="6" t="s">
        <v>43</v>
      </c>
      <c r="AD608" s="6" t="s">
        <v>43</v>
      </c>
      <c r="AE608" s="6" t="s">
        <v>43</v>
      </c>
    </row>
    <row r="609">
      <c r="A609" s="28" t="s">
        <v>3354</v>
      </c>
      <c r="B609" s="6" t="s">
        <v>3355</v>
      </c>
      <c r="C609" s="6" t="s">
        <v>3356</v>
      </c>
      <c r="D609" s="7" t="s">
        <v>2078</v>
      </c>
      <c r="E609" s="28" t="s">
        <v>2079</v>
      </c>
      <c r="F609" s="5" t="s">
        <v>462</v>
      </c>
      <c r="G609" s="6" t="s">
        <v>37</v>
      </c>
      <c r="H609" s="6" t="s">
        <v>3357</v>
      </c>
      <c r="I609" s="6" t="s">
        <v>3358</v>
      </c>
      <c r="J609" s="8" t="s">
        <v>80</v>
      </c>
      <c r="K609" s="5" t="s">
        <v>81</v>
      </c>
      <c r="L609" s="7" t="s">
        <v>82</v>
      </c>
      <c r="M609" s="9">
        <v>21890</v>
      </c>
      <c r="N609" s="5" t="s">
        <v>441</v>
      </c>
      <c r="O609" s="32">
        <v>43060.4704826042</v>
      </c>
      <c r="P609" s="33">
        <v>43060.4901278125</v>
      </c>
      <c r="Q609" s="28" t="s">
        <v>43</v>
      </c>
      <c r="R609" s="29" t="s">
        <v>3359</v>
      </c>
      <c r="S609" s="28" t="s">
        <v>69</v>
      </c>
      <c r="T609" s="28" t="s">
        <v>765</v>
      </c>
      <c r="U609" s="5" t="s">
        <v>766</v>
      </c>
      <c r="V609" s="28" t="s">
        <v>468</v>
      </c>
      <c r="W609" s="7" t="s">
        <v>43</v>
      </c>
      <c r="X609" s="7" t="s">
        <v>43</v>
      </c>
      <c r="Y609" s="5" t="s">
        <v>43</v>
      </c>
      <c r="Z609" s="5" t="s">
        <v>43</v>
      </c>
      <c r="AA609" s="6" t="s">
        <v>43</v>
      </c>
      <c r="AB609" s="6" t="s">
        <v>43</v>
      </c>
      <c r="AC609" s="6" t="s">
        <v>43</v>
      </c>
      <c r="AD609" s="6" t="s">
        <v>43</v>
      </c>
      <c r="AE609" s="6" t="s">
        <v>43</v>
      </c>
    </row>
    <row r="610">
      <c r="A610" s="28" t="s">
        <v>3360</v>
      </c>
      <c r="B610" s="6" t="s">
        <v>3361</v>
      </c>
      <c r="C610" s="6" t="s">
        <v>687</v>
      </c>
      <c r="D610" s="7" t="s">
        <v>540</v>
      </c>
      <c r="E610" s="28" t="s">
        <v>541</v>
      </c>
      <c r="F610" s="5" t="s">
        <v>810</v>
      </c>
      <c r="G610" s="6" t="s">
        <v>37</v>
      </c>
      <c r="H610" s="6" t="s">
        <v>3362</v>
      </c>
      <c r="I610" s="6" t="s">
        <v>3363</v>
      </c>
      <c r="J610" s="8" t="s">
        <v>323</v>
      </c>
      <c r="K610" s="5" t="s">
        <v>324</v>
      </c>
      <c r="L610" s="7" t="s">
        <v>325</v>
      </c>
      <c r="M610" s="9">
        <v>22070</v>
      </c>
      <c r="N610" s="5" t="s">
        <v>441</v>
      </c>
      <c r="O610" s="32">
        <v>43060.4725888889</v>
      </c>
      <c r="P610" s="33">
        <v>43060.5897599537</v>
      </c>
      <c r="Q610" s="28" t="s">
        <v>43</v>
      </c>
      <c r="R610" s="29" t="s">
        <v>3364</v>
      </c>
      <c r="S610" s="28" t="s">
        <v>69</v>
      </c>
      <c r="T610" s="28" t="s">
        <v>43</v>
      </c>
      <c r="U610" s="5" t="s">
        <v>43</v>
      </c>
      <c r="V610" s="28" t="s">
        <v>43</v>
      </c>
      <c r="W610" s="7" t="s">
        <v>43</v>
      </c>
      <c r="X610" s="7" t="s">
        <v>43</v>
      </c>
      <c r="Y610" s="5" t="s">
        <v>43</v>
      </c>
      <c r="Z610" s="5" t="s">
        <v>43</v>
      </c>
      <c r="AA610" s="6" t="s">
        <v>43</v>
      </c>
      <c r="AB610" s="6" t="s">
        <v>124</v>
      </c>
      <c r="AC610" s="6" t="s">
        <v>43</v>
      </c>
      <c r="AD610" s="6" t="s">
        <v>43</v>
      </c>
      <c r="AE610" s="6" t="s">
        <v>43</v>
      </c>
    </row>
    <row r="611">
      <c r="A611" s="28" t="s">
        <v>3365</v>
      </c>
      <c r="B611" s="6" t="s">
        <v>3366</v>
      </c>
      <c r="C611" s="6" t="s">
        <v>3367</v>
      </c>
      <c r="D611" s="7" t="s">
        <v>3368</v>
      </c>
      <c r="E611" s="28" t="s">
        <v>3369</v>
      </c>
      <c r="F611" s="5" t="s">
        <v>706</v>
      </c>
      <c r="G611" s="6" t="s">
        <v>707</v>
      </c>
      <c r="H611" s="6" t="s">
        <v>3370</v>
      </c>
      <c r="I611" s="6" t="s">
        <v>3371</v>
      </c>
      <c r="J611" s="8" t="s">
        <v>986</v>
      </c>
      <c r="K611" s="5" t="s">
        <v>987</v>
      </c>
      <c r="L611" s="7" t="s">
        <v>988</v>
      </c>
      <c r="M611" s="9">
        <v>23210</v>
      </c>
      <c r="N611" s="5" t="s">
        <v>474</v>
      </c>
      <c r="O611" s="32">
        <v>43060.4727996181</v>
      </c>
      <c r="P611" s="33">
        <v>43060.6205510069</v>
      </c>
      <c r="Q611" s="28" t="s">
        <v>3372</v>
      </c>
      <c r="R611" s="29" t="s">
        <v>43</v>
      </c>
      <c r="S611" s="28" t="s">
        <v>43</v>
      </c>
      <c r="T611" s="28" t="s">
        <v>43</v>
      </c>
      <c r="U611" s="5" t="s">
        <v>43</v>
      </c>
      <c r="V611" s="28" t="s">
        <v>43</v>
      </c>
      <c r="W611" s="7" t="s">
        <v>43</v>
      </c>
      <c r="X611" s="7" t="s">
        <v>43</v>
      </c>
      <c r="Y611" s="5" t="s">
        <v>43</v>
      </c>
      <c r="Z611" s="5" t="s">
        <v>43</v>
      </c>
      <c r="AA611" s="6" t="s">
        <v>43</v>
      </c>
      <c r="AB611" s="6" t="s">
        <v>43</v>
      </c>
      <c r="AC611" s="6" t="s">
        <v>43</v>
      </c>
      <c r="AD611" s="6" t="s">
        <v>43</v>
      </c>
      <c r="AE611" s="6" t="s">
        <v>43</v>
      </c>
    </row>
    <row r="612">
      <c r="A612" s="28" t="s">
        <v>3373</v>
      </c>
      <c r="B612" s="6" t="s">
        <v>3374</v>
      </c>
      <c r="C612" s="6" t="s">
        <v>3375</v>
      </c>
      <c r="D612" s="7" t="s">
        <v>3368</v>
      </c>
      <c r="E612" s="28" t="s">
        <v>3369</v>
      </c>
      <c r="F612" s="5" t="s">
        <v>706</v>
      </c>
      <c r="G612" s="6" t="s">
        <v>707</v>
      </c>
      <c r="H612" s="6" t="s">
        <v>3376</v>
      </c>
      <c r="I612" s="6" t="s">
        <v>335</v>
      </c>
      <c r="J612" s="8" t="s">
        <v>222</v>
      </c>
      <c r="K612" s="5" t="s">
        <v>223</v>
      </c>
      <c r="L612" s="7" t="s">
        <v>224</v>
      </c>
      <c r="M612" s="9">
        <v>19980</v>
      </c>
      <c r="N612" s="5" t="s">
        <v>144</v>
      </c>
      <c r="O612" s="32">
        <v>43060.4742662847</v>
      </c>
      <c r="P612" s="33">
        <v>43060.6205510764</v>
      </c>
      <c r="Q612" s="28" t="s">
        <v>43</v>
      </c>
      <c r="R612" s="29" t="s">
        <v>43</v>
      </c>
      <c r="S612" s="28" t="s">
        <v>43</v>
      </c>
      <c r="T612" s="28" t="s">
        <v>43</v>
      </c>
      <c r="U612" s="5" t="s">
        <v>43</v>
      </c>
      <c r="V612" s="28" t="s">
        <v>43</v>
      </c>
      <c r="W612" s="7" t="s">
        <v>43</v>
      </c>
      <c r="X612" s="7" t="s">
        <v>43</v>
      </c>
      <c r="Y612" s="5" t="s">
        <v>43</v>
      </c>
      <c r="Z612" s="5" t="s">
        <v>43</v>
      </c>
      <c r="AA612" s="6" t="s">
        <v>43</v>
      </c>
      <c r="AB612" s="6" t="s">
        <v>43</v>
      </c>
      <c r="AC612" s="6" t="s">
        <v>43</v>
      </c>
      <c r="AD612" s="6" t="s">
        <v>43</v>
      </c>
      <c r="AE612" s="6" t="s">
        <v>43</v>
      </c>
    </row>
    <row r="613">
      <c r="A613" s="28" t="s">
        <v>3377</v>
      </c>
      <c r="B613" s="6" t="s">
        <v>3374</v>
      </c>
      <c r="C613" s="6" t="s">
        <v>3378</v>
      </c>
      <c r="D613" s="7" t="s">
        <v>3368</v>
      </c>
      <c r="E613" s="28" t="s">
        <v>3369</v>
      </c>
      <c r="F613" s="5" t="s">
        <v>462</v>
      </c>
      <c r="G613" s="6" t="s">
        <v>37</v>
      </c>
      <c r="H613" s="6" t="s">
        <v>3379</v>
      </c>
      <c r="I613" s="6" t="s">
        <v>3380</v>
      </c>
      <c r="J613" s="8" t="s">
        <v>222</v>
      </c>
      <c r="K613" s="5" t="s">
        <v>223</v>
      </c>
      <c r="L613" s="7" t="s">
        <v>224</v>
      </c>
      <c r="M613" s="9">
        <v>19990</v>
      </c>
      <c r="N613" s="5" t="s">
        <v>441</v>
      </c>
      <c r="O613" s="32">
        <v>43060.475424456</v>
      </c>
      <c r="P613" s="33">
        <v>43060.6205511227</v>
      </c>
      <c r="Q613" s="28" t="s">
        <v>43</v>
      </c>
      <c r="R613" s="29" t="s">
        <v>3381</v>
      </c>
      <c r="S613" s="28" t="s">
        <v>69</v>
      </c>
      <c r="T613" s="28" t="s">
        <v>466</v>
      </c>
      <c r="U613" s="5" t="s">
        <v>467</v>
      </c>
      <c r="V613" s="28" t="s">
        <v>468</v>
      </c>
      <c r="W613" s="7" t="s">
        <v>43</v>
      </c>
      <c r="X613" s="7" t="s">
        <v>43</v>
      </c>
      <c r="Y613" s="5" t="s">
        <v>43</v>
      </c>
      <c r="Z613" s="5" t="s">
        <v>43</v>
      </c>
      <c r="AA613" s="6" t="s">
        <v>43</v>
      </c>
      <c r="AB613" s="6" t="s">
        <v>43</v>
      </c>
      <c r="AC613" s="6" t="s">
        <v>43</v>
      </c>
      <c r="AD613" s="6" t="s">
        <v>43</v>
      </c>
      <c r="AE613" s="6" t="s">
        <v>43</v>
      </c>
    </row>
    <row r="614">
      <c r="A614" s="28" t="s">
        <v>3382</v>
      </c>
      <c r="B614" s="6" t="s">
        <v>884</v>
      </c>
      <c r="C614" s="6" t="s">
        <v>3383</v>
      </c>
      <c r="D614" s="7" t="s">
        <v>3368</v>
      </c>
      <c r="E614" s="28" t="s">
        <v>3369</v>
      </c>
      <c r="F614" s="5" t="s">
        <v>810</v>
      </c>
      <c r="G614" s="6" t="s">
        <v>37</v>
      </c>
      <c r="H614" s="6" t="s">
        <v>3384</v>
      </c>
      <c r="I614" s="6" t="s">
        <v>3385</v>
      </c>
      <c r="J614" s="8" t="s">
        <v>222</v>
      </c>
      <c r="K614" s="5" t="s">
        <v>223</v>
      </c>
      <c r="L614" s="7" t="s">
        <v>224</v>
      </c>
      <c r="M614" s="9">
        <v>20070</v>
      </c>
      <c r="N614" s="5" t="s">
        <v>441</v>
      </c>
      <c r="O614" s="32">
        <v>43060.4767187153</v>
      </c>
      <c r="P614" s="33">
        <v>43060.6205511921</v>
      </c>
      <c r="Q614" s="28" t="s">
        <v>43</v>
      </c>
      <c r="R614" s="29" t="s">
        <v>3386</v>
      </c>
      <c r="S614" s="28" t="s">
        <v>69</v>
      </c>
      <c r="T614" s="28" t="s">
        <v>43</v>
      </c>
      <c r="U614" s="5" t="s">
        <v>43</v>
      </c>
      <c r="V614" s="28" t="s">
        <v>43</v>
      </c>
      <c r="W614" s="7" t="s">
        <v>43</v>
      </c>
      <c r="X614" s="7" t="s">
        <v>43</v>
      </c>
      <c r="Y614" s="5" t="s">
        <v>43</v>
      </c>
      <c r="Z614" s="5" t="s">
        <v>43</v>
      </c>
      <c r="AA614" s="6" t="s">
        <v>43</v>
      </c>
      <c r="AB614" s="6" t="s">
        <v>57</v>
      </c>
      <c r="AC614" s="6" t="s">
        <v>43</v>
      </c>
      <c r="AD614" s="6" t="s">
        <v>43</v>
      </c>
      <c r="AE614" s="6" t="s">
        <v>43</v>
      </c>
    </row>
    <row r="615">
      <c r="A615" s="28" t="s">
        <v>3387</v>
      </c>
      <c r="B615" s="6" t="s">
        <v>3388</v>
      </c>
      <c r="C615" s="6" t="s">
        <v>3367</v>
      </c>
      <c r="D615" s="7" t="s">
        <v>3368</v>
      </c>
      <c r="E615" s="28" t="s">
        <v>3369</v>
      </c>
      <c r="F615" s="5" t="s">
        <v>462</v>
      </c>
      <c r="G615" s="6" t="s">
        <v>37</v>
      </c>
      <c r="H615" s="6" t="s">
        <v>3389</v>
      </c>
      <c r="I615" s="6" t="s">
        <v>3390</v>
      </c>
      <c r="J615" s="8" t="s">
        <v>222</v>
      </c>
      <c r="K615" s="5" t="s">
        <v>223</v>
      </c>
      <c r="L615" s="7" t="s">
        <v>224</v>
      </c>
      <c r="M615" s="9">
        <v>20270</v>
      </c>
      <c r="N615" s="5" t="s">
        <v>441</v>
      </c>
      <c r="O615" s="32">
        <v>43060.4791660532</v>
      </c>
      <c r="P615" s="33">
        <v>43060.6205512384</v>
      </c>
      <c r="Q615" s="28" t="s">
        <v>43</v>
      </c>
      <c r="R615" s="29" t="s">
        <v>3391</v>
      </c>
      <c r="S615" s="28" t="s">
        <v>69</v>
      </c>
      <c r="T615" s="28" t="s">
        <v>475</v>
      </c>
      <c r="U615" s="5" t="s">
        <v>476</v>
      </c>
      <c r="V615" s="28" t="s">
        <v>468</v>
      </c>
      <c r="W615" s="7" t="s">
        <v>43</v>
      </c>
      <c r="X615" s="7" t="s">
        <v>43</v>
      </c>
      <c r="Y615" s="5" t="s">
        <v>43</v>
      </c>
      <c r="Z615" s="5" t="s">
        <v>43</v>
      </c>
      <c r="AA615" s="6" t="s">
        <v>43</v>
      </c>
      <c r="AB615" s="6" t="s">
        <v>43</v>
      </c>
      <c r="AC615" s="6" t="s">
        <v>43</v>
      </c>
      <c r="AD615" s="6" t="s">
        <v>43</v>
      </c>
      <c r="AE615" s="6" t="s">
        <v>43</v>
      </c>
    </row>
    <row r="616">
      <c r="A616" s="28" t="s">
        <v>3392</v>
      </c>
      <c r="B616" s="6" t="s">
        <v>3393</v>
      </c>
      <c r="C616" s="6" t="s">
        <v>1275</v>
      </c>
      <c r="D616" s="7" t="s">
        <v>1276</v>
      </c>
      <c r="E616" s="28" t="s">
        <v>1277</v>
      </c>
      <c r="F616" s="5" t="s">
        <v>462</v>
      </c>
      <c r="G616" s="6" t="s">
        <v>37</v>
      </c>
      <c r="H616" s="6" t="s">
        <v>3394</v>
      </c>
      <c r="I616" s="6" t="s">
        <v>3395</v>
      </c>
      <c r="J616" s="8" t="s">
        <v>80</v>
      </c>
      <c r="K616" s="5" t="s">
        <v>81</v>
      </c>
      <c r="L616" s="7" t="s">
        <v>82</v>
      </c>
      <c r="M616" s="9">
        <v>21970</v>
      </c>
      <c r="N616" s="5" t="s">
        <v>441</v>
      </c>
      <c r="O616" s="32">
        <v>43060.4795429745</v>
      </c>
      <c r="P616" s="33">
        <v>43060.5145970718</v>
      </c>
      <c r="Q616" s="28" t="s">
        <v>43</v>
      </c>
      <c r="R616" s="29" t="s">
        <v>3396</v>
      </c>
      <c r="S616" s="28" t="s">
        <v>69</v>
      </c>
      <c r="T616" s="28" t="s">
        <v>466</v>
      </c>
      <c r="U616" s="5" t="s">
        <v>467</v>
      </c>
      <c r="V616" s="28" t="s">
        <v>468</v>
      </c>
      <c r="W616" s="7" t="s">
        <v>43</v>
      </c>
      <c r="X616" s="7" t="s">
        <v>43</v>
      </c>
      <c r="Y616" s="5" t="s">
        <v>43</v>
      </c>
      <c r="Z616" s="5" t="s">
        <v>43</v>
      </c>
      <c r="AA616" s="6" t="s">
        <v>43</v>
      </c>
      <c r="AB616" s="6" t="s">
        <v>43</v>
      </c>
      <c r="AC616" s="6" t="s">
        <v>43</v>
      </c>
      <c r="AD616" s="6" t="s">
        <v>43</v>
      </c>
      <c r="AE616" s="6" t="s">
        <v>43</v>
      </c>
    </row>
    <row r="617">
      <c r="A617" s="28" t="s">
        <v>3397</v>
      </c>
      <c r="B617" s="6" t="s">
        <v>3398</v>
      </c>
      <c r="C617" s="6" t="s">
        <v>1275</v>
      </c>
      <c r="D617" s="7" t="s">
        <v>1276</v>
      </c>
      <c r="E617" s="28" t="s">
        <v>1277</v>
      </c>
      <c r="F617" s="5" t="s">
        <v>462</v>
      </c>
      <c r="G617" s="6" t="s">
        <v>37</v>
      </c>
      <c r="H617" s="6" t="s">
        <v>3399</v>
      </c>
      <c r="I617" s="6" t="s">
        <v>335</v>
      </c>
      <c r="J617" s="8" t="s">
        <v>80</v>
      </c>
      <c r="K617" s="5" t="s">
        <v>81</v>
      </c>
      <c r="L617" s="7" t="s">
        <v>82</v>
      </c>
      <c r="M617" s="9">
        <v>21690</v>
      </c>
      <c r="N617" s="5" t="s">
        <v>144</v>
      </c>
      <c r="O617" s="32">
        <v>43060.4795430903</v>
      </c>
      <c r="P617" s="33">
        <v>43060.5145971412</v>
      </c>
      <c r="Q617" s="28" t="s">
        <v>43</v>
      </c>
      <c r="R617" s="29" t="s">
        <v>43</v>
      </c>
      <c r="S617" s="28" t="s">
        <v>69</v>
      </c>
      <c r="T617" s="28" t="s">
        <v>475</v>
      </c>
      <c r="U617" s="5" t="s">
        <v>476</v>
      </c>
      <c r="V617" s="28" t="s">
        <v>468</v>
      </c>
      <c r="W617" s="7" t="s">
        <v>43</v>
      </c>
      <c r="X617" s="7" t="s">
        <v>43</v>
      </c>
      <c r="Y617" s="5" t="s">
        <v>43</v>
      </c>
      <c r="Z617" s="5" t="s">
        <v>43</v>
      </c>
      <c r="AA617" s="6" t="s">
        <v>43</v>
      </c>
      <c r="AB617" s="6" t="s">
        <v>43</v>
      </c>
      <c r="AC617" s="6" t="s">
        <v>43</v>
      </c>
      <c r="AD617" s="6" t="s">
        <v>43</v>
      </c>
      <c r="AE617" s="6" t="s">
        <v>43</v>
      </c>
    </row>
    <row r="618">
      <c r="A618" s="28" t="s">
        <v>3400</v>
      </c>
      <c r="B618" s="6" t="s">
        <v>3401</v>
      </c>
      <c r="C618" s="6" t="s">
        <v>1275</v>
      </c>
      <c r="D618" s="7" t="s">
        <v>1276</v>
      </c>
      <c r="E618" s="28" t="s">
        <v>1277</v>
      </c>
      <c r="F618" s="5" t="s">
        <v>462</v>
      </c>
      <c r="G618" s="6" t="s">
        <v>37</v>
      </c>
      <c r="H618" s="6" t="s">
        <v>3402</v>
      </c>
      <c r="I618" s="6" t="s">
        <v>3403</v>
      </c>
      <c r="J618" s="8" t="s">
        <v>80</v>
      </c>
      <c r="K618" s="5" t="s">
        <v>81</v>
      </c>
      <c r="L618" s="7" t="s">
        <v>82</v>
      </c>
      <c r="M618" s="9">
        <v>21820</v>
      </c>
      <c r="N618" s="5" t="s">
        <v>441</v>
      </c>
      <c r="O618" s="32">
        <v>43060.479543206</v>
      </c>
      <c r="P618" s="33">
        <v>43060.5145972222</v>
      </c>
      <c r="Q618" s="28" t="s">
        <v>43</v>
      </c>
      <c r="R618" s="29" t="s">
        <v>3404</v>
      </c>
      <c r="S618" s="28" t="s">
        <v>69</v>
      </c>
      <c r="T618" s="28" t="s">
        <v>475</v>
      </c>
      <c r="U618" s="5" t="s">
        <v>476</v>
      </c>
      <c r="V618" s="28" t="s">
        <v>468</v>
      </c>
      <c r="W618" s="7" t="s">
        <v>43</v>
      </c>
      <c r="X618" s="7" t="s">
        <v>43</v>
      </c>
      <c r="Y618" s="5" t="s">
        <v>43</v>
      </c>
      <c r="Z618" s="5" t="s">
        <v>43</v>
      </c>
      <c r="AA618" s="6" t="s">
        <v>43</v>
      </c>
      <c r="AB618" s="6" t="s">
        <v>43</v>
      </c>
      <c r="AC618" s="6" t="s">
        <v>43</v>
      </c>
      <c r="AD618" s="6" t="s">
        <v>43</v>
      </c>
      <c r="AE618" s="6" t="s">
        <v>43</v>
      </c>
    </row>
    <row r="619">
      <c r="A619" s="28" t="s">
        <v>3405</v>
      </c>
      <c r="B619" s="6" t="s">
        <v>3406</v>
      </c>
      <c r="C619" s="6" t="s">
        <v>1275</v>
      </c>
      <c r="D619" s="7" t="s">
        <v>1276</v>
      </c>
      <c r="E619" s="28" t="s">
        <v>1277</v>
      </c>
      <c r="F619" s="5" t="s">
        <v>462</v>
      </c>
      <c r="G619" s="6" t="s">
        <v>37</v>
      </c>
      <c r="H619" s="6" t="s">
        <v>3407</v>
      </c>
      <c r="I619" s="6" t="s">
        <v>335</v>
      </c>
      <c r="J619" s="8" t="s">
        <v>80</v>
      </c>
      <c r="K619" s="5" t="s">
        <v>81</v>
      </c>
      <c r="L619" s="7" t="s">
        <v>82</v>
      </c>
      <c r="M619" s="9">
        <v>21290</v>
      </c>
      <c r="N619" s="5" t="s">
        <v>144</v>
      </c>
      <c r="O619" s="32">
        <v>43060.479543287</v>
      </c>
      <c r="P619" s="33">
        <v>43060.5145970255</v>
      </c>
      <c r="Q619" s="28" t="s">
        <v>43</v>
      </c>
      <c r="R619" s="29" t="s">
        <v>43</v>
      </c>
      <c r="S619" s="28" t="s">
        <v>69</v>
      </c>
      <c r="T619" s="28" t="s">
        <v>475</v>
      </c>
      <c r="U619" s="5" t="s">
        <v>476</v>
      </c>
      <c r="V619" s="28" t="s">
        <v>468</v>
      </c>
      <c r="W619" s="7" t="s">
        <v>43</v>
      </c>
      <c r="X619" s="7" t="s">
        <v>43</v>
      </c>
      <c r="Y619" s="5" t="s">
        <v>43</v>
      </c>
      <c r="Z619" s="5" t="s">
        <v>43</v>
      </c>
      <c r="AA619" s="6" t="s">
        <v>43</v>
      </c>
      <c r="AB619" s="6" t="s">
        <v>43</v>
      </c>
      <c r="AC619" s="6" t="s">
        <v>43</v>
      </c>
      <c r="AD619" s="6" t="s">
        <v>43</v>
      </c>
      <c r="AE619" s="6" t="s">
        <v>43</v>
      </c>
    </row>
    <row r="620">
      <c r="A620" s="28" t="s">
        <v>3408</v>
      </c>
      <c r="B620" s="6" t="s">
        <v>3409</v>
      </c>
      <c r="C620" s="6" t="s">
        <v>3367</v>
      </c>
      <c r="D620" s="7" t="s">
        <v>3368</v>
      </c>
      <c r="E620" s="28" t="s">
        <v>3369</v>
      </c>
      <c r="F620" s="5" t="s">
        <v>462</v>
      </c>
      <c r="G620" s="6" t="s">
        <v>37</v>
      </c>
      <c r="H620" s="6" t="s">
        <v>3410</v>
      </c>
      <c r="I620" s="6" t="s">
        <v>3411</v>
      </c>
      <c r="J620" s="8" t="s">
        <v>342</v>
      </c>
      <c r="K620" s="5" t="s">
        <v>343</v>
      </c>
      <c r="L620" s="7" t="s">
        <v>344</v>
      </c>
      <c r="M620" s="9">
        <v>16130</v>
      </c>
      <c r="N620" s="5" t="s">
        <v>441</v>
      </c>
      <c r="O620" s="32">
        <v>43060.4807279745</v>
      </c>
      <c r="P620" s="33">
        <v>43060.6205513079</v>
      </c>
      <c r="Q620" s="28" t="s">
        <v>43</v>
      </c>
      <c r="R620" s="29" t="s">
        <v>3412</v>
      </c>
      <c r="S620" s="28" t="s">
        <v>69</v>
      </c>
      <c r="T620" s="28" t="s">
        <v>466</v>
      </c>
      <c r="U620" s="5" t="s">
        <v>467</v>
      </c>
      <c r="V620" s="28" t="s">
        <v>468</v>
      </c>
      <c r="W620" s="7" t="s">
        <v>43</v>
      </c>
      <c r="X620" s="7" t="s">
        <v>43</v>
      </c>
      <c r="Y620" s="5" t="s">
        <v>43</v>
      </c>
      <c r="Z620" s="5" t="s">
        <v>43</v>
      </c>
      <c r="AA620" s="6" t="s">
        <v>43</v>
      </c>
      <c r="AB620" s="6" t="s">
        <v>43</v>
      </c>
      <c r="AC620" s="6" t="s">
        <v>43</v>
      </c>
      <c r="AD620" s="6" t="s">
        <v>43</v>
      </c>
      <c r="AE620" s="6" t="s">
        <v>43</v>
      </c>
    </row>
    <row r="621">
      <c r="A621" s="28" t="s">
        <v>3413</v>
      </c>
      <c r="B621" s="6" t="s">
        <v>3414</v>
      </c>
      <c r="C621" s="6" t="s">
        <v>1275</v>
      </c>
      <c r="D621" s="7" t="s">
        <v>1276</v>
      </c>
      <c r="E621" s="28" t="s">
        <v>1277</v>
      </c>
      <c r="F621" s="5" t="s">
        <v>462</v>
      </c>
      <c r="G621" s="6" t="s">
        <v>37</v>
      </c>
      <c r="H621" s="6" t="s">
        <v>3415</v>
      </c>
      <c r="I621" s="6" t="s">
        <v>473</v>
      </c>
      <c r="J621" s="8" t="s">
        <v>342</v>
      </c>
      <c r="K621" s="5" t="s">
        <v>343</v>
      </c>
      <c r="L621" s="7" t="s">
        <v>344</v>
      </c>
      <c r="M621" s="9">
        <v>16250</v>
      </c>
      <c r="N621" s="5" t="s">
        <v>474</v>
      </c>
      <c r="O621" s="32">
        <v>43060.481649456</v>
      </c>
      <c r="P621" s="33">
        <v>43060.6260598727</v>
      </c>
      <c r="Q621" s="28" t="s">
        <v>43</v>
      </c>
      <c r="R621" s="29" t="s">
        <v>43</v>
      </c>
      <c r="S621" s="28" t="s">
        <v>69</v>
      </c>
      <c r="T621" s="28" t="s">
        <v>466</v>
      </c>
      <c r="U621" s="5" t="s">
        <v>467</v>
      </c>
      <c r="V621" s="28" t="s">
        <v>468</v>
      </c>
      <c r="W621" s="7" t="s">
        <v>43</v>
      </c>
      <c r="X621" s="7" t="s">
        <v>43</v>
      </c>
      <c r="Y621" s="5" t="s">
        <v>43</v>
      </c>
      <c r="Z621" s="5" t="s">
        <v>43</v>
      </c>
      <c r="AA621" s="6" t="s">
        <v>43</v>
      </c>
      <c r="AB621" s="6" t="s">
        <v>43</v>
      </c>
      <c r="AC621" s="6" t="s">
        <v>43</v>
      </c>
      <c r="AD621" s="6" t="s">
        <v>43</v>
      </c>
      <c r="AE621" s="6" t="s">
        <v>43</v>
      </c>
    </row>
    <row r="622">
      <c r="A622" s="28" t="s">
        <v>3416</v>
      </c>
      <c r="B622" s="6" t="s">
        <v>3417</v>
      </c>
      <c r="C622" s="6" t="s">
        <v>3367</v>
      </c>
      <c r="D622" s="7" t="s">
        <v>3368</v>
      </c>
      <c r="E622" s="28" t="s">
        <v>3369</v>
      </c>
      <c r="F622" s="5" t="s">
        <v>462</v>
      </c>
      <c r="G622" s="6" t="s">
        <v>37</v>
      </c>
      <c r="H622" s="6" t="s">
        <v>3418</v>
      </c>
      <c r="I622" s="6" t="s">
        <v>3419</v>
      </c>
      <c r="J622" s="8" t="s">
        <v>342</v>
      </c>
      <c r="K622" s="5" t="s">
        <v>343</v>
      </c>
      <c r="L622" s="7" t="s">
        <v>344</v>
      </c>
      <c r="M622" s="9">
        <v>16290</v>
      </c>
      <c r="N622" s="5" t="s">
        <v>441</v>
      </c>
      <c r="O622" s="32">
        <v>43060.4829052083</v>
      </c>
      <c r="P622" s="33">
        <v>43060.6205513542</v>
      </c>
      <c r="Q622" s="28" t="s">
        <v>43</v>
      </c>
      <c r="R622" s="29" t="s">
        <v>3420</v>
      </c>
      <c r="S622" s="28" t="s">
        <v>69</v>
      </c>
      <c r="T622" s="28" t="s">
        <v>466</v>
      </c>
      <c r="U622" s="5" t="s">
        <v>467</v>
      </c>
      <c r="V622" s="28" t="s">
        <v>468</v>
      </c>
      <c r="W622" s="7" t="s">
        <v>43</v>
      </c>
      <c r="X622" s="7" t="s">
        <v>43</v>
      </c>
      <c r="Y622" s="5" t="s">
        <v>43</v>
      </c>
      <c r="Z622" s="5" t="s">
        <v>43</v>
      </c>
      <c r="AA622" s="6" t="s">
        <v>43</v>
      </c>
      <c r="AB622" s="6" t="s">
        <v>43</v>
      </c>
      <c r="AC622" s="6" t="s">
        <v>43</v>
      </c>
      <c r="AD622" s="6" t="s">
        <v>43</v>
      </c>
      <c r="AE622" s="6" t="s">
        <v>43</v>
      </c>
    </row>
    <row r="623">
      <c r="A623" s="28" t="s">
        <v>3421</v>
      </c>
      <c r="B623" s="6" t="s">
        <v>3417</v>
      </c>
      <c r="C623" s="6" t="s">
        <v>3367</v>
      </c>
      <c r="D623" s="7" t="s">
        <v>3368</v>
      </c>
      <c r="E623" s="28" t="s">
        <v>3369</v>
      </c>
      <c r="F623" s="5" t="s">
        <v>462</v>
      </c>
      <c r="G623" s="6" t="s">
        <v>37</v>
      </c>
      <c r="H623" s="6" t="s">
        <v>3422</v>
      </c>
      <c r="I623" s="6" t="s">
        <v>3423</v>
      </c>
      <c r="J623" s="8" t="s">
        <v>342</v>
      </c>
      <c r="K623" s="5" t="s">
        <v>343</v>
      </c>
      <c r="L623" s="7" t="s">
        <v>344</v>
      </c>
      <c r="M623" s="9">
        <v>16380</v>
      </c>
      <c r="N623" s="5" t="s">
        <v>441</v>
      </c>
      <c r="O623" s="32">
        <v>43060.484331331</v>
      </c>
      <c r="P623" s="33">
        <v>43060.6205513889</v>
      </c>
      <c r="Q623" s="28" t="s">
        <v>43</v>
      </c>
      <c r="R623" s="29" t="s">
        <v>3424</v>
      </c>
      <c r="S623" s="28" t="s">
        <v>69</v>
      </c>
      <c r="T623" s="28" t="s">
        <v>475</v>
      </c>
      <c r="U623" s="5" t="s">
        <v>476</v>
      </c>
      <c r="V623" s="28" t="s">
        <v>468</v>
      </c>
      <c r="W623" s="7" t="s">
        <v>43</v>
      </c>
      <c r="X623" s="7" t="s">
        <v>43</v>
      </c>
      <c r="Y623" s="5" t="s">
        <v>43</v>
      </c>
      <c r="Z623" s="5" t="s">
        <v>43</v>
      </c>
      <c r="AA623" s="6" t="s">
        <v>43</v>
      </c>
      <c r="AB623" s="6" t="s">
        <v>43</v>
      </c>
      <c r="AC623" s="6" t="s">
        <v>43</v>
      </c>
      <c r="AD623" s="6" t="s">
        <v>43</v>
      </c>
      <c r="AE623" s="6" t="s">
        <v>43</v>
      </c>
    </row>
    <row r="624">
      <c r="A624" s="28" t="s">
        <v>3425</v>
      </c>
      <c r="B624" s="6" t="s">
        <v>3426</v>
      </c>
      <c r="C624" s="6" t="s">
        <v>1275</v>
      </c>
      <c r="D624" s="7" t="s">
        <v>1276</v>
      </c>
      <c r="E624" s="28" t="s">
        <v>1277</v>
      </c>
      <c r="F624" s="5" t="s">
        <v>462</v>
      </c>
      <c r="G624" s="6" t="s">
        <v>37</v>
      </c>
      <c r="H624" s="6" t="s">
        <v>3427</v>
      </c>
      <c r="I624" s="6" t="s">
        <v>2976</v>
      </c>
      <c r="J624" s="8" t="s">
        <v>157</v>
      </c>
      <c r="K624" s="5" t="s">
        <v>158</v>
      </c>
      <c r="L624" s="7" t="s">
        <v>159</v>
      </c>
      <c r="M624" s="9">
        <v>12870</v>
      </c>
      <c r="N624" s="5" t="s">
        <v>715</v>
      </c>
      <c r="O624" s="32">
        <v>43060.4844354514</v>
      </c>
      <c r="P624" s="33">
        <v>43060.6234451736</v>
      </c>
      <c r="Q624" s="28" t="s">
        <v>43</v>
      </c>
      <c r="R624" s="29" t="s">
        <v>43</v>
      </c>
      <c r="S624" s="28" t="s">
        <v>69</v>
      </c>
      <c r="T624" s="28" t="s">
        <v>466</v>
      </c>
      <c r="U624" s="5" t="s">
        <v>467</v>
      </c>
      <c r="V624" s="28" t="s">
        <v>468</v>
      </c>
      <c r="W624" s="7" t="s">
        <v>43</v>
      </c>
      <c r="X624" s="7" t="s">
        <v>43</v>
      </c>
      <c r="Y624" s="5" t="s">
        <v>43</v>
      </c>
      <c r="Z624" s="5" t="s">
        <v>43</v>
      </c>
      <c r="AA624" s="6" t="s">
        <v>43</v>
      </c>
      <c r="AB624" s="6" t="s">
        <v>43</v>
      </c>
      <c r="AC624" s="6" t="s">
        <v>43</v>
      </c>
      <c r="AD624" s="6" t="s">
        <v>43</v>
      </c>
      <c r="AE624" s="6" t="s">
        <v>43</v>
      </c>
    </row>
    <row r="625">
      <c r="A625" s="28" t="s">
        <v>3428</v>
      </c>
      <c r="B625" s="6" t="s">
        <v>3429</v>
      </c>
      <c r="C625" s="6" t="s">
        <v>3430</v>
      </c>
      <c r="D625" s="7" t="s">
        <v>3368</v>
      </c>
      <c r="E625" s="28" t="s">
        <v>3369</v>
      </c>
      <c r="F625" s="5" t="s">
        <v>462</v>
      </c>
      <c r="G625" s="6" t="s">
        <v>37</v>
      </c>
      <c r="H625" s="6" t="s">
        <v>3431</v>
      </c>
      <c r="I625" s="6" t="s">
        <v>3432</v>
      </c>
      <c r="J625" s="8" t="s">
        <v>157</v>
      </c>
      <c r="K625" s="5" t="s">
        <v>158</v>
      </c>
      <c r="L625" s="7" t="s">
        <v>159</v>
      </c>
      <c r="M625" s="9">
        <v>13000</v>
      </c>
      <c r="N625" s="5" t="s">
        <v>715</v>
      </c>
      <c r="O625" s="32">
        <v>43060.4857456829</v>
      </c>
      <c r="P625" s="33">
        <v>43060.6205514699</v>
      </c>
      <c r="Q625" s="28" t="s">
        <v>43</v>
      </c>
      <c r="R625" s="29" t="s">
        <v>43</v>
      </c>
      <c r="S625" s="28" t="s">
        <v>69</v>
      </c>
      <c r="T625" s="28" t="s">
        <v>466</v>
      </c>
      <c r="U625" s="5" t="s">
        <v>467</v>
      </c>
      <c r="V625" s="28" t="s">
        <v>468</v>
      </c>
      <c r="W625" s="7" t="s">
        <v>43</v>
      </c>
      <c r="X625" s="7" t="s">
        <v>43</v>
      </c>
      <c r="Y625" s="5" t="s">
        <v>43</v>
      </c>
      <c r="Z625" s="5" t="s">
        <v>43</v>
      </c>
      <c r="AA625" s="6" t="s">
        <v>43</v>
      </c>
      <c r="AB625" s="6" t="s">
        <v>43</v>
      </c>
      <c r="AC625" s="6" t="s">
        <v>43</v>
      </c>
      <c r="AD625" s="6" t="s">
        <v>43</v>
      </c>
      <c r="AE625" s="6" t="s">
        <v>43</v>
      </c>
    </row>
    <row r="626">
      <c r="A626" s="28" t="s">
        <v>3433</v>
      </c>
      <c r="B626" s="6" t="s">
        <v>3434</v>
      </c>
      <c r="C626" s="6" t="s">
        <v>1275</v>
      </c>
      <c r="D626" s="7" t="s">
        <v>1276</v>
      </c>
      <c r="E626" s="28" t="s">
        <v>1277</v>
      </c>
      <c r="F626" s="5" t="s">
        <v>462</v>
      </c>
      <c r="G626" s="6" t="s">
        <v>37</v>
      </c>
      <c r="H626" s="6" t="s">
        <v>3435</v>
      </c>
      <c r="I626" s="6" t="s">
        <v>3436</v>
      </c>
      <c r="J626" s="8" t="s">
        <v>157</v>
      </c>
      <c r="K626" s="5" t="s">
        <v>158</v>
      </c>
      <c r="L626" s="7" t="s">
        <v>159</v>
      </c>
      <c r="M626" s="9">
        <v>12950</v>
      </c>
      <c r="N626" s="5" t="s">
        <v>441</v>
      </c>
      <c r="O626" s="32">
        <v>43060.4860300579</v>
      </c>
      <c r="P626" s="33">
        <v>43060.6185108449</v>
      </c>
      <c r="Q626" s="28" t="s">
        <v>3437</v>
      </c>
      <c r="R626" s="29" t="s">
        <v>3438</v>
      </c>
      <c r="S626" s="28" t="s">
        <v>69</v>
      </c>
      <c r="T626" s="28" t="s">
        <v>466</v>
      </c>
      <c r="U626" s="5" t="s">
        <v>467</v>
      </c>
      <c r="V626" s="28" t="s">
        <v>468</v>
      </c>
      <c r="W626" s="7" t="s">
        <v>43</v>
      </c>
      <c r="X626" s="7" t="s">
        <v>43</v>
      </c>
      <c r="Y626" s="5" t="s">
        <v>43</v>
      </c>
      <c r="Z626" s="5" t="s">
        <v>43</v>
      </c>
      <c r="AA626" s="6" t="s">
        <v>43</v>
      </c>
      <c r="AB626" s="6" t="s">
        <v>43</v>
      </c>
      <c r="AC626" s="6" t="s">
        <v>43</v>
      </c>
      <c r="AD626" s="6" t="s">
        <v>43</v>
      </c>
      <c r="AE626" s="6" t="s">
        <v>43</v>
      </c>
    </row>
    <row r="627">
      <c r="A627" s="28" t="s">
        <v>3439</v>
      </c>
      <c r="B627" s="6" t="s">
        <v>3440</v>
      </c>
      <c r="C627" s="6" t="s">
        <v>1275</v>
      </c>
      <c r="D627" s="7" t="s">
        <v>1276</v>
      </c>
      <c r="E627" s="28" t="s">
        <v>1277</v>
      </c>
      <c r="F627" s="5" t="s">
        <v>462</v>
      </c>
      <c r="G627" s="6" t="s">
        <v>37</v>
      </c>
      <c r="H627" s="6" t="s">
        <v>3441</v>
      </c>
      <c r="I627" s="6" t="s">
        <v>3442</v>
      </c>
      <c r="J627" s="8" t="s">
        <v>157</v>
      </c>
      <c r="K627" s="5" t="s">
        <v>158</v>
      </c>
      <c r="L627" s="7" t="s">
        <v>159</v>
      </c>
      <c r="M627" s="9">
        <v>13100</v>
      </c>
      <c r="N627" s="5" t="s">
        <v>715</v>
      </c>
      <c r="O627" s="32">
        <v>43060.4860302894</v>
      </c>
      <c r="P627" s="33">
        <v>43060.6185108796</v>
      </c>
      <c r="Q627" s="28" t="s">
        <v>3443</v>
      </c>
      <c r="R627" s="29" t="s">
        <v>43</v>
      </c>
      <c r="S627" s="28" t="s">
        <v>69</v>
      </c>
      <c r="T627" s="28" t="s">
        <v>466</v>
      </c>
      <c r="U627" s="5" t="s">
        <v>467</v>
      </c>
      <c r="V627" s="28" t="s">
        <v>468</v>
      </c>
      <c r="W627" s="7" t="s">
        <v>43</v>
      </c>
      <c r="X627" s="7" t="s">
        <v>43</v>
      </c>
      <c r="Y627" s="5" t="s">
        <v>43</v>
      </c>
      <c r="Z627" s="5" t="s">
        <v>43</v>
      </c>
      <c r="AA627" s="6" t="s">
        <v>43</v>
      </c>
      <c r="AB627" s="6" t="s">
        <v>43</v>
      </c>
      <c r="AC627" s="6" t="s">
        <v>43</v>
      </c>
      <c r="AD627" s="6" t="s">
        <v>43</v>
      </c>
      <c r="AE627" s="6" t="s">
        <v>43</v>
      </c>
    </row>
    <row r="628">
      <c r="A628" s="28" t="s">
        <v>3444</v>
      </c>
      <c r="B628" s="6" t="s">
        <v>3445</v>
      </c>
      <c r="C628" s="6" t="s">
        <v>1275</v>
      </c>
      <c r="D628" s="7" t="s">
        <v>1276</v>
      </c>
      <c r="E628" s="28" t="s">
        <v>1277</v>
      </c>
      <c r="F628" s="5" t="s">
        <v>462</v>
      </c>
      <c r="G628" s="6" t="s">
        <v>37</v>
      </c>
      <c r="H628" s="6" t="s">
        <v>3446</v>
      </c>
      <c r="I628" s="6" t="s">
        <v>473</v>
      </c>
      <c r="J628" s="8" t="s">
        <v>157</v>
      </c>
      <c r="K628" s="5" t="s">
        <v>158</v>
      </c>
      <c r="L628" s="7" t="s">
        <v>159</v>
      </c>
      <c r="M628" s="9">
        <v>13110</v>
      </c>
      <c r="N628" s="5" t="s">
        <v>474</v>
      </c>
      <c r="O628" s="32">
        <v>43060.4860304398</v>
      </c>
      <c r="P628" s="33">
        <v>43060.6185109144</v>
      </c>
      <c r="Q628" s="28" t="s">
        <v>43</v>
      </c>
      <c r="R628" s="29" t="s">
        <v>43</v>
      </c>
      <c r="S628" s="28" t="s">
        <v>69</v>
      </c>
      <c r="T628" s="28" t="s">
        <v>765</v>
      </c>
      <c r="U628" s="5" t="s">
        <v>766</v>
      </c>
      <c r="V628" s="28" t="s">
        <v>468</v>
      </c>
      <c r="W628" s="7" t="s">
        <v>43</v>
      </c>
      <c r="X628" s="7" t="s">
        <v>43</v>
      </c>
      <c r="Y628" s="5" t="s">
        <v>43</v>
      </c>
      <c r="Z628" s="5" t="s">
        <v>43</v>
      </c>
      <c r="AA628" s="6" t="s">
        <v>43</v>
      </c>
      <c r="AB628" s="6" t="s">
        <v>43</v>
      </c>
      <c r="AC628" s="6" t="s">
        <v>43</v>
      </c>
      <c r="AD628" s="6" t="s">
        <v>43</v>
      </c>
      <c r="AE628" s="6" t="s">
        <v>43</v>
      </c>
    </row>
    <row r="629">
      <c r="A629" s="28" t="s">
        <v>3447</v>
      </c>
      <c r="B629" s="6" t="s">
        <v>3448</v>
      </c>
      <c r="C629" s="6" t="s">
        <v>1275</v>
      </c>
      <c r="D629" s="7" t="s">
        <v>1276</v>
      </c>
      <c r="E629" s="28" t="s">
        <v>1277</v>
      </c>
      <c r="F629" s="5" t="s">
        <v>462</v>
      </c>
      <c r="G629" s="6" t="s">
        <v>37</v>
      </c>
      <c r="H629" s="6" t="s">
        <v>3449</v>
      </c>
      <c r="I629" s="6" t="s">
        <v>3450</v>
      </c>
      <c r="J629" s="8" t="s">
        <v>157</v>
      </c>
      <c r="K629" s="5" t="s">
        <v>158</v>
      </c>
      <c r="L629" s="7" t="s">
        <v>159</v>
      </c>
      <c r="M629" s="9">
        <v>13490</v>
      </c>
      <c r="N629" s="5" t="s">
        <v>441</v>
      </c>
      <c r="O629" s="32">
        <v>43060.4860305556</v>
      </c>
      <c r="P629" s="33">
        <v>43060.6185109954</v>
      </c>
      <c r="Q629" s="28" t="s">
        <v>43</v>
      </c>
      <c r="R629" s="29" t="s">
        <v>3451</v>
      </c>
      <c r="S629" s="28" t="s">
        <v>69</v>
      </c>
      <c r="T629" s="28" t="s">
        <v>466</v>
      </c>
      <c r="U629" s="5" t="s">
        <v>467</v>
      </c>
      <c r="V629" s="28" t="s">
        <v>468</v>
      </c>
      <c r="W629" s="7" t="s">
        <v>43</v>
      </c>
      <c r="X629" s="7" t="s">
        <v>43</v>
      </c>
      <c r="Y629" s="5" t="s">
        <v>43</v>
      </c>
      <c r="Z629" s="5" t="s">
        <v>43</v>
      </c>
      <c r="AA629" s="6" t="s">
        <v>43</v>
      </c>
      <c r="AB629" s="6" t="s">
        <v>43</v>
      </c>
      <c r="AC629" s="6" t="s">
        <v>43</v>
      </c>
      <c r="AD629" s="6" t="s">
        <v>43</v>
      </c>
      <c r="AE629" s="6" t="s">
        <v>43</v>
      </c>
    </row>
    <row r="630">
      <c r="A630" s="28" t="s">
        <v>3452</v>
      </c>
      <c r="B630" s="6" t="s">
        <v>3453</v>
      </c>
      <c r="C630" s="6" t="s">
        <v>1275</v>
      </c>
      <c r="D630" s="7" t="s">
        <v>1276</v>
      </c>
      <c r="E630" s="28" t="s">
        <v>1277</v>
      </c>
      <c r="F630" s="5" t="s">
        <v>462</v>
      </c>
      <c r="G630" s="6" t="s">
        <v>37</v>
      </c>
      <c r="H630" s="6" t="s">
        <v>3454</v>
      </c>
      <c r="I630" s="6" t="s">
        <v>3455</v>
      </c>
      <c r="J630" s="8" t="s">
        <v>157</v>
      </c>
      <c r="K630" s="5" t="s">
        <v>158</v>
      </c>
      <c r="L630" s="7" t="s">
        <v>159</v>
      </c>
      <c r="M630" s="9">
        <v>13530</v>
      </c>
      <c r="N630" s="5" t="s">
        <v>441</v>
      </c>
      <c r="O630" s="32">
        <v>43060.4860306366</v>
      </c>
      <c r="P630" s="33">
        <v>43060.6185110764</v>
      </c>
      <c r="Q630" s="28" t="s">
        <v>43</v>
      </c>
      <c r="R630" s="29" t="s">
        <v>3456</v>
      </c>
      <c r="S630" s="28" t="s">
        <v>69</v>
      </c>
      <c r="T630" s="28" t="s">
        <v>475</v>
      </c>
      <c r="U630" s="5" t="s">
        <v>476</v>
      </c>
      <c r="V630" s="28" t="s">
        <v>468</v>
      </c>
      <c r="W630" s="7" t="s">
        <v>43</v>
      </c>
      <c r="X630" s="7" t="s">
        <v>43</v>
      </c>
      <c r="Y630" s="5" t="s">
        <v>43</v>
      </c>
      <c r="Z630" s="5" t="s">
        <v>43</v>
      </c>
      <c r="AA630" s="6" t="s">
        <v>43</v>
      </c>
      <c r="AB630" s="6" t="s">
        <v>43</v>
      </c>
      <c r="AC630" s="6" t="s">
        <v>43</v>
      </c>
      <c r="AD630" s="6" t="s">
        <v>43</v>
      </c>
      <c r="AE630" s="6" t="s">
        <v>43</v>
      </c>
    </row>
    <row r="631">
      <c r="A631" s="28" t="s">
        <v>3457</v>
      </c>
      <c r="B631" s="6" t="s">
        <v>3458</v>
      </c>
      <c r="C631" s="6" t="s">
        <v>1275</v>
      </c>
      <c r="D631" s="7" t="s">
        <v>1276</v>
      </c>
      <c r="E631" s="28" t="s">
        <v>1277</v>
      </c>
      <c r="F631" s="5" t="s">
        <v>462</v>
      </c>
      <c r="G631" s="6" t="s">
        <v>37</v>
      </c>
      <c r="H631" s="6" t="s">
        <v>3459</v>
      </c>
      <c r="I631" s="6" t="s">
        <v>3460</v>
      </c>
      <c r="J631" s="8" t="s">
        <v>157</v>
      </c>
      <c r="K631" s="5" t="s">
        <v>158</v>
      </c>
      <c r="L631" s="7" t="s">
        <v>159</v>
      </c>
      <c r="M631" s="9">
        <v>12780</v>
      </c>
      <c r="N631" s="5" t="s">
        <v>441</v>
      </c>
      <c r="O631" s="32">
        <v>43060.4860308218</v>
      </c>
      <c r="P631" s="33">
        <v>43060.6185111111</v>
      </c>
      <c r="Q631" s="28" t="s">
        <v>43</v>
      </c>
      <c r="R631" s="29" t="s">
        <v>3461</v>
      </c>
      <c r="S631" s="28" t="s">
        <v>69</v>
      </c>
      <c r="T631" s="28" t="s">
        <v>466</v>
      </c>
      <c r="U631" s="5" t="s">
        <v>467</v>
      </c>
      <c r="V631" s="28" t="s">
        <v>468</v>
      </c>
      <c r="W631" s="7" t="s">
        <v>43</v>
      </c>
      <c r="X631" s="7" t="s">
        <v>43</v>
      </c>
      <c r="Y631" s="5" t="s">
        <v>43</v>
      </c>
      <c r="Z631" s="5" t="s">
        <v>43</v>
      </c>
      <c r="AA631" s="6" t="s">
        <v>43</v>
      </c>
      <c r="AB631" s="6" t="s">
        <v>43</v>
      </c>
      <c r="AC631" s="6" t="s">
        <v>43</v>
      </c>
      <c r="AD631" s="6" t="s">
        <v>43</v>
      </c>
      <c r="AE631" s="6" t="s">
        <v>43</v>
      </c>
    </row>
    <row r="632">
      <c r="A632" s="28" t="s">
        <v>3462</v>
      </c>
      <c r="B632" s="6" t="s">
        <v>3463</v>
      </c>
      <c r="C632" s="6" t="s">
        <v>1275</v>
      </c>
      <c r="D632" s="7" t="s">
        <v>1276</v>
      </c>
      <c r="E632" s="28" t="s">
        <v>1277</v>
      </c>
      <c r="F632" s="5" t="s">
        <v>462</v>
      </c>
      <c r="G632" s="6" t="s">
        <v>37</v>
      </c>
      <c r="H632" s="6" t="s">
        <v>3464</v>
      </c>
      <c r="I632" s="6" t="s">
        <v>3465</v>
      </c>
      <c r="J632" s="8" t="s">
        <v>375</v>
      </c>
      <c r="K632" s="5" t="s">
        <v>376</v>
      </c>
      <c r="L632" s="7" t="s">
        <v>377</v>
      </c>
      <c r="M632" s="9">
        <v>14790</v>
      </c>
      <c r="N632" s="5" t="s">
        <v>441</v>
      </c>
      <c r="O632" s="32">
        <v>43060.4860309838</v>
      </c>
      <c r="P632" s="33">
        <v>43060.6076884259</v>
      </c>
      <c r="Q632" s="28" t="s">
        <v>3466</v>
      </c>
      <c r="R632" s="29" t="s">
        <v>3467</v>
      </c>
      <c r="S632" s="28" t="s">
        <v>69</v>
      </c>
      <c r="T632" s="28" t="s">
        <v>466</v>
      </c>
      <c r="U632" s="5" t="s">
        <v>467</v>
      </c>
      <c r="V632" s="28" t="s">
        <v>468</v>
      </c>
      <c r="W632" s="7" t="s">
        <v>43</v>
      </c>
      <c r="X632" s="7" t="s">
        <v>43</v>
      </c>
      <c r="Y632" s="5" t="s">
        <v>43</v>
      </c>
      <c r="Z632" s="5" t="s">
        <v>43</v>
      </c>
      <c r="AA632" s="6" t="s">
        <v>43</v>
      </c>
      <c r="AB632" s="6" t="s">
        <v>43</v>
      </c>
      <c r="AC632" s="6" t="s">
        <v>43</v>
      </c>
      <c r="AD632" s="6" t="s">
        <v>43</v>
      </c>
      <c r="AE632" s="6" t="s">
        <v>43</v>
      </c>
    </row>
    <row r="633">
      <c r="A633" s="28" t="s">
        <v>3468</v>
      </c>
      <c r="B633" s="6" t="s">
        <v>3469</v>
      </c>
      <c r="C633" s="6" t="s">
        <v>1275</v>
      </c>
      <c r="D633" s="7" t="s">
        <v>1276</v>
      </c>
      <c r="E633" s="28" t="s">
        <v>1277</v>
      </c>
      <c r="F633" s="5" t="s">
        <v>462</v>
      </c>
      <c r="G633" s="6" t="s">
        <v>37</v>
      </c>
      <c r="H633" s="6" t="s">
        <v>3470</v>
      </c>
      <c r="I633" s="6" t="s">
        <v>3471</v>
      </c>
      <c r="J633" s="8" t="s">
        <v>375</v>
      </c>
      <c r="K633" s="5" t="s">
        <v>376</v>
      </c>
      <c r="L633" s="7" t="s">
        <v>377</v>
      </c>
      <c r="M633" s="9">
        <v>14850</v>
      </c>
      <c r="N633" s="5" t="s">
        <v>144</v>
      </c>
      <c r="O633" s="32">
        <v>43060.4860311343</v>
      </c>
      <c r="P633" s="33">
        <v>43060.6076883912</v>
      </c>
      <c r="Q633" s="28" t="s">
        <v>3472</v>
      </c>
      <c r="R633" s="29" t="s">
        <v>43</v>
      </c>
      <c r="S633" s="28" t="s">
        <v>69</v>
      </c>
      <c r="T633" s="28" t="s">
        <v>475</v>
      </c>
      <c r="U633" s="5" t="s">
        <v>476</v>
      </c>
      <c r="V633" s="28" t="s">
        <v>468</v>
      </c>
      <c r="W633" s="7" t="s">
        <v>43</v>
      </c>
      <c r="X633" s="7" t="s">
        <v>43</v>
      </c>
      <c r="Y633" s="5" t="s">
        <v>43</v>
      </c>
      <c r="Z633" s="5" t="s">
        <v>43</v>
      </c>
      <c r="AA633" s="6" t="s">
        <v>43</v>
      </c>
      <c r="AB633" s="6" t="s">
        <v>43</v>
      </c>
      <c r="AC633" s="6" t="s">
        <v>43</v>
      </c>
      <c r="AD633" s="6" t="s">
        <v>43</v>
      </c>
      <c r="AE633" s="6" t="s">
        <v>43</v>
      </c>
    </row>
    <row r="634">
      <c r="A634" s="28" t="s">
        <v>3473</v>
      </c>
      <c r="B634" s="6" t="s">
        <v>3474</v>
      </c>
      <c r="C634" s="6" t="s">
        <v>3475</v>
      </c>
      <c r="D634" s="7" t="s">
        <v>3368</v>
      </c>
      <c r="E634" s="28" t="s">
        <v>3369</v>
      </c>
      <c r="F634" s="5" t="s">
        <v>462</v>
      </c>
      <c r="G634" s="6" t="s">
        <v>37</v>
      </c>
      <c r="H634" s="6" t="s">
        <v>3476</v>
      </c>
      <c r="I634" s="6" t="s">
        <v>3477</v>
      </c>
      <c r="J634" s="8" t="s">
        <v>157</v>
      </c>
      <c r="K634" s="5" t="s">
        <v>158</v>
      </c>
      <c r="L634" s="7" t="s">
        <v>159</v>
      </c>
      <c r="M634" s="9">
        <v>13380</v>
      </c>
      <c r="N634" s="5" t="s">
        <v>441</v>
      </c>
      <c r="O634" s="32">
        <v>43060.4866456366</v>
      </c>
      <c r="P634" s="33">
        <v>43060.6205515046</v>
      </c>
      <c r="Q634" s="28" t="s">
        <v>43</v>
      </c>
      <c r="R634" s="29" t="s">
        <v>3478</v>
      </c>
      <c r="S634" s="28" t="s">
        <v>69</v>
      </c>
      <c r="T634" s="28" t="s">
        <v>466</v>
      </c>
      <c r="U634" s="5" t="s">
        <v>467</v>
      </c>
      <c r="V634" s="28" t="s">
        <v>468</v>
      </c>
      <c r="W634" s="7" t="s">
        <v>43</v>
      </c>
      <c r="X634" s="7" t="s">
        <v>43</v>
      </c>
      <c r="Y634" s="5" t="s">
        <v>43</v>
      </c>
      <c r="Z634" s="5" t="s">
        <v>43</v>
      </c>
      <c r="AA634" s="6" t="s">
        <v>43</v>
      </c>
      <c r="AB634" s="6" t="s">
        <v>43</v>
      </c>
      <c r="AC634" s="6" t="s">
        <v>43</v>
      </c>
      <c r="AD634" s="6" t="s">
        <v>43</v>
      </c>
      <c r="AE634" s="6" t="s">
        <v>43</v>
      </c>
    </row>
    <row r="635">
      <c r="A635" s="28" t="s">
        <v>3479</v>
      </c>
      <c r="B635" s="6" t="s">
        <v>3480</v>
      </c>
      <c r="C635" s="6" t="s">
        <v>1275</v>
      </c>
      <c r="D635" s="7" t="s">
        <v>1276</v>
      </c>
      <c r="E635" s="28" t="s">
        <v>1277</v>
      </c>
      <c r="F635" s="5" t="s">
        <v>462</v>
      </c>
      <c r="G635" s="6" t="s">
        <v>37</v>
      </c>
      <c r="H635" s="6" t="s">
        <v>3481</v>
      </c>
      <c r="I635" s="6" t="s">
        <v>3482</v>
      </c>
      <c r="J635" s="8" t="s">
        <v>222</v>
      </c>
      <c r="K635" s="5" t="s">
        <v>223</v>
      </c>
      <c r="L635" s="7" t="s">
        <v>224</v>
      </c>
      <c r="M635" s="9">
        <v>20890</v>
      </c>
      <c r="N635" s="5" t="s">
        <v>144</v>
      </c>
      <c r="O635" s="32">
        <v>43060.4892432523</v>
      </c>
      <c r="P635" s="33">
        <v>43060.5142579051</v>
      </c>
      <c r="Q635" s="28" t="s">
        <v>43</v>
      </c>
      <c r="R635" s="29" t="s">
        <v>43</v>
      </c>
      <c r="S635" s="28" t="s">
        <v>69</v>
      </c>
      <c r="T635" s="28" t="s">
        <v>475</v>
      </c>
      <c r="U635" s="5" t="s">
        <v>476</v>
      </c>
      <c r="V635" s="28" t="s">
        <v>468</v>
      </c>
      <c r="W635" s="7" t="s">
        <v>43</v>
      </c>
      <c r="X635" s="7" t="s">
        <v>43</v>
      </c>
      <c r="Y635" s="5" t="s">
        <v>43</v>
      </c>
      <c r="Z635" s="5" t="s">
        <v>43</v>
      </c>
      <c r="AA635" s="6" t="s">
        <v>43</v>
      </c>
      <c r="AB635" s="6" t="s">
        <v>43</v>
      </c>
      <c r="AC635" s="6" t="s">
        <v>43</v>
      </c>
      <c r="AD635" s="6" t="s">
        <v>43</v>
      </c>
      <c r="AE635" s="6" t="s">
        <v>43</v>
      </c>
    </row>
    <row r="636">
      <c r="A636" s="28" t="s">
        <v>3483</v>
      </c>
      <c r="B636" s="6" t="s">
        <v>3484</v>
      </c>
      <c r="C636" s="6" t="s">
        <v>1275</v>
      </c>
      <c r="D636" s="7" t="s">
        <v>1276</v>
      </c>
      <c r="E636" s="28" t="s">
        <v>1277</v>
      </c>
      <c r="F636" s="5" t="s">
        <v>462</v>
      </c>
      <c r="G636" s="6" t="s">
        <v>37</v>
      </c>
      <c r="H636" s="6" t="s">
        <v>3485</v>
      </c>
      <c r="I636" s="6" t="s">
        <v>335</v>
      </c>
      <c r="J636" s="8" t="s">
        <v>222</v>
      </c>
      <c r="K636" s="5" t="s">
        <v>223</v>
      </c>
      <c r="L636" s="7" t="s">
        <v>224</v>
      </c>
      <c r="M636" s="9">
        <v>20900</v>
      </c>
      <c r="N636" s="5" t="s">
        <v>144</v>
      </c>
      <c r="O636" s="32">
        <v>43060.4892437153</v>
      </c>
      <c r="P636" s="33">
        <v>43060.5141537384</v>
      </c>
      <c r="Q636" s="28" t="s">
        <v>43</v>
      </c>
      <c r="R636" s="29" t="s">
        <v>43</v>
      </c>
      <c r="S636" s="28" t="s">
        <v>69</v>
      </c>
      <c r="T636" s="28" t="s">
        <v>466</v>
      </c>
      <c r="U636" s="5" t="s">
        <v>467</v>
      </c>
      <c r="V636" s="28" t="s">
        <v>468</v>
      </c>
      <c r="W636" s="7" t="s">
        <v>43</v>
      </c>
      <c r="X636" s="7" t="s">
        <v>43</v>
      </c>
      <c r="Y636" s="5" t="s">
        <v>43</v>
      </c>
      <c r="Z636" s="5" t="s">
        <v>43</v>
      </c>
      <c r="AA636" s="6" t="s">
        <v>43</v>
      </c>
      <c r="AB636" s="6" t="s">
        <v>43</v>
      </c>
      <c r="AC636" s="6" t="s">
        <v>43</v>
      </c>
      <c r="AD636" s="6" t="s">
        <v>43</v>
      </c>
      <c r="AE636" s="6" t="s">
        <v>43</v>
      </c>
    </row>
    <row r="637">
      <c r="A637" s="28" t="s">
        <v>3486</v>
      </c>
      <c r="B637" s="6" t="s">
        <v>3487</v>
      </c>
      <c r="C637" s="6" t="s">
        <v>3367</v>
      </c>
      <c r="D637" s="7" t="s">
        <v>3368</v>
      </c>
      <c r="E637" s="28" t="s">
        <v>3369</v>
      </c>
      <c r="F637" s="5" t="s">
        <v>462</v>
      </c>
      <c r="G637" s="6" t="s">
        <v>37</v>
      </c>
      <c r="H637" s="6" t="s">
        <v>3488</v>
      </c>
      <c r="I637" s="6" t="s">
        <v>3489</v>
      </c>
      <c r="J637" s="8" t="s">
        <v>375</v>
      </c>
      <c r="K637" s="5" t="s">
        <v>376</v>
      </c>
      <c r="L637" s="7" t="s">
        <v>377</v>
      </c>
      <c r="M637" s="9">
        <v>15050</v>
      </c>
      <c r="N637" s="5" t="s">
        <v>441</v>
      </c>
      <c r="O637" s="32">
        <v>43060.4895663542</v>
      </c>
      <c r="P637" s="33">
        <v>43060.6205515856</v>
      </c>
      <c r="Q637" s="28" t="s">
        <v>43</v>
      </c>
      <c r="R637" s="29" t="s">
        <v>3490</v>
      </c>
      <c r="S637" s="28" t="s">
        <v>69</v>
      </c>
      <c r="T637" s="28" t="s">
        <v>466</v>
      </c>
      <c r="U637" s="5" t="s">
        <v>467</v>
      </c>
      <c r="V637" s="28" t="s">
        <v>468</v>
      </c>
      <c r="W637" s="7" t="s">
        <v>43</v>
      </c>
      <c r="X637" s="7" t="s">
        <v>43</v>
      </c>
      <c r="Y637" s="5" t="s">
        <v>43</v>
      </c>
      <c r="Z637" s="5" t="s">
        <v>43</v>
      </c>
      <c r="AA637" s="6" t="s">
        <v>43</v>
      </c>
      <c r="AB637" s="6" t="s">
        <v>43</v>
      </c>
      <c r="AC637" s="6" t="s">
        <v>43</v>
      </c>
      <c r="AD637" s="6" t="s">
        <v>43</v>
      </c>
      <c r="AE637" s="6" t="s">
        <v>43</v>
      </c>
    </row>
    <row r="638">
      <c r="A638" s="28" t="s">
        <v>3491</v>
      </c>
      <c r="B638" s="6" t="s">
        <v>3492</v>
      </c>
      <c r="C638" s="6" t="s">
        <v>3383</v>
      </c>
      <c r="D638" s="7" t="s">
        <v>3368</v>
      </c>
      <c r="E638" s="28" t="s">
        <v>3369</v>
      </c>
      <c r="F638" s="5" t="s">
        <v>706</v>
      </c>
      <c r="G638" s="6" t="s">
        <v>870</v>
      </c>
      <c r="H638" s="6" t="s">
        <v>3493</v>
      </c>
      <c r="I638" s="6" t="s">
        <v>3494</v>
      </c>
      <c r="J638" s="8" t="s">
        <v>157</v>
      </c>
      <c r="K638" s="5" t="s">
        <v>158</v>
      </c>
      <c r="L638" s="7" t="s">
        <v>159</v>
      </c>
      <c r="M638" s="9">
        <v>13120</v>
      </c>
      <c r="N638" s="5" t="s">
        <v>474</v>
      </c>
      <c r="O638" s="32">
        <v>43060.4906847569</v>
      </c>
      <c r="P638" s="33">
        <v>43061.5402082986</v>
      </c>
      <c r="Q638" s="28" t="s">
        <v>43</v>
      </c>
      <c r="R638" s="29" t="s">
        <v>43</v>
      </c>
      <c r="S638" s="28" t="s">
        <v>69</v>
      </c>
      <c r="T638" s="28" t="s">
        <v>43</v>
      </c>
      <c r="U638" s="5" t="s">
        <v>43</v>
      </c>
      <c r="V638" s="28" t="s">
        <v>43</v>
      </c>
      <c r="W638" s="7" t="s">
        <v>43</v>
      </c>
      <c r="X638" s="7" t="s">
        <v>43</v>
      </c>
      <c r="Y638" s="5" t="s">
        <v>43</v>
      </c>
      <c r="Z638" s="5" t="s">
        <v>43</v>
      </c>
      <c r="AA638" s="6" t="s">
        <v>43</v>
      </c>
      <c r="AB638" s="6" t="s">
        <v>43</v>
      </c>
      <c r="AC638" s="6" t="s">
        <v>43</v>
      </c>
      <c r="AD638" s="6" t="s">
        <v>43</v>
      </c>
      <c r="AE638" s="6" t="s">
        <v>43</v>
      </c>
    </row>
    <row r="639">
      <c r="A639" s="28" t="s">
        <v>3495</v>
      </c>
      <c r="B639" s="6" t="s">
        <v>3496</v>
      </c>
      <c r="C639" s="6" t="s">
        <v>3497</v>
      </c>
      <c r="D639" s="7" t="s">
        <v>3498</v>
      </c>
      <c r="E639" s="28" t="s">
        <v>3499</v>
      </c>
      <c r="F639" s="5" t="s">
        <v>462</v>
      </c>
      <c r="G639" s="6" t="s">
        <v>37</v>
      </c>
      <c r="H639" s="6" t="s">
        <v>3500</v>
      </c>
      <c r="I639" s="6" t="s">
        <v>3501</v>
      </c>
      <c r="J639" s="8" t="s">
        <v>2882</v>
      </c>
      <c r="K639" s="5" t="s">
        <v>2883</v>
      </c>
      <c r="L639" s="7" t="s">
        <v>2884</v>
      </c>
      <c r="M639" s="9">
        <v>18220</v>
      </c>
      <c r="N639" s="5" t="s">
        <v>441</v>
      </c>
      <c r="O639" s="32">
        <v>43060.4957135069</v>
      </c>
      <c r="P639" s="33">
        <v>43060.5117898958</v>
      </c>
      <c r="Q639" s="28" t="s">
        <v>43</v>
      </c>
      <c r="R639" s="29" t="s">
        <v>3502</v>
      </c>
      <c r="S639" s="28" t="s">
        <v>69</v>
      </c>
      <c r="T639" s="28" t="s">
        <v>466</v>
      </c>
      <c r="U639" s="5" t="s">
        <v>467</v>
      </c>
      <c r="V639" s="28" t="s">
        <v>468</v>
      </c>
      <c r="W639" s="7" t="s">
        <v>43</v>
      </c>
      <c r="X639" s="7" t="s">
        <v>43</v>
      </c>
      <c r="Y639" s="5" t="s">
        <v>43</v>
      </c>
      <c r="Z639" s="5" t="s">
        <v>43</v>
      </c>
      <c r="AA639" s="6" t="s">
        <v>43</v>
      </c>
      <c r="AB639" s="6" t="s">
        <v>43</v>
      </c>
      <c r="AC639" s="6" t="s">
        <v>43</v>
      </c>
      <c r="AD639" s="6" t="s">
        <v>43</v>
      </c>
      <c r="AE639" s="6" t="s">
        <v>43</v>
      </c>
    </row>
    <row r="640">
      <c r="A640" s="28" t="s">
        <v>3503</v>
      </c>
      <c r="B640" s="6" t="s">
        <v>3504</v>
      </c>
      <c r="C640" s="6" t="s">
        <v>3497</v>
      </c>
      <c r="D640" s="7" t="s">
        <v>3498</v>
      </c>
      <c r="E640" s="28" t="s">
        <v>3499</v>
      </c>
      <c r="F640" s="5" t="s">
        <v>462</v>
      </c>
      <c r="G640" s="6" t="s">
        <v>37</v>
      </c>
      <c r="H640" s="6" t="s">
        <v>3505</v>
      </c>
      <c r="I640" s="6" t="s">
        <v>580</v>
      </c>
      <c r="J640" s="8" t="s">
        <v>966</v>
      </c>
      <c r="K640" s="5" t="s">
        <v>967</v>
      </c>
      <c r="L640" s="7" t="s">
        <v>968</v>
      </c>
      <c r="M640" s="9">
        <v>19180</v>
      </c>
      <c r="N640" s="5" t="s">
        <v>42</v>
      </c>
      <c r="O640" s="32">
        <v>43060.4981664005</v>
      </c>
      <c r="P640" s="33">
        <v>43060.5117899653</v>
      </c>
      <c r="Q640" s="28" t="s">
        <v>43</v>
      </c>
      <c r="R640" s="29" t="s">
        <v>43</v>
      </c>
      <c r="S640" s="28" t="s">
        <v>69</v>
      </c>
      <c r="T640" s="28" t="s">
        <v>466</v>
      </c>
      <c r="U640" s="5" t="s">
        <v>467</v>
      </c>
      <c r="V640" s="28" t="s">
        <v>468</v>
      </c>
      <c r="W640" s="7" t="s">
        <v>43</v>
      </c>
      <c r="X640" s="7" t="s">
        <v>43</v>
      </c>
      <c r="Y640" s="5" t="s">
        <v>43</v>
      </c>
      <c r="Z640" s="5" t="s">
        <v>43</v>
      </c>
      <c r="AA640" s="6" t="s">
        <v>43</v>
      </c>
      <c r="AB640" s="6" t="s">
        <v>43</v>
      </c>
      <c r="AC640" s="6" t="s">
        <v>43</v>
      </c>
      <c r="AD640" s="6" t="s">
        <v>43</v>
      </c>
      <c r="AE640" s="6" t="s">
        <v>43</v>
      </c>
    </row>
    <row r="641">
      <c r="A641" s="28" t="s">
        <v>3506</v>
      </c>
      <c r="B641" s="6" t="s">
        <v>3507</v>
      </c>
      <c r="C641" s="6" t="s">
        <v>3508</v>
      </c>
      <c r="D641" s="7" t="s">
        <v>34</v>
      </c>
      <c r="E641" s="28" t="s">
        <v>35</v>
      </c>
      <c r="F641" s="5" t="s">
        <v>3509</v>
      </c>
      <c r="G641" s="6" t="s">
        <v>1012</v>
      </c>
      <c r="H641" s="6" t="s">
        <v>3510</v>
      </c>
      <c r="I641" s="6" t="s">
        <v>404</v>
      </c>
      <c r="J641" s="8" t="s">
        <v>3511</v>
      </c>
      <c r="K641" s="5" t="s">
        <v>3512</v>
      </c>
      <c r="L641" s="7" t="s">
        <v>3513</v>
      </c>
      <c r="M641" s="9">
        <v>23480</v>
      </c>
      <c r="N641" s="5" t="s">
        <v>144</v>
      </c>
      <c r="O641" s="32">
        <v>43060.5008198727</v>
      </c>
      <c r="P641" s="33">
        <v>43060.5746333681</v>
      </c>
      <c r="Q641" s="28" t="s">
        <v>43</v>
      </c>
      <c r="R641" s="29" t="s">
        <v>43</v>
      </c>
      <c r="S641" s="28" t="s">
        <v>43</v>
      </c>
      <c r="T641" s="28" t="s">
        <v>43</v>
      </c>
      <c r="U641" s="5" t="s">
        <v>43</v>
      </c>
      <c r="V641" s="28" t="s">
        <v>43</v>
      </c>
      <c r="W641" s="7" t="s">
        <v>43</v>
      </c>
      <c r="X641" s="7" t="s">
        <v>43</v>
      </c>
      <c r="Y641" s="5" t="s">
        <v>43</v>
      </c>
      <c r="Z641" s="5" t="s">
        <v>43</v>
      </c>
      <c r="AA641" s="6" t="s">
        <v>43</v>
      </c>
      <c r="AB641" s="6" t="s">
        <v>43</v>
      </c>
      <c r="AC641" s="6" t="s">
        <v>43</v>
      </c>
      <c r="AD641" s="6" t="s">
        <v>43</v>
      </c>
      <c r="AE641" s="6" t="s">
        <v>43</v>
      </c>
    </row>
    <row r="642">
      <c r="A642" s="28" t="s">
        <v>3514</v>
      </c>
      <c r="B642" s="6" t="s">
        <v>3515</v>
      </c>
      <c r="C642" s="6" t="s">
        <v>3516</v>
      </c>
      <c r="D642" s="7" t="s">
        <v>919</v>
      </c>
      <c r="E642" s="28" t="s">
        <v>920</v>
      </c>
      <c r="F642" s="5" t="s">
        <v>462</v>
      </c>
      <c r="G642" s="6" t="s">
        <v>37</v>
      </c>
      <c r="H642" s="6" t="s">
        <v>3517</v>
      </c>
      <c r="I642" s="6" t="s">
        <v>580</v>
      </c>
      <c r="J642" s="8" t="s">
        <v>323</v>
      </c>
      <c r="K642" s="5" t="s">
        <v>324</v>
      </c>
      <c r="L642" s="7" t="s">
        <v>325</v>
      </c>
      <c r="M642" s="9">
        <v>22580</v>
      </c>
      <c r="N642" s="5" t="s">
        <v>42</v>
      </c>
      <c r="O642" s="32">
        <v>43060.5042844097</v>
      </c>
      <c r="P642" s="33">
        <v>43060.6010613773</v>
      </c>
      <c r="Q642" s="28" t="s">
        <v>43</v>
      </c>
      <c r="R642" s="29" t="s">
        <v>43</v>
      </c>
      <c r="S642" s="28" t="s">
        <v>69</v>
      </c>
      <c r="T642" s="28" t="s">
        <v>475</v>
      </c>
      <c r="U642" s="5" t="s">
        <v>476</v>
      </c>
      <c r="V642" s="28" t="s">
        <v>468</v>
      </c>
      <c r="W642" s="7" t="s">
        <v>43</v>
      </c>
      <c r="X642" s="7" t="s">
        <v>43</v>
      </c>
      <c r="Y642" s="5" t="s">
        <v>43</v>
      </c>
      <c r="Z642" s="5" t="s">
        <v>43</v>
      </c>
      <c r="AA642" s="6" t="s">
        <v>43</v>
      </c>
      <c r="AB642" s="6" t="s">
        <v>43</v>
      </c>
      <c r="AC642" s="6" t="s">
        <v>43</v>
      </c>
      <c r="AD642" s="6" t="s">
        <v>43</v>
      </c>
      <c r="AE642" s="6" t="s">
        <v>43</v>
      </c>
    </row>
    <row r="643">
      <c r="A643" s="28" t="s">
        <v>3518</v>
      </c>
      <c r="B643" s="6" t="s">
        <v>3519</v>
      </c>
      <c r="C643" s="6" t="s">
        <v>3520</v>
      </c>
      <c r="D643" s="7" t="s">
        <v>3521</v>
      </c>
      <c r="E643" s="28" t="s">
        <v>3522</v>
      </c>
      <c r="F643" s="5" t="s">
        <v>462</v>
      </c>
      <c r="G643" s="6" t="s">
        <v>37</v>
      </c>
      <c r="H643" s="6" t="s">
        <v>3523</v>
      </c>
      <c r="I643" s="6" t="s">
        <v>3524</v>
      </c>
      <c r="J643" s="8" t="s">
        <v>80</v>
      </c>
      <c r="K643" s="5" t="s">
        <v>81</v>
      </c>
      <c r="L643" s="7" t="s">
        <v>82</v>
      </c>
      <c r="M643" s="9">
        <v>21240</v>
      </c>
      <c r="N643" s="5" t="s">
        <v>441</v>
      </c>
      <c r="O643" s="32">
        <v>43060.5063655093</v>
      </c>
      <c r="P643" s="33">
        <v>43060.5188139699</v>
      </c>
      <c r="Q643" s="28" t="s">
        <v>43</v>
      </c>
      <c r="R643" s="29" t="s">
        <v>3525</v>
      </c>
      <c r="S643" s="28" t="s">
        <v>69</v>
      </c>
      <c r="T643" s="28" t="s">
        <v>475</v>
      </c>
      <c r="U643" s="5" t="s">
        <v>476</v>
      </c>
      <c r="V643" s="28" t="s">
        <v>468</v>
      </c>
      <c r="W643" s="7" t="s">
        <v>43</v>
      </c>
      <c r="X643" s="7" t="s">
        <v>43</v>
      </c>
      <c r="Y643" s="5" t="s">
        <v>43</v>
      </c>
      <c r="Z643" s="5" t="s">
        <v>43</v>
      </c>
      <c r="AA643" s="6" t="s">
        <v>43</v>
      </c>
      <c r="AB643" s="6" t="s">
        <v>43</v>
      </c>
      <c r="AC643" s="6" t="s">
        <v>43</v>
      </c>
      <c r="AD643" s="6" t="s">
        <v>43</v>
      </c>
      <c r="AE643" s="6" t="s">
        <v>43</v>
      </c>
    </row>
    <row r="644">
      <c r="A644" s="28" t="s">
        <v>3526</v>
      </c>
      <c r="B644" s="6" t="s">
        <v>3527</v>
      </c>
      <c r="C644" s="6" t="s">
        <v>1275</v>
      </c>
      <c r="D644" s="7" t="s">
        <v>1276</v>
      </c>
      <c r="E644" s="28" t="s">
        <v>1277</v>
      </c>
      <c r="F644" s="5" t="s">
        <v>462</v>
      </c>
      <c r="G644" s="6" t="s">
        <v>37</v>
      </c>
      <c r="H644" s="6" t="s">
        <v>3528</v>
      </c>
      <c r="I644" s="6" t="s">
        <v>3529</v>
      </c>
      <c r="J644" s="8" t="s">
        <v>413</v>
      </c>
      <c r="K644" s="5" t="s">
        <v>414</v>
      </c>
      <c r="L644" s="7" t="s">
        <v>415</v>
      </c>
      <c r="M644" s="9">
        <v>17170</v>
      </c>
      <c r="N644" s="5" t="s">
        <v>441</v>
      </c>
      <c r="O644" s="32">
        <v>43060.5072318634</v>
      </c>
      <c r="P644" s="33">
        <v>43060.5363399306</v>
      </c>
      <c r="Q644" s="28" t="s">
        <v>43</v>
      </c>
      <c r="R644" s="29" t="s">
        <v>3530</v>
      </c>
      <c r="S644" s="28" t="s">
        <v>69</v>
      </c>
      <c r="T644" s="28" t="s">
        <v>466</v>
      </c>
      <c r="U644" s="5" t="s">
        <v>467</v>
      </c>
      <c r="V644" s="28" t="s">
        <v>468</v>
      </c>
      <c r="W644" s="7" t="s">
        <v>43</v>
      </c>
      <c r="X644" s="7" t="s">
        <v>43</v>
      </c>
      <c r="Y644" s="5" t="s">
        <v>43</v>
      </c>
      <c r="Z644" s="5" t="s">
        <v>43</v>
      </c>
      <c r="AA644" s="6" t="s">
        <v>43</v>
      </c>
      <c r="AB644" s="6" t="s">
        <v>43</v>
      </c>
      <c r="AC644" s="6" t="s">
        <v>43</v>
      </c>
      <c r="AD644" s="6" t="s">
        <v>43</v>
      </c>
      <c r="AE644" s="6" t="s">
        <v>43</v>
      </c>
    </row>
    <row r="645">
      <c r="A645" s="28" t="s">
        <v>3531</v>
      </c>
      <c r="B645" s="6" t="s">
        <v>3532</v>
      </c>
      <c r="C645" s="6" t="s">
        <v>1275</v>
      </c>
      <c r="D645" s="7" t="s">
        <v>1276</v>
      </c>
      <c r="E645" s="28" t="s">
        <v>1277</v>
      </c>
      <c r="F645" s="5" t="s">
        <v>462</v>
      </c>
      <c r="G645" s="6" t="s">
        <v>37</v>
      </c>
      <c r="H645" s="6" t="s">
        <v>3533</v>
      </c>
      <c r="I645" s="6" t="s">
        <v>3534</v>
      </c>
      <c r="J645" s="8" t="s">
        <v>413</v>
      </c>
      <c r="K645" s="5" t="s">
        <v>414</v>
      </c>
      <c r="L645" s="7" t="s">
        <v>415</v>
      </c>
      <c r="M645" s="9">
        <v>17190</v>
      </c>
      <c r="N645" s="5" t="s">
        <v>441</v>
      </c>
      <c r="O645" s="32">
        <v>43060.5072320949</v>
      </c>
      <c r="P645" s="33">
        <v>43060.5363400116</v>
      </c>
      <c r="Q645" s="28" t="s">
        <v>43</v>
      </c>
      <c r="R645" s="29" t="s">
        <v>3535</v>
      </c>
      <c r="S645" s="28" t="s">
        <v>69</v>
      </c>
      <c r="T645" s="28" t="s">
        <v>475</v>
      </c>
      <c r="U645" s="5" t="s">
        <v>476</v>
      </c>
      <c r="V645" s="28" t="s">
        <v>468</v>
      </c>
      <c r="W645" s="7" t="s">
        <v>43</v>
      </c>
      <c r="X645" s="7" t="s">
        <v>43</v>
      </c>
      <c r="Y645" s="5" t="s">
        <v>43</v>
      </c>
      <c r="Z645" s="5" t="s">
        <v>43</v>
      </c>
      <c r="AA645" s="6" t="s">
        <v>43</v>
      </c>
      <c r="AB645" s="6" t="s">
        <v>43</v>
      </c>
      <c r="AC645" s="6" t="s">
        <v>43</v>
      </c>
      <c r="AD645" s="6" t="s">
        <v>43</v>
      </c>
      <c r="AE645" s="6" t="s">
        <v>43</v>
      </c>
    </row>
    <row r="646">
      <c r="A646" s="28" t="s">
        <v>3536</v>
      </c>
      <c r="B646" s="6" t="s">
        <v>3537</v>
      </c>
      <c r="C646" s="6" t="s">
        <v>3520</v>
      </c>
      <c r="D646" s="7" t="s">
        <v>3521</v>
      </c>
      <c r="E646" s="28" t="s">
        <v>3522</v>
      </c>
      <c r="F646" s="5" t="s">
        <v>462</v>
      </c>
      <c r="G646" s="6" t="s">
        <v>37</v>
      </c>
      <c r="H646" s="6" t="s">
        <v>3538</v>
      </c>
      <c r="I646" s="6" t="s">
        <v>3539</v>
      </c>
      <c r="J646" s="8" t="s">
        <v>80</v>
      </c>
      <c r="K646" s="5" t="s">
        <v>81</v>
      </c>
      <c r="L646" s="7" t="s">
        <v>82</v>
      </c>
      <c r="M646" s="9">
        <v>21990</v>
      </c>
      <c r="N646" s="5" t="s">
        <v>715</v>
      </c>
      <c r="O646" s="32">
        <v>43060.5085114931</v>
      </c>
      <c r="P646" s="33">
        <v>43060.5188140394</v>
      </c>
      <c r="Q646" s="28" t="s">
        <v>43</v>
      </c>
      <c r="R646" s="29" t="s">
        <v>43</v>
      </c>
      <c r="S646" s="28" t="s">
        <v>69</v>
      </c>
      <c r="T646" s="28" t="s">
        <v>466</v>
      </c>
      <c r="U646" s="5" t="s">
        <v>467</v>
      </c>
      <c r="V646" s="28" t="s">
        <v>468</v>
      </c>
      <c r="W646" s="7" t="s">
        <v>43</v>
      </c>
      <c r="X646" s="7" t="s">
        <v>43</v>
      </c>
      <c r="Y646" s="5" t="s">
        <v>43</v>
      </c>
      <c r="Z646" s="5" t="s">
        <v>43</v>
      </c>
      <c r="AA646" s="6" t="s">
        <v>43</v>
      </c>
      <c r="AB646" s="6" t="s">
        <v>43</v>
      </c>
      <c r="AC646" s="6" t="s">
        <v>43</v>
      </c>
      <c r="AD646" s="6" t="s">
        <v>43</v>
      </c>
      <c r="AE646" s="6" t="s">
        <v>43</v>
      </c>
    </row>
    <row r="647">
      <c r="A647" s="28" t="s">
        <v>3540</v>
      </c>
      <c r="B647" s="6" t="s">
        <v>3541</v>
      </c>
      <c r="C647" s="6" t="s">
        <v>918</v>
      </c>
      <c r="D647" s="7" t="s">
        <v>919</v>
      </c>
      <c r="E647" s="28" t="s">
        <v>920</v>
      </c>
      <c r="F647" s="5" t="s">
        <v>462</v>
      </c>
      <c r="G647" s="6" t="s">
        <v>37</v>
      </c>
      <c r="H647" s="6" t="s">
        <v>3542</v>
      </c>
      <c r="I647" s="6" t="s">
        <v>3543</v>
      </c>
      <c r="J647" s="8" t="s">
        <v>323</v>
      </c>
      <c r="K647" s="5" t="s">
        <v>324</v>
      </c>
      <c r="L647" s="7" t="s">
        <v>325</v>
      </c>
      <c r="M647" s="9">
        <v>22200</v>
      </c>
      <c r="N647" s="5" t="s">
        <v>441</v>
      </c>
      <c r="O647" s="32">
        <v>43060.5093415856</v>
      </c>
      <c r="P647" s="33">
        <v>43060.6137562153</v>
      </c>
      <c r="Q647" s="28" t="s">
        <v>43</v>
      </c>
      <c r="R647" s="29" t="s">
        <v>3544</v>
      </c>
      <c r="S647" s="28" t="s">
        <v>69</v>
      </c>
      <c r="T647" s="28" t="s">
        <v>475</v>
      </c>
      <c r="U647" s="5" t="s">
        <v>476</v>
      </c>
      <c r="V647" s="28" t="s">
        <v>468</v>
      </c>
      <c r="W647" s="7" t="s">
        <v>43</v>
      </c>
      <c r="X647" s="7" t="s">
        <v>43</v>
      </c>
      <c r="Y647" s="5" t="s">
        <v>43</v>
      </c>
      <c r="Z647" s="5" t="s">
        <v>43</v>
      </c>
      <c r="AA647" s="6" t="s">
        <v>43</v>
      </c>
      <c r="AB647" s="6" t="s">
        <v>43</v>
      </c>
      <c r="AC647" s="6" t="s">
        <v>43</v>
      </c>
      <c r="AD647" s="6" t="s">
        <v>43</v>
      </c>
      <c r="AE647" s="6" t="s">
        <v>43</v>
      </c>
    </row>
    <row r="648">
      <c r="A648" s="28" t="s">
        <v>3545</v>
      </c>
      <c r="B648" s="6" t="s">
        <v>3546</v>
      </c>
      <c r="C648" s="6" t="s">
        <v>918</v>
      </c>
      <c r="D648" s="7" t="s">
        <v>919</v>
      </c>
      <c r="E648" s="28" t="s">
        <v>920</v>
      </c>
      <c r="F648" s="5" t="s">
        <v>462</v>
      </c>
      <c r="G648" s="6" t="s">
        <v>37</v>
      </c>
      <c r="H648" s="6" t="s">
        <v>3547</v>
      </c>
      <c r="I648" s="6" t="s">
        <v>580</v>
      </c>
      <c r="J648" s="8" t="s">
        <v>311</v>
      </c>
      <c r="K648" s="5" t="s">
        <v>312</v>
      </c>
      <c r="L648" s="7" t="s">
        <v>313</v>
      </c>
      <c r="M648" s="9">
        <v>14360</v>
      </c>
      <c r="N648" s="5" t="s">
        <v>42</v>
      </c>
      <c r="O648" s="32">
        <v>43060.5093417824</v>
      </c>
      <c r="P648" s="33">
        <v>43060.6010614583</v>
      </c>
      <c r="Q648" s="28" t="s">
        <v>43</v>
      </c>
      <c r="R648" s="29" t="s">
        <v>43</v>
      </c>
      <c r="S648" s="28" t="s">
        <v>69</v>
      </c>
      <c r="T648" s="28" t="s">
        <v>475</v>
      </c>
      <c r="U648" s="5" t="s">
        <v>476</v>
      </c>
      <c r="V648" s="28" t="s">
        <v>468</v>
      </c>
      <c r="W648" s="7" t="s">
        <v>43</v>
      </c>
      <c r="X648" s="7" t="s">
        <v>43</v>
      </c>
      <c r="Y648" s="5" t="s">
        <v>43</v>
      </c>
      <c r="Z648" s="5" t="s">
        <v>43</v>
      </c>
      <c r="AA648" s="6" t="s">
        <v>43</v>
      </c>
      <c r="AB648" s="6" t="s">
        <v>43</v>
      </c>
      <c r="AC648" s="6" t="s">
        <v>43</v>
      </c>
      <c r="AD648" s="6" t="s">
        <v>43</v>
      </c>
      <c r="AE648" s="6" t="s">
        <v>43</v>
      </c>
    </row>
    <row r="649">
      <c r="A649" s="28" t="s">
        <v>3548</v>
      </c>
      <c r="B649" s="6" t="s">
        <v>3549</v>
      </c>
      <c r="C649" s="6" t="s">
        <v>3550</v>
      </c>
      <c r="D649" s="7" t="s">
        <v>919</v>
      </c>
      <c r="E649" s="28" t="s">
        <v>920</v>
      </c>
      <c r="F649" s="5" t="s">
        <v>462</v>
      </c>
      <c r="G649" s="6" t="s">
        <v>37</v>
      </c>
      <c r="H649" s="6" t="s">
        <v>3551</v>
      </c>
      <c r="I649" s="6" t="s">
        <v>3552</v>
      </c>
      <c r="J649" s="8" t="s">
        <v>64</v>
      </c>
      <c r="K649" s="5" t="s">
        <v>65</v>
      </c>
      <c r="L649" s="7" t="s">
        <v>66</v>
      </c>
      <c r="M649" s="9">
        <v>19920</v>
      </c>
      <c r="N649" s="5" t="s">
        <v>42</v>
      </c>
      <c r="O649" s="32">
        <v>43060.5093418634</v>
      </c>
      <c r="P649" s="33">
        <v>43060.6010615394</v>
      </c>
      <c r="Q649" s="28" t="s">
        <v>43</v>
      </c>
      <c r="R649" s="29" t="s">
        <v>43</v>
      </c>
      <c r="S649" s="28" t="s">
        <v>69</v>
      </c>
      <c r="T649" s="28" t="s">
        <v>475</v>
      </c>
      <c r="U649" s="5" t="s">
        <v>476</v>
      </c>
      <c r="V649" s="28" t="s">
        <v>468</v>
      </c>
      <c r="W649" s="7" t="s">
        <v>43</v>
      </c>
      <c r="X649" s="7" t="s">
        <v>43</v>
      </c>
      <c r="Y649" s="5" t="s">
        <v>43</v>
      </c>
      <c r="Z649" s="5" t="s">
        <v>43</v>
      </c>
      <c r="AA649" s="6" t="s">
        <v>43</v>
      </c>
      <c r="AB649" s="6" t="s">
        <v>43</v>
      </c>
      <c r="AC649" s="6" t="s">
        <v>43</v>
      </c>
      <c r="AD649" s="6" t="s">
        <v>43</v>
      </c>
      <c r="AE649" s="6" t="s">
        <v>43</v>
      </c>
    </row>
    <row r="650">
      <c r="A650" s="28" t="s">
        <v>3553</v>
      </c>
      <c r="B650" s="6" t="s">
        <v>3554</v>
      </c>
      <c r="C650" s="6" t="s">
        <v>918</v>
      </c>
      <c r="D650" s="7" t="s">
        <v>919</v>
      </c>
      <c r="E650" s="28" t="s">
        <v>920</v>
      </c>
      <c r="F650" s="5" t="s">
        <v>462</v>
      </c>
      <c r="G650" s="6" t="s">
        <v>37</v>
      </c>
      <c r="H650" s="6" t="s">
        <v>3547</v>
      </c>
      <c r="I650" s="6" t="s">
        <v>3555</v>
      </c>
      <c r="J650" s="8" t="s">
        <v>311</v>
      </c>
      <c r="K650" s="5" t="s">
        <v>312</v>
      </c>
      <c r="L650" s="7" t="s">
        <v>313</v>
      </c>
      <c r="M650" s="9">
        <v>14560</v>
      </c>
      <c r="N650" s="5" t="s">
        <v>715</v>
      </c>
      <c r="O650" s="32">
        <v>43060.5093419792</v>
      </c>
      <c r="P650" s="33">
        <v>43061.3411580671</v>
      </c>
      <c r="Q650" s="28" t="s">
        <v>43</v>
      </c>
      <c r="R650" s="29" t="s">
        <v>43</v>
      </c>
      <c r="S650" s="28" t="s">
        <v>69</v>
      </c>
      <c r="T650" s="28" t="s">
        <v>475</v>
      </c>
      <c r="U650" s="5" t="s">
        <v>476</v>
      </c>
      <c r="V650" s="28" t="s">
        <v>468</v>
      </c>
      <c r="W650" s="7" t="s">
        <v>43</v>
      </c>
      <c r="X650" s="7" t="s">
        <v>43</v>
      </c>
      <c r="Y650" s="5" t="s">
        <v>43</v>
      </c>
      <c r="Z650" s="5" t="s">
        <v>43</v>
      </c>
      <c r="AA650" s="6" t="s">
        <v>43</v>
      </c>
      <c r="AB650" s="6" t="s">
        <v>43</v>
      </c>
      <c r="AC650" s="6" t="s">
        <v>43</v>
      </c>
      <c r="AD650" s="6" t="s">
        <v>43</v>
      </c>
      <c r="AE650" s="6" t="s">
        <v>43</v>
      </c>
    </row>
    <row r="651">
      <c r="A651" s="28" t="s">
        <v>3556</v>
      </c>
      <c r="B651" s="6" t="s">
        <v>3557</v>
      </c>
      <c r="C651" s="6" t="s">
        <v>3550</v>
      </c>
      <c r="D651" s="7" t="s">
        <v>919</v>
      </c>
      <c r="E651" s="28" t="s">
        <v>920</v>
      </c>
      <c r="F651" s="5" t="s">
        <v>462</v>
      </c>
      <c r="G651" s="6" t="s">
        <v>37</v>
      </c>
      <c r="H651" s="6" t="s">
        <v>3558</v>
      </c>
      <c r="I651" s="6" t="s">
        <v>3559</v>
      </c>
      <c r="J651" s="8" t="s">
        <v>157</v>
      </c>
      <c r="K651" s="5" t="s">
        <v>158</v>
      </c>
      <c r="L651" s="7" t="s">
        <v>159</v>
      </c>
      <c r="M651" s="9">
        <v>13720</v>
      </c>
      <c r="N651" s="5" t="s">
        <v>441</v>
      </c>
      <c r="O651" s="32">
        <v>43060.5093420949</v>
      </c>
      <c r="P651" s="33">
        <v>43060.6010620023</v>
      </c>
      <c r="Q651" s="28" t="s">
        <v>43</v>
      </c>
      <c r="R651" s="29" t="s">
        <v>3560</v>
      </c>
      <c r="S651" s="28" t="s">
        <v>69</v>
      </c>
      <c r="T651" s="28" t="s">
        <v>475</v>
      </c>
      <c r="U651" s="5" t="s">
        <v>476</v>
      </c>
      <c r="V651" s="28" t="s">
        <v>468</v>
      </c>
      <c r="W651" s="7" t="s">
        <v>43</v>
      </c>
      <c r="X651" s="7" t="s">
        <v>43</v>
      </c>
      <c r="Y651" s="5" t="s">
        <v>43</v>
      </c>
      <c r="Z651" s="5" t="s">
        <v>43</v>
      </c>
      <c r="AA651" s="6" t="s">
        <v>43</v>
      </c>
      <c r="AB651" s="6" t="s">
        <v>43</v>
      </c>
      <c r="AC651" s="6" t="s">
        <v>43</v>
      </c>
      <c r="AD651" s="6" t="s">
        <v>43</v>
      </c>
      <c r="AE651" s="6" t="s">
        <v>43</v>
      </c>
    </row>
    <row r="652">
      <c r="A652" s="28" t="s">
        <v>3561</v>
      </c>
      <c r="B652" s="6" t="s">
        <v>3562</v>
      </c>
      <c r="C652" s="6" t="s">
        <v>918</v>
      </c>
      <c r="D652" s="7" t="s">
        <v>919</v>
      </c>
      <c r="E652" s="28" t="s">
        <v>920</v>
      </c>
      <c r="F652" s="5" t="s">
        <v>462</v>
      </c>
      <c r="G652" s="6" t="s">
        <v>37</v>
      </c>
      <c r="H652" s="6" t="s">
        <v>3563</v>
      </c>
      <c r="I652" s="6" t="s">
        <v>335</v>
      </c>
      <c r="J652" s="8" t="s">
        <v>413</v>
      </c>
      <c r="K652" s="5" t="s">
        <v>414</v>
      </c>
      <c r="L652" s="7" t="s">
        <v>415</v>
      </c>
      <c r="M652" s="9">
        <v>18140</v>
      </c>
      <c r="N652" s="5" t="s">
        <v>144</v>
      </c>
      <c r="O652" s="32">
        <v>43060.5093422107</v>
      </c>
      <c r="P652" s="33">
        <v>43060.6010621181</v>
      </c>
      <c r="Q652" s="28" t="s">
        <v>43</v>
      </c>
      <c r="R652" s="29" t="s">
        <v>43</v>
      </c>
      <c r="S652" s="28" t="s">
        <v>69</v>
      </c>
      <c r="T652" s="28" t="s">
        <v>475</v>
      </c>
      <c r="U652" s="5" t="s">
        <v>476</v>
      </c>
      <c r="V652" s="28" t="s">
        <v>468</v>
      </c>
      <c r="W652" s="7" t="s">
        <v>43</v>
      </c>
      <c r="X652" s="7" t="s">
        <v>43</v>
      </c>
      <c r="Y652" s="5" t="s">
        <v>43</v>
      </c>
      <c r="Z652" s="5" t="s">
        <v>43</v>
      </c>
      <c r="AA652" s="6" t="s">
        <v>43</v>
      </c>
      <c r="AB652" s="6" t="s">
        <v>43</v>
      </c>
      <c r="AC652" s="6" t="s">
        <v>43</v>
      </c>
      <c r="AD652" s="6" t="s">
        <v>43</v>
      </c>
      <c r="AE652" s="6" t="s">
        <v>43</v>
      </c>
    </row>
    <row r="653">
      <c r="A653" s="28" t="s">
        <v>3564</v>
      </c>
      <c r="B653" s="6" t="s">
        <v>3562</v>
      </c>
      <c r="C653" s="6" t="s">
        <v>918</v>
      </c>
      <c r="D653" s="7" t="s">
        <v>919</v>
      </c>
      <c r="E653" s="28" t="s">
        <v>920</v>
      </c>
      <c r="F653" s="5" t="s">
        <v>462</v>
      </c>
      <c r="G653" s="6" t="s">
        <v>37</v>
      </c>
      <c r="H653" s="6" t="s">
        <v>3563</v>
      </c>
      <c r="I653" s="6" t="s">
        <v>335</v>
      </c>
      <c r="J653" s="8" t="s">
        <v>413</v>
      </c>
      <c r="K653" s="5" t="s">
        <v>414</v>
      </c>
      <c r="L653" s="7" t="s">
        <v>415</v>
      </c>
      <c r="M653" s="9">
        <v>18150</v>
      </c>
      <c r="N653" s="5" t="s">
        <v>144</v>
      </c>
      <c r="O653" s="32">
        <v>43060.5093423264</v>
      </c>
      <c r="P653" s="33">
        <v>43060.6010623843</v>
      </c>
      <c r="Q653" s="28" t="s">
        <v>43</v>
      </c>
      <c r="R653" s="29" t="s">
        <v>43</v>
      </c>
      <c r="S653" s="28" t="s">
        <v>69</v>
      </c>
      <c r="T653" s="28" t="s">
        <v>765</v>
      </c>
      <c r="U653" s="5" t="s">
        <v>766</v>
      </c>
      <c r="V653" s="28" t="s">
        <v>468</v>
      </c>
      <c r="W653" s="7" t="s">
        <v>43</v>
      </c>
      <c r="X653" s="7" t="s">
        <v>43</v>
      </c>
      <c r="Y653" s="5" t="s">
        <v>43</v>
      </c>
      <c r="Z653" s="5" t="s">
        <v>43</v>
      </c>
      <c r="AA653" s="6" t="s">
        <v>43</v>
      </c>
      <c r="AB653" s="6" t="s">
        <v>43</v>
      </c>
      <c r="AC653" s="6" t="s">
        <v>43</v>
      </c>
      <c r="AD653" s="6" t="s">
        <v>43</v>
      </c>
      <c r="AE653" s="6" t="s">
        <v>43</v>
      </c>
    </row>
    <row r="654">
      <c r="A654" s="28" t="s">
        <v>3565</v>
      </c>
      <c r="B654" s="6" t="s">
        <v>3566</v>
      </c>
      <c r="C654" s="6" t="s">
        <v>918</v>
      </c>
      <c r="D654" s="7" t="s">
        <v>919</v>
      </c>
      <c r="E654" s="28" t="s">
        <v>920</v>
      </c>
      <c r="F654" s="5" t="s">
        <v>462</v>
      </c>
      <c r="G654" s="6" t="s">
        <v>37</v>
      </c>
      <c r="H654" s="6" t="s">
        <v>3567</v>
      </c>
      <c r="I654" s="6" t="s">
        <v>3568</v>
      </c>
      <c r="J654" s="8" t="s">
        <v>311</v>
      </c>
      <c r="K654" s="5" t="s">
        <v>312</v>
      </c>
      <c r="L654" s="7" t="s">
        <v>313</v>
      </c>
      <c r="M654" s="9">
        <v>14190</v>
      </c>
      <c r="N654" s="5" t="s">
        <v>441</v>
      </c>
      <c r="O654" s="32">
        <v>43060.5093424421</v>
      </c>
      <c r="P654" s="33">
        <v>43060.6076418634</v>
      </c>
      <c r="Q654" s="28" t="s">
        <v>43</v>
      </c>
      <c r="R654" s="29" t="s">
        <v>3569</v>
      </c>
      <c r="S654" s="28" t="s">
        <v>69</v>
      </c>
      <c r="T654" s="28" t="s">
        <v>466</v>
      </c>
      <c r="U654" s="5" t="s">
        <v>467</v>
      </c>
      <c r="V654" s="28" t="s">
        <v>468</v>
      </c>
      <c r="W654" s="7" t="s">
        <v>43</v>
      </c>
      <c r="X654" s="7" t="s">
        <v>43</v>
      </c>
      <c r="Y654" s="5" t="s">
        <v>43</v>
      </c>
      <c r="Z654" s="5" t="s">
        <v>43</v>
      </c>
      <c r="AA654" s="6" t="s">
        <v>43</v>
      </c>
      <c r="AB654" s="6" t="s">
        <v>43</v>
      </c>
      <c r="AC654" s="6" t="s">
        <v>43</v>
      </c>
      <c r="AD654" s="6" t="s">
        <v>43</v>
      </c>
      <c r="AE654" s="6" t="s">
        <v>43</v>
      </c>
    </row>
    <row r="655">
      <c r="A655" s="28" t="s">
        <v>3570</v>
      </c>
      <c r="B655" s="6" t="s">
        <v>3571</v>
      </c>
      <c r="C655" s="6" t="s">
        <v>1275</v>
      </c>
      <c r="D655" s="7" t="s">
        <v>1276</v>
      </c>
      <c r="E655" s="28" t="s">
        <v>1277</v>
      </c>
      <c r="F655" s="5" t="s">
        <v>462</v>
      </c>
      <c r="G655" s="6" t="s">
        <v>37</v>
      </c>
      <c r="H655" s="6" t="s">
        <v>3572</v>
      </c>
      <c r="I655" s="6" t="s">
        <v>3573</v>
      </c>
      <c r="J655" s="8" t="s">
        <v>311</v>
      </c>
      <c r="K655" s="5" t="s">
        <v>312</v>
      </c>
      <c r="L655" s="7" t="s">
        <v>313</v>
      </c>
      <c r="M655" s="9">
        <v>14430</v>
      </c>
      <c r="N655" s="5" t="s">
        <v>441</v>
      </c>
      <c r="O655" s="32">
        <v>43060.5101792477</v>
      </c>
      <c r="P655" s="33">
        <v>43060.5737409722</v>
      </c>
      <c r="Q655" s="28" t="s">
        <v>43</v>
      </c>
      <c r="R655" s="29" t="s">
        <v>3574</v>
      </c>
      <c r="S655" s="28" t="s">
        <v>69</v>
      </c>
      <c r="T655" s="28" t="s">
        <v>475</v>
      </c>
      <c r="U655" s="5" t="s">
        <v>476</v>
      </c>
      <c r="V655" s="28" t="s">
        <v>468</v>
      </c>
      <c r="W655" s="7" t="s">
        <v>43</v>
      </c>
      <c r="X655" s="7" t="s">
        <v>43</v>
      </c>
      <c r="Y655" s="5" t="s">
        <v>43</v>
      </c>
      <c r="Z655" s="5" t="s">
        <v>43</v>
      </c>
      <c r="AA655" s="6" t="s">
        <v>43</v>
      </c>
      <c r="AB655" s="6" t="s">
        <v>43</v>
      </c>
      <c r="AC655" s="6" t="s">
        <v>43</v>
      </c>
      <c r="AD655" s="6" t="s">
        <v>43</v>
      </c>
      <c r="AE655" s="6" t="s">
        <v>43</v>
      </c>
    </row>
    <row r="656">
      <c r="A656" s="28" t="s">
        <v>3575</v>
      </c>
      <c r="B656" s="6" t="s">
        <v>3576</v>
      </c>
      <c r="C656" s="6" t="s">
        <v>1275</v>
      </c>
      <c r="D656" s="7" t="s">
        <v>1276</v>
      </c>
      <c r="E656" s="28" t="s">
        <v>1277</v>
      </c>
      <c r="F656" s="5" t="s">
        <v>462</v>
      </c>
      <c r="G656" s="6" t="s">
        <v>37</v>
      </c>
      <c r="H656" s="6" t="s">
        <v>3577</v>
      </c>
      <c r="I656" s="6" t="s">
        <v>3578</v>
      </c>
      <c r="J656" s="8" t="s">
        <v>729</v>
      </c>
      <c r="K656" s="5" t="s">
        <v>730</v>
      </c>
      <c r="L656" s="7" t="s">
        <v>731</v>
      </c>
      <c r="M656" s="9">
        <v>18910</v>
      </c>
      <c r="N656" s="5" t="s">
        <v>441</v>
      </c>
      <c r="O656" s="32">
        <v>43060.5101793981</v>
      </c>
      <c r="P656" s="33">
        <v>43060.5737410532</v>
      </c>
      <c r="Q656" s="28" t="s">
        <v>43</v>
      </c>
      <c r="R656" s="29" t="s">
        <v>3579</v>
      </c>
      <c r="S656" s="28" t="s">
        <v>69</v>
      </c>
      <c r="T656" s="28" t="s">
        <v>475</v>
      </c>
      <c r="U656" s="5" t="s">
        <v>476</v>
      </c>
      <c r="V656" s="28" t="s">
        <v>468</v>
      </c>
      <c r="W656" s="7" t="s">
        <v>43</v>
      </c>
      <c r="X656" s="7" t="s">
        <v>43</v>
      </c>
      <c r="Y656" s="5" t="s">
        <v>43</v>
      </c>
      <c r="Z656" s="5" t="s">
        <v>43</v>
      </c>
      <c r="AA656" s="6" t="s">
        <v>43</v>
      </c>
      <c r="AB656" s="6" t="s">
        <v>43</v>
      </c>
      <c r="AC656" s="6" t="s">
        <v>43</v>
      </c>
      <c r="AD656" s="6" t="s">
        <v>43</v>
      </c>
      <c r="AE656" s="6" t="s">
        <v>43</v>
      </c>
    </row>
    <row r="657">
      <c r="A657" s="28" t="s">
        <v>3580</v>
      </c>
      <c r="B657" s="6" t="s">
        <v>3581</v>
      </c>
      <c r="C657" s="6" t="s">
        <v>1275</v>
      </c>
      <c r="D657" s="7" t="s">
        <v>1276</v>
      </c>
      <c r="E657" s="28" t="s">
        <v>1277</v>
      </c>
      <c r="F657" s="5" t="s">
        <v>462</v>
      </c>
      <c r="G657" s="6" t="s">
        <v>37</v>
      </c>
      <c r="H657" s="6" t="s">
        <v>3582</v>
      </c>
      <c r="I657" s="6" t="s">
        <v>3583</v>
      </c>
      <c r="J657" s="8" t="s">
        <v>2882</v>
      </c>
      <c r="K657" s="5" t="s">
        <v>2883</v>
      </c>
      <c r="L657" s="7" t="s">
        <v>2884</v>
      </c>
      <c r="M657" s="9">
        <v>18240</v>
      </c>
      <c r="N657" s="5" t="s">
        <v>715</v>
      </c>
      <c r="O657" s="32">
        <v>43060.5101794792</v>
      </c>
      <c r="P657" s="33">
        <v>43060.5737411227</v>
      </c>
      <c r="Q657" s="28" t="s">
        <v>43</v>
      </c>
      <c r="R657" s="29" t="s">
        <v>43</v>
      </c>
      <c r="S657" s="28" t="s">
        <v>69</v>
      </c>
      <c r="T657" s="28" t="s">
        <v>466</v>
      </c>
      <c r="U657" s="5" t="s">
        <v>467</v>
      </c>
      <c r="V657" s="28" t="s">
        <v>468</v>
      </c>
      <c r="W657" s="7" t="s">
        <v>43</v>
      </c>
      <c r="X657" s="7" t="s">
        <v>43</v>
      </c>
      <c r="Y657" s="5" t="s">
        <v>43</v>
      </c>
      <c r="Z657" s="5" t="s">
        <v>43</v>
      </c>
      <c r="AA657" s="6" t="s">
        <v>43</v>
      </c>
      <c r="AB657" s="6" t="s">
        <v>43</v>
      </c>
      <c r="AC657" s="6" t="s">
        <v>43</v>
      </c>
      <c r="AD657" s="6" t="s">
        <v>43</v>
      </c>
      <c r="AE657" s="6" t="s">
        <v>43</v>
      </c>
    </row>
    <row r="658">
      <c r="A658" s="28" t="s">
        <v>3584</v>
      </c>
      <c r="B658" s="6" t="s">
        <v>3585</v>
      </c>
      <c r="C658" s="6" t="s">
        <v>1275</v>
      </c>
      <c r="D658" s="7" t="s">
        <v>1276</v>
      </c>
      <c r="E658" s="28" t="s">
        <v>1277</v>
      </c>
      <c r="F658" s="5" t="s">
        <v>462</v>
      </c>
      <c r="G658" s="6" t="s">
        <v>37</v>
      </c>
      <c r="H658" s="6" t="s">
        <v>3586</v>
      </c>
      <c r="I658" s="6" t="s">
        <v>3587</v>
      </c>
      <c r="J658" s="8" t="s">
        <v>2882</v>
      </c>
      <c r="K658" s="5" t="s">
        <v>2883</v>
      </c>
      <c r="L658" s="7" t="s">
        <v>2884</v>
      </c>
      <c r="M658" s="9">
        <v>18250</v>
      </c>
      <c r="N658" s="5" t="s">
        <v>441</v>
      </c>
      <c r="O658" s="32">
        <v>43060.5101796296</v>
      </c>
      <c r="P658" s="33">
        <v>43060.573741169</v>
      </c>
      <c r="Q658" s="28" t="s">
        <v>43</v>
      </c>
      <c r="R658" s="29" t="s">
        <v>3588</v>
      </c>
      <c r="S658" s="28" t="s">
        <v>69</v>
      </c>
      <c r="T658" s="28" t="s">
        <v>475</v>
      </c>
      <c r="U658" s="5" t="s">
        <v>476</v>
      </c>
      <c r="V658" s="28" t="s">
        <v>468</v>
      </c>
      <c r="W658" s="7" t="s">
        <v>43</v>
      </c>
      <c r="X658" s="7" t="s">
        <v>43</v>
      </c>
      <c r="Y658" s="5" t="s">
        <v>43</v>
      </c>
      <c r="Z658" s="5" t="s">
        <v>43</v>
      </c>
      <c r="AA658" s="6" t="s">
        <v>43</v>
      </c>
      <c r="AB658" s="6" t="s">
        <v>43</v>
      </c>
      <c r="AC658" s="6" t="s">
        <v>43</v>
      </c>
      <c r="AD658" s="6" t="s">
        <v>43</v>
      </c>
      <c r="AE658" s="6" t="s">
        <v>43</v>
      </c>
    </row>
    <row r="659">
      <c r="A659" s="28" t="s">
        <v>3589</v>
      </c>
      <c r="B659" s="6" t="s">
        <v>3590</v>
      </c>
      <c r="C659" s="6" t="s">
        <v>1275</v>
      </c>
      <c r="D659" s="7" t="s">
        <v>1276</v>
      </c>
      <c r="E659" s="28" t="s">
        <v>1277</v>
      </c>
      <c r="F659" s="5" t="s">
        <v>462</v>
      </c>
      <c r="G659" s="6" t="s">
        <v>37</v>
      </c>
      <c r="H659" s="6" t="s">
        <v>3591</v>
      </c>
      <c r="I659" s="6" t="s">
        <v>3592</v>
      </c>
      <c r="J659" s="8" t="s">
        <v>311</v>
      </c>
      <c r="K659" s="5" t="s">
        <v>312</v>
      </c>
      <c r="L659" s="7" t="s">
        <v>313</v>
      </c>
      <c r="M659" s="9">
        <v>14300</v>
      </c>
      <c r="N659" s="5" t="s">
        <v>441</v>
      </c>
      <c r="O659" s="32">
        <v>43060.5101797106</v>
      </c>
      <c r="P659" s="33">
        <v>43060.5737412384</v>
      </c>
      <c r="Q659" s="28" t="s">
        <v>43</v>
      </c>
      <c r="R659" s="29" t="s">
        <v>3593</v>
      </c>
      <c r="S659" s="28" t="s">
        <v>69</v>
      </c>
      <c r="T659" s="28" t="s">
        <v>475</v>
      </c>
      <c r="U659" s="5" t="s">
        <v>476</v>
      </c>
      <c r="V659" s="28" t="s">
        <v>468</v>
      </c>
      <c r="W659" s="7" t="s">
        <v>43</v>
      </c>
      <c r="X659" s="7" t="s">
        <v>43</v>
      </c>
      <c r="Y659" s="5" t="s">
        <v>43</v>
      </c>
      <c r="Z659" s="5" t="s">
        <v>43</v>
      </c>
      <c r="AA659" s="6" t="s">
        <v>43</v>
      </c>
      <c r="AB659" s="6" t="s">
        <v>43</v>
      </c>
      <c r="AC659" s="6" t="s">
        <v>43</v>
      </c>
      <c r="AD659" s="6" t="s">
        <v>43</v>
      </c>
      <c r="AE659" s="6" t="s">
        <v>43</v>
      </c>
    </row>
    <row r="660">
      <c r="A660" s="28" t="s">
        <v>3594</v>
      </c>
      <c r="B660" s="6" t="s">
        <v>3595</v>
      </c>
      <c r="C660" s="6" t="s">
        <v>1275</v>
      </c>
      <c r="D660" s="7" t="s">
        <v>1276</v>
      </c>
      <c r="E660" s="28" t="s">
        <v>1277</v>
      </c>
      <c r="F660" s="5" t="s">
        <v>462</v>
      </c>
      <c r="G660" s="6" t="s">
        <v>37</v>
      </c>
      <c r="H660" s="6" t="s">
        <v>3596</v>
      </c>
      <c r="I660" s="6" t="s">
        <v>580</v>
      </c>
      <c r="J660" s="8" t="s">
        <v>973</v>
      </c>
      <c r="K660" s="5" t="s">
        <v>974</v>
      </c>
      <c r="L660" s="7" t="s">
        <v>975</v>
      </c>
      <c r="M660" s="9">
        <v>18510</v>
      </c>
      <c r="N660" s="5" t="s">
        <v>42</v>
      </c>
      <c r="O660" s="32">
        <v>43060.5101798264</v>
      </c>
      <c r="P660" s="33">
        <v>43060.5737412847</v>
      </c>
      <c r="Q660" s="28" t="s">
        <v>43</v>
      </c>
      <c r="R660" s="29" t="s">
        <v>43</v>
      </c>
      <c r="S660" s="28" t="s">
        <v>69</v>
      </c>
      <c r="T660" s="28" t="s">
        <v>475</v>
      </c>
      <c r="U660" s="5" t="s">
        <v>476</v>
      </c>
      <c r="V660" s="28" t="s">
        <v>468</v>
      </c>
      <c r="W660" s="7" t="s">
        <v>43</v>
      </c>
      <c r="X660" s="7" t="s">
        <v>43</v>
      </c>
      <c r="Y660" s="5" t="s">
        <v>43</v>
      </c>
      <c r="Z660" s="5" t="s">
        <v>43</v>
      </c>
      <c r="AA660" s="6" t="s">
        <v>43</v>
      </c>
      <c r="AB660" s="6" t="s">
        <v>43</v>
      </c>
      <c r="AC660" s="6" t="s">
        <v>43</v>
      </c>
      <c r="AD660" s="6" t="s">
        <v>43</v>
      </c>
      <c r="AE660" s="6" t="s">
        <v>43</v>
      </c>
    </row>
    <row r="661">
      <c r="A661" s="28" t="s">
        <v>3597</v>
      </c>
      <c r="B661" s="6" t="s">
        <v>3598</v>
      </c>
      <c r="C661" s="6" t="s">
        <v>1275</v>
      </c>
      <c r="D661" s="7" t="s">
        <v>1276</v>
      </c>
      <c r="E661" s="28" t="s">
        <v>1277</v>
      </c>
      <c r="F661" s="5" t="s">
        <v>462</v>
      </c>
      <c r="G661" s="6" t="s">
        <v>37</v>
      </c>
      <c r="H661" s="6" t="s">
        <v>3599</v>
      </c>
      <c r="I661" s="6" t="s">
        <v>3600</v>
      </c>
      <c r="J661" s="8" t="s">
        <v>973</v>
      </c>
      <c r="K661" s="5" t="s">
        <v>974</v>
      </c>
      <c r="L661" s="7" t="s">
        <v>975</v>
      </c>
      <c r="M661" s="9">
        <v>18540</v>
      </c>
      <c r="N661" s="5" t="s">
        <v>441</v>
      </c>
      <c r="O661" s="32">
        <v>43060.5101800116</v>
      </c>
      <c r="P661" s="33">
        <v>43060.5737423611</v>
      </c>
      <c r="Q661" s="28" t="s">
        <v>43</v>
      </c>
      <c r="R661" s="29" t="s">
        <v>3601</v>
      </c>
      <c r="S661" s="28" t="s">
        <v>69</v>
      </c>
      <c r="T661" s="28" t="s">
        <v>475</v>
      </c>
      <c r="U661" s="5" t="s">
        <v>476</v>
      </c>
      <c r="V661" s="28" t="s">
        <v>468</v>
      </c>
      <c r="W661" s="7" t="s">
        <v>43</v>
      </c>
      <c r="X661" s="7" t="s">
        <v>43</v>
      </c>
      <c r="Y661" s="5" t="s">
        <v>43</v>
      </c>
      <c r="Z661" s="5" t="s">
        <v>43</v>
      </c>
      <c r="AA661" s="6" t="s">
        <v>43</v>
      </c>
      <c r="AB661" s="6" t="s">
        <v>43</v>
      </c>
      <c r="AC661" s="6" t="s">
        <v>43</v>
      </c>
      <c r="AD661" s="6" t="s">
        <v>43</v>
      </c>
      <c r="AE661" s="6" t="s">
        <v>43</v>
      </c>
    </row>
    <row r="662">
      <c r="A662" s="28" t="s">
        <v>3602</v>
      </c>
      <c r="B662" s="6" t="s">
        <v>3603</v>
      </c>
      <c r="C662" s="6" t="s">
        <v>1275</v>
      </c>
      <c r="D662" s="7" t="s">
        <v>1276</v>
      </c>
      <c r="E662" s="28" t="s">
        <v>1277</v>
      </c>
      <c r="F662" s="5" t="s">
        <v>462</v>
      </c>
      <c r="G662" s="6" t="s">
        <v>37</v>
      </c>
      <c r="H662" s="6" t="s">
        <v>3604</v>
      </c>
      <c r="I662" s="6" t="s">
        <v>3605</v>
      </c>
      <c r="J662" s="8" t="s">
        <v>966</v>
      </c>
      <c r="K662" s="5" t="s">
        <v>967</v>
      </c>
      <c r="L662" s="7" t="s">
        <v>968</v>
      </c>
      <c r="M662" s="9">
        <v>19110</v>
      </c>
      <c r="N662" s="5" t="s">
        <v>441</v>
      </c>
      <c r="O662" s="32">
        <v>43060.5101801273</v>
      </c>
      <c r="P662" s="33">
        <v>43060.5737424421</v>
      </c>
      <c r="Q662" s="28" t="s">
        <v>43</v>
      </c>
      <c r="R662" s="29" t="s">
        <v>3606</v>
      </c>
      <c r="S662" s="28" t="s">
        <v>69</v>
      </c>
      <c r="T662" s="28" t="s">
        <v>466</v>
      </c>
      <c r="U662" s="5" t="s">
        <v>467</v>
      </c>
      <c r="V662" s="28" t="s">
        <v>468</v>
      </c>
      <c r="W662" s="7" t="s">
        <v>43</v>
      </c>
      <c r="X662" s="7" t="s">
        <v>43</v>
      </c>
      <c r="Y662" s="5" t="s">
        <v>43</v>
      </c>
      <c r="Z662" s="5" t="s">
        <v>43</v>
      </c>
      <c r="AA662" s="6" t="s">
        <v>43</v>
      </c>
      <c r="AB662" s="6" t="s">
        <v>43</v>
      </c>
      <c r="AC662" s="6" t="s">
        <v>43</v>
      </c>
      <c r="AD662" s="6" t="s">
        <v>43</v>
      </c>
      <c r="AE662" s="6" t="s">
        <v>43</v>
      </c>
    </row>
    <row r="663">
      <c r="A663" s="28" t="s">
        <v>3607</v>
      </c>
      <c r="B663" s="6" t="s">
        <v>3608</v>
      </c>
      <c r="C663" s="6" t="s">
        <v>1275</v>
      </c>
      <c r="D663" s="7" t="s">
        <v>1276</v>
      </c>
      <c r="E663" s="28" t="s">
        <v>1277</v>
      </c>
      <c r="F663" s="5" t="s">
        <v>462</v>
      </c>
      <c r="G663" s="6" t="s">
        <v>37</v>
      </c>
      <c r="H663" s="6" t="s">
        <v>3609</v>
      </c>
      <c r="I663" s="6" t="s">
        <v>3610</v>
      </c>
      <c r="J663" s="8" t="s">
        <v>2882</v>
      </c>
      <c r="K663" s="5" t="s">
        <v>2883</v>
      </c>
      <c r="L663" s="7" t="s">
        <v>2884</v>
      </c>
      <c r="M663" s="9">
        <v>18280</v>
      </c>
      <c r="N663" s="5" t="s">
        <v>441</v>
      </c>
      <c r="O663" s="32">
        <v>43060.5101802894</v>
      </c>
      <c r="P663" s="33">
        <v>43060.5737424769</v>
      </c>
      <c r="Q663" s="28" t="s">
        <v>43</v>
      </c>
      <c r="R663" s="29" t="s">
        <v>3611</v>
      </c>
      <c r="S663" s="28" t="s">
        <v>69</v>
      </c>
      <c r="T663" s="28" t="s">
        <v>466</v>
      </c>
      <c r="U663" s="5" t="s">
        <v>467</v>
      </c>
      <c r="V663" s="28" t="s">
        <v>468</v>
      </c>
      <c r="W663" s="7" t="s">
        <v>43</v>
      </c>
      <c r="X663" s="7" t="s">
        <v>43</v>
      </c>
      <c r="Y663" s="5" t="s">
        <v>43</v>
      </c>
      <c r="Z663" s="5" t="s">
        <v>43</v>
      </c>
      <c r="AA663" s="6" t="s">
        <v>43</v>
      </c>
      <c r="AB663" s="6" t="s">
        <v>43</v>
      </c>
      <c r="AC663" s="6" t="s">
        <v>43</v>
      </c>
      <c r="AD663" s="6" t="s">
        <v>43</v>
      </c>
      <c r="AE663" s="6" t="s">
        <v>43</v>
      </c>
    </row>
    <row r="664">
      <c r="A664" s="28" t="s">
        <v>3612</v>
      </c>
      <c r="B664" s="6" t="s">
        <v>3613</v>
      </c>
      <c r="C664" s="6" t="s">
        <v>1275</v>
      </c>
      <c r="D664" s="7" t="s">
        <v>1276</v>
      </c>
      <c r="E664" s="28" t="s">
        <v>1277</v>
      </c>
      <c r="F664" s="5" t="s">
        <v>462</v>
      </c>
      <c r="G664" s="6" t="s">
        <v>37</v>
      </c>
      <c r="H664" s="6" t="s">
        <v>3614</v>
      </c>
      <c r="I664" s="6" t="s">
        <v>3615</v>
      </c>
      <c r="J664" s="8" t="s">
        <v>2882</v>
      </c>
      <c r="K664" s="5" t="s">
        <v>2883</v>
      </c>
      <c r="L664" s="7" t="s">
        <v>2884</v>
      </c>
      <c r="M664" s="9">
        <v>18310</v>
      </c>
      <c r="N664" s="5" t="s">
        <v>441</v>
      </c>
      <c r="O664" s="32">
        <v>43060.5101804745</v>
      </c>
      <c r="P664" s="33">
        <v>43060.5737425116</v>
      </c>
      <c r="Q664" s="28" t="s">
        <v>43</v>
      </c>
      <c r="R664" s="29" t="s">
        <v>3616</v>
      </c>
      <c r="S664" s="28" t="s">
        <v>69</v>
      </c>
      <c r="T664" s="28" t="s">
        <v>475</v>
      </c>
      <c r="U664" s="5" t="s">
        <v>476</v>
      </c>
      <c r="V664" s="28" t="s">
        <v>468</v>
      </c>
      <c r="W664" s="7" t="s">
        <v>43</v>
      </c>
      <c r="X664" s="7" t="s">
        <v>43</v>
      </c>
      <c r="Y664" s="5" t="s">
        <v>43</v>
      </c>
      <c r="Z664" s="5" t="s">
        <v>43</v>
      </c>
      <c r="AA664" s="6" t="s">
        <v>43</v>
      </c>
      <c r="AB664" s="6" t="s">
        <v>43</v>
      </c>
      <c r="AC664" s="6" t="s">
        <v>43</v>
      </c>
      <c r="AD664" s="6" t="s">
        <v>43</v>
      </c>
      <c r="AE664" s="6" t="s">
        <v>43</v>
      </c>
    </row>
    <row r="665">
      <c r="A665" s="28" t="s">
        <v>3617</v>
      </c>
      <c r="B665" s="6" t="s">
        <v>3618</v>
      </c>
      <c r="C665" s="6" t="s">
        <v>1275</v>
      </c>
      <c r="D665" s="7" t="s">
        <v>1276</v>
      </c>
      <c r="E665" s="28" t="s">
        <v>1277</v>
      </c>
      <c r="F665" s="5" t="s">
        <v>462</v>
      </c>
      <c r="G665" s="6" t="s">
        <v>37</v>
      </c>
      <c r="H665" s="6" t="s">
        <v>3619</v>
      </c>
      <c r="I665" s="6" t="s">
        <v>335</v>
      </c>
      <c r="J665" s="8" t="s">
        <v>966</v>
      </c>
      <c r="K665" s="5" t="s">
        <v>967</v>
      </c>
      <c r="L665" s="7" t="s">
        <v>968</v>
      </c>
      <c r="M665" s="9">
        <v>19090</v>
      </c>
      <c r="N665" s="5" t="s">
        <v>144</v>
      </c>
      <c r="O665" s="32">
        <v>43060.5101806366</v>
      </c>
      <c r="P665" s="33">
        <v>43060.5737425926</v>
      </c>
      <c r="Q665" s="28" t="s">
        <v>43</v>
      </c>
      <c r="R665" s="29" t="s">
        <v>43</v>
      </c>
      <c r="S665" s="28" t="s">
        <v>69</v>
      </c>
      <c r="T665" s="28" t="s">
        <v>466</v>
      </c>
      <c r="U665" s="5" t="s">
        <v>467</v>
      </c>
      <c r="V665" s="28" t="s">
        <v>468</v>
      </c>
      <c r="W665" s="7" t="s">
        <v>43</v>
      </c>
      <c r="X665" s="7" t="s">
        <v>43</v>
      </c>
      <c r="Y665" s="5" t="s">
        <v>43</v>
      </c>
      <c r="Z665" s="5" t="s">
        <v>43</v>
      </c>
      <c r="AA665" s="6" t="s">
        <v>43</v>
      </c>
      <c r="AB665" s="6" t="s">
        <v>43</v>
      </c>
      <c r="AC665" s="6" t="s">
        <v>43</v>
      </c>
      <c r="AD665" s="6" t="s">
        <v>43</v>
      </c>
      <c r="AE665" s="6" t="s">
        <v>43</v>
      </c>
    </row>
    <row r="666">
      <c r="A666" s="28" t="s">
        <v>3620</v>
      </c>
      <c r="B666" s="6" t="s">
        <v>3621</v>
      </c>
      <c r="C666" s="6" t="s">
        <v>1275</v>
      </c>
      <c r="D666" s="7" t="s">
        <v>1276</v>
      </c>
      <c r="E666" s="28" t="s">
        <v>1277</v>
      </c>
      <c r="F666" s="5" t="s">
        <v>462</v>
      </c>
      <c r="G666" s="6" t="s">
        <v>37</v>
      </c>
      <c r="H666" s="6" t="s">
        <v>3622</v>
      </c>
      <c r="I666" s="6" t="s">
        <v>3623</v>
      </c>
      <c r="J666" s="8" t="s">
        <v>311</v>
      </c>
      <c r="K666" s="5" t="s">
        <v>312</v>
      </c>
      <c r="L666" s="7" t="s">
        <v>313</v>
      </c>
      <c r="M666" s="9">
        <v>14530</v>
      </c>
      <c r="N666" s="5" t="s">
        <v>441</v>
      </c>
      <c r="O666" s="32">
        <v>43060.510180787</v>
      </c>
      <c r="P666" s="33">
        <v>43060.5737426273</v>
      </c>
      <c r="Q666" s="28" t="s">
        <v>43</v>
      </c>
      <c r="R666" s="29" t="s">
        <v>3624</v>
      </c>
      <c r="S666" s="28" t="s">
        <v>69</v>
      </c>
      <c r="T666" s="28" t="s">
        <v>475</v>
      </c>
      <c r="U666" s="5" t="s">
        <v>476</v>
      </c>
      <c r="V666" s="28" t="s">
        <v>468</v>
      </c>
      <c r="W666" s="7" t="s">
        <v>43</v>
      </c>
      <c r="X666" s="7" t="s">
        <v>43</v>
      </c>
      <c r="Y666" s="5" t="s">
        <v>43</v>
      </c>
      <c r="Z666" s="5" t="s">
        <v>43</v>
      </c>
      <c r="AA666" s="6" t="s">
        <v>43</v>
      </c>
      <c r="AB666" s="6" t="s">
        <v>43</v>
      </c>
      <c r="AC666" s="6" t="s">
        <v>43</v>
      </c>
      <c r="AD666" s="6" t="s">
        <v>43</v>
      </c>
      <c r="AE666" s="6" t="s">
        <v>43</v>
      </c>
    </row>
    <row r="667">
      <c r="A667" s="28" t="s">
        <v>3625</v>
      </c>
      <c r="B667" s="6" t="s">
        <v>3626</v>
      </c>
      <c r="C667" s="6" t="s">
        <v>1275</v>
      </c>
      <c r="D667" s="7" t="s">
        <v>1276</v>
      </c>
      <c r="E667" s="28" t="s">
        <v>1277</v>
      </c>
      <c r="F667" s="5" t="s">
        <v>462</v>
      </c>
      <c r="G667" s="6" t="s">
        <v>37</v>
      </c>
      <c r="H667" s="6" t="s">
        <v>3627</v>
      </c>
      <c r="I667" s="6" t="s">
        <v>3628</v>
      </c>
      <c r="J667" s="8" t="s">
        <v>311</v>
      </c>
      <c r="K667" s="5" t="s">
        <v>312</v>
      </c>
      <c r="L667" s="7" t="s">
        <v>313</v>
      </c>
      <c r="M667" s="9">
        <v>14570</v>
      </c>
      <c r="N667" s="5" t="s">
        <v>441</v>
      </c>
      <c r="O667" s="32">
        <v>43060.5101810532</v>
      </c>
      <c r="P667" s="33">
        <v>43060.5737426736</v>
      </c>
      <c r="Q667" s="28" t="s">
        <v>43</v>
      </c>
      <c r="R667" s="29" t="s">
        <v>3629</v>
      </c>
      <c r="S667" s="28" t="s">
        <v>69</v>
      </c>
      <c r="T667" s="28" t="s">
        <v>466</v>
      </c>
      <c r="U667" s="5" t="s">
        <v>467</v>
      </c>
      <c r="V667" s="28" t="s">
        <v>468</v>
      </c>
      <c r="W667" s="7" t="s">
        <v>43</v>
      </c>
      <c r="X667" s="7" t="s">
        <v>43</v>
      </c>
      <c r="Y667" s="5" t="s">
        <v>43</v>
      </c>
      <c r="Z667" s="5" t="s">
        <v>43</v>
      </c>
      <c r="AA667" s="6" t="s">
        <v>43</v>
      </c>
      <c r="AB667" s="6" t="s">
        <v>43</v>
      </c>
      <c r="AC667" s="6" t="s">
        <v>43</v>
      </c>
      <c r="AD667" s="6" t="s">
        <v>43</v>
      </c>
      <c r="AE667" s="6" t="s">
        <v>43</v>
      </c>
    </row>
    <row r="668">
      <c r="A668" s="28" t="s">
        <v>3630</v>
      </c>
      <c r="B668" s="6" t="s">
        <v>3631</v>
      </c>
      <c r="C668" s="6" t="s">
        <v>1275</v>
      </c>
      <c r="D668" s="7" t="s">
        <v>1276</v>
      </c>
      <c r="E668" s="28" t="s">
        <v>1277</v>
      </c>
      <c r="F668" s="5" t="s">
        <v>462</v>
      </c>
      <c r="G668" s="6" t="s">
        <v>37</v>
      </c>
      <c r="H668" s="6" t="s">
        <v>3632</v>
      </c>
      <c r="I668" s="6" t="s">
        <v>3633</v>
      </c>
      <c r="J668" s="8" t="s">
        <v>966</v>
      </c>
      <c r="K668" s="5" t="s">
        <v>967</v>
      </c>
      <c r="L668" s="7" t="s">
        <v>968</v>
      </c>
      <c r="M668" s="9">
        <v>19190</v>
      </c>
      <c r="N668" s="5" t="s">
        <v>441</v>
      </c>
      <c r="O668" s="32">
        <v>43060.5101812153</v>
      </c>
      <c r="P668" s="33">
        <v>43060.5737427431</v>
      </c>
      <c r="Q668" s="28" t="s">
        <v>43</v>
      </c>
      <c r="R668" s="29" t="s">
        <v>3634</v>
      </c>
      <c r="S668" s="28" t="s">
        <v>69</v>
      </c>
      <c r="T668" s="28" t="s">
        <v>475</v>
      </c>
      <c r="U668" s="5" t="s">
        <v>476</v>
      </c>
      <c r="V668" s="28" t="s">
        <v>468</v>
      </c>
      <c r="W668" s="7" t="s">
        <v>43</v>
      </c>
      <c r="X668" s="7" t="s">
        <v>43</v>
      </c>
      <c r="Y668" s="5" t="s">
        <v>43</v>
      </c>
      <c r="Z668" s="5" t="s">
        <v>43</v>
      </c>
      <c r="AA668" s="6" t="s">
        <v>43</v>
      </c>
      <c r="AB668" s="6" t="s">
        <v>43</v>
      </c>
      <c r="AC668" s="6" t="s">
        <v>43</v>
      </c>
      <c r="AD668" s="6" t="s">
        <v>43</v>
      </c>
      <c r="AE668" s="6" t="s">
        <v>43</v>
      </c>
    </row>
    <row r="669">
      <c r="A669" s="28" t="s">
        <v>3635</v>
      </c>
      <c r="B669" s="6" t="s">
        <v>3636</v>
      </c>
      <c r="C669" s="6" t="s">
        <v>1275</v>
      </c>
      <c r="D669" s="7" t="s">
        <v>1276</v>
      </c>
      <c r="E669" s="28" t="s">
        <v>1277</v>
      </c>
      <c r="F669" s="5" t="s">
        <v>462</v>
      </c>
      <c r="G669" s="6" t="s">
        <v>37</v>
      </c>
      <c r="H669" s="6" t="s">
        <v>3637</v>
      </c>
      <c r="I669" s="6" t="s">
        <v>580</v>
      </c>
      <c r="J669" s="8" t="s">
        <v>80</v>
      </c>
      <c r="K669" s="5" t="s">
        <v>81</v>
      </c>
      <c r="L669" s="7" t="s">
        <v>82</v>
      </c>
      <c r="M669" s="9">
        <v>22040</v>
      </c>
      <c r="N669" s="5" t="s">
        <v>42</v>
      </c>
      <c r="O669" s="32">
        <v>43060.510181331</v>
      </c>
      <c r="P669" s="33">
        <v>43060.5737427894</v>
      </c>
      <c r="Q669" s="28" t="s">
        <v>43</v>
      </c>
      <c r="R669" s="29" t="s">
        <v>43</v>
      </c>
      <c r="S669" s="28" t="s">
        <v>69</v>
      </c>
      <c r="T669" s="28" t="s">
        <v>475</v>
      </c>
      <c r="U669" s="5" t="s">
        <v>476</v>
      </c>
      <c r="V669" s="28" t="s">
        <v>468</v>
      </c>
      <c r="W669" s="7" t="s">
        <v>43</v>
      </c>
      <c r="X669" s="7" t="s">
        <v>43</v>
      </c>
      <c r="Y669" s="5" t="s">
        <v>43</v>
      </c>
      <c r="Z669" s="5" t="s">
        <v>43</v>
      </c>
      <c r="AA669" s="6" t="s">
        <v>43</v>
      </c>
      <c r="AB669" s="6" t="s">
        <v>43</v>
      </c>
      <c r="AC669" s="6" t="s">
        <v>43</v>
      </c>
      <c r="AD669" s="6" t="s">
        <v>43</v>
      </c>
      <c r="AE669" s="6" t="s">
        <v>43</v>
      </c>
    </row>
    <row r="670">
      <c r="A670" s="28" t="s">
        <v>3638</v>
      </c>
      <c r="B670" s="6" t="s">
        <v>3639</v>
      </c>
      <c r="C670" s="6" t="s">
        <v>1275</v>
      </c>
      <c r="D670" s="7" t="s">
        <v>1276</v>
      </c>
      <c r="E670" s="28" t="s">
        <v>1277</v>
      </c>
      <c r="F670" s="5" t="s">
        <v>462</v>
      </c>
      <c r="G670" s="6" t="s">
        <v>37</v>
      </c>
      <c r="H670" s="6" t="s">
        <v>3640</v>
      </c>
      <c r="I670" s="6" t="s">
        <v>335</v>
      </c>
      <c r="J670" s="8" t="s">
        <v>2216</v>
      </c>
      <c r="K670" s="5" t="s">
        <v>2217</v>
      </c>
      <c r="L670" s="7" t="s">
        <v>2218</v>
      </c>
      <c r="M670" s="9">
        <v>18390</v>
      </c>
      <c r="N670" s="5" t="s">
        <v>144</v>
      </c>
      <c r="O670" s="32">
        <v>43060.5101815162</v>
      </c>
      <c r="P670" s="33">
        <v>43060.5737409375</v>
      </c>
      <c r="Q670" s="28" t="s">
        <v>43</v>
      </c>
      <c r="R670" s="29" t="s">
        <v>43</v>
      </c>
      <c r="S670" s="28" t="s">
        <v>69</v>
      </c>
      <c r="T670" s="28" t="s">
        <v>466</v>
      </c>
      <c r="U670" s="5" t="s">
        <v>467</v>
      </c>
      <c r="V670" s="28" t="s">
        <v>468</v>
      </c>
      <c r="W670" s="7" t="s">
        <v>43</v>
      </c>
      <c r="X670" s="7" t="s">
        <v>43</v>
      </c>
      <c r="Y670" s="5" t="s">
        <v>43</v>
      </c>
      <c r="Z670" s="5" t="s">
        <v>43</v>
      </c>
      <c r="AA670" s="6" t="s">
        <v>43</v>
      </c>
      <c r="AB670" s="6" t="s">
        <v>43</v>
      </c>
      <c r="AC670" s="6" t="s">
        <v>43</v>
      </c>
      <c r="AD670" s="6" t="s">
        <v>43</v>
      </c>
      <c r="AE670" s="6" t="s">
        <v>43</v>
      </c>
    </row>
    <row r="671">
      <c r="A671" s="28" t="s">
        <v>3641</v>
      </c>
      <c r="B671" s="6" t="s">
        <v>3642</v>
      </c>
      <c r="C671" s="6" t="s">
        <v>1509</v>
      </c>
      <c r="D671" s="7" t="s">
        <v>3643</v>
      </c>
      <c r="E671" s="28" t="s">
        <v>3644</v>
      </c>
      <c r="F671" s="5" t="s">
        <v>22</v>
      </c>
      <c r="G671" s="6" t="s">
        <v>37</v>
      </c>
      <c r="H671" s="6" t="s">
        <v>3645</v>
      </c>
      <c r="I671" s="6" t="s">
        <v>3646</v>
      </c>
      <c r="J671" s="8" t="s">
        <v>141</v>
      </c>
      <c r="K671" s="5" t="s">
        <v>142</v>
      </c>
      <c r="L671" s="7" t="s">
        <v>143</v>
      </c>
      <c r="M671" s="9">
        <v>10410</v>
      </c>
      <c r="N671" s="5" t="s">
        <v>441</v>
      </c>
      <c r="O671" s="32">
        <v>43060.5105112616</v>
      </c>
      <c r="P671" s="33">
        <v>43060.6184872338</v>
      </c>
      <c r="Q671" s="28" t="s">
        <v>43</v>
      </c>
      <c r="R671" s="29" t="s">
        <v>3647</v>
      </c>
      <c r="S671" s="28" t="s">
        <v>146</v>
      </c>
      <c r="T671" s="28" t="s">
        <v>673</v>
      </c>
      <c r="U671" s="5" t="s">
        <v>594</v>
      </c>
      <c r="V671" s="28" t="s">
        <v>3648</v>
      </c>
      <c r="W671" s="7" t="s">
        <v>3649</v>
      </c>
      <c r="X671" s="7" t="s">
        <v>43</v>
      </c>
      <c r="Y671" s="5" t="s">
        <v>447</v>
      </c>
      <c r="Z671" s="5" t="s">
        <v>43</v>
      </c>
      <c r="AA671" s="6" t="s">
        <v>43</v>
      </c>
      <c r="AB671" s="6" t="s">
        <v>43</v>
      </c>
      <c r="AC671" s="6" t="s">
        <v>43</v>
      </c>
      <c r="AD671" s="6" t="s">
        <v>43</v>
      </c>
      <c r="AE671" s="6" t="s">
        <v>43</v>
      </c>
    </row>
    <row r="672">
      <c r="A672" s="28" t="s">
        <v>3650</v>
      </c>
      <c r="B672" s="6" t="s">
        <v>3642</v>
      </c>
      <c r="C672" s="6" t="s">
        <v>1509</v>
      </c>
      <c r="D672" s="7" t="s">
        <v>3643</v>
      </c>
      <c r="E672" s="28" t="s">
        <v>3644</v>
      </c>
      <c r="F672" s="5" t="s">
        <v>22</v>
      </c>
      <c r="G672" s="6" t="s">
        <v>37</v>
      </c>
      <c r="H672" s="6" t="s">
        <v>3645</v>
      </c>
      <c r="I672" s="6" t="s">
        <v>3651</v>
      </c>
      <c r="J672" s="8" t="s">
        <v>141</v>
      </c>
      <c r="K672" s="5" t="s">
        <v>142</v>
      </c>
      <c r="L672" s="7" t="s">
        <v>143</v>
      </c>
      <c r="M672" s="9">
        <v>10440</v>
      </c>
      <c r="N672" s="5" t="s">
        <v>441</v>
      </c>
      <c r="O672" s="32">
        <v>43060.5105226505</v>
      </c>
      <c r="P672" s="33">
        <v>43060.6184881597</v>
      </c>
      <c r="Q672" s="28" t="s">
        <v>43</v>
      </c>
      <c r="R672" s="29" t="s">
        <v>3652</v>
      </c>
      <c r="S672" s="28" t="s">
        <v>69</v>
      </c>
      <c r="T672" s="28" t="s">
        <v>673</v>
      </c>
      <c r="U672" s="5" t="s">
        <v>674</v>
      </c>
      <c r="V672" s="28" t="s">
        <v>3648</v>
      </c>
      <c r="W672" s="7" t="s">
        <v>3653</v>
      </c>
      <c r="X672" s="7" t="s">
        <v>43</v>
      </c>
      <c r="Y672" s="5" t="s">
        <v>447</v>
      </c>
      <c r="Z672" s="5" t="s">
        <v>43</v>
      </c>
      <c r="AA672" s="6" t="s">
        <v>43</v>
      </c>
      <c r="AB672" s="6" t="s">
        <v>43</v>
      </c>
      <c r="AC672" s="6" t="s">
        <v>43</v>
      </c>
      <c r="AD672" s="6" t="s">
        <v>43</v>
      </c>
      <c r="AE672" s="6" t="s">
        <v>43</v>
      </c>
    </row>
    <row r="673">
      <c r="A673" s="28" t="s">
        <v>3654</v>
      </c>
      <c r="B673" s="6" t="s">
        <v>3655</v>
      </c>
      <c r="C673" s="6" t="s">
        <v>1275</v>
      </c>
      <c r="D673" s="7" t="s">
        <v>3643</v>
      </c>
      <c r="E673" s="28" t="s">
        <v>3644</v>
      </c>
      <c r="F673" s="5" t="s">
        <v>706</v>
      </c>
      <c r="G673" s="6" t="s">
        <v>707</v>
      </c>
      <c r="H673" s="6" t="s">
        <v>3656</v>
      </c>
      <c r="I673" s="6" t="s">
        <v>335</v>
      </c>
      <c r="J673" s="8" t="s">
        <v>96</v>
      </c>
      <c r="K673" s="5" t="s">
        <v>97</v>
      </c>
      <c r="L673" s="7" t="s">
        <v>98</v>
      </c>
      <c r="M673" s="9">
        <v>11860</v>
      </c>
      <c r="N673" s="5" t="s">
        <v>144</v>
      </c>
      <c r="O673" s="32">
        <v>43060.5105336458</v>
      </c>
      <c r="P673" s="33">
        <v>43060.6184902431</v>
      </c>
      <c r="Q673" s="28" t="s">
        <v>43</v>
      </c>
      <c r="R673" s="29" t="s">
        <v>3657</v>
      </c>
      <c r="S673" s="28" t="s">
        <v>69</v>
      </c>
      <c r="T673" s="28" t="s">
        <v>43</v>
      </c>
      <c r="U673" s="5" t="s">
        <v>43</v>
      </c>
      <c r="V673" s="28" t="s">
        <v>43</v>
      </c>
      <c r="W673" s="7" t="s">
        <v>43</v>
      </c>
      <c r="X673" s="7" t="s">
        <v>43</v>
      </c>
      <c r="Y673" s="5" t="s">
        <v>43</v>
      </c>
      <c r="Z673" s="5" t="s">
        <v>43</v>
      </c>
      <c r="AA673" s="6" t="s">
        <v>43</v>
      </c>
      <c r="AB673" s="6" t="s">
        <v>43</v>
      </c>
      <c r="AC673" s="6" t="s">
        <v>43</v>
      </c>
      <c r="AD673" s="6" t="s">
        <v>43</v>
      </c>
      <c r="AE673" s="6" t="s">
        <v>43</v>
      </c>
    </row>
    <row r="674">
      <c r="A674" s="28" t="s">
        <v>3658</v>
      </c>
      <c r="B674" s="6" t="s">
        <v>3659</v>
      </c>
      <c r="C674" s="6" t="s">
        <v>1275</v>
      </c>
      <c r="D674" s="7" t="s">
        <v>3643</v>
      </c>
      <c r="E674" s="28" t="s">
        <v>3644</v>
      </c>
      <c r="F674" s="5" t="s">
        <v>22</v>
      </c>
      <c r="G674" s="6" t="s">
        <v>37</v>
      </c>
      <c r="H674" s="6" t="s">
        <v>3660</v>
      </c>
      <c r="I674" s="6" t="s">
        <v>3661</v>
      </c>
      <c r="J674" s="8" t="s">
        <v>96</v>
      </c>
      <c r="K674" s="5" t="s">
        <v>97</v>
      </c>
      <c r="L674" s="7" t="s">
        <v>98</v>
      </c>
      <c r="M674" s="9">
        <v>11880</v>
      </c>
      <c r="N674" s="5" t="s">
        <v>474</v>
      </c>
      <c r="O674" s="32">
        <v>43060.5105340625</v>
      </c>
      <c r="P674" s="33">
        <v>43060.6184902778</v>
      </c>
      <c r="Q674" s="28" t="s">
        <v>3662</v>
      </c>
      <c r="R674" s="29" t="s">
        <v>3663</v>
      </c>
      <c r="S674" s="28" t="s">
        <v>69</v>
      </c>
      <c r="T674" s="28" t="s">
        <v>673</v>
      </c>
      <c r="U674" s="5" t="s">
        <v>674</v>
      </c>
      <c r="V674" s="28" t="s">
        <v>3664</v>
      </c>
      <c r="W674" s="7" t="s">
        <v>3665</v>
      </c>
      <c r="X674" s="7" t="s">
        <v>2632</v>
      </c>
      <c r="Y674" s="5" t="s">
        <v>677</v>
      </c>
      <c r="Z674" s="5" t="s">
        <v>43</v>
      </c>
      <c r="AA674" s="6" t="s">
        <v>43</v>
      </c>
      <c r="AB674" s="6" t="s">
        <v>43</v>
      </c>
      <c r="AC674" s="6" t="s">
        <v>43</v>
      </c>
      <c r="AD674" s="6" t="s">
        <v>43</v>
      </c>
      <c r="AE674" s="6" t="s">
        <v>43</v>
      </c>
    </row>
    <row r="675">
      <c r="A675" s="28" t="s">
        <v>3666</v>
      </c>
      <c r="B675" s="6" t="s">
        <v>3659</v>
      </c>
      <c r="C675" s="6" t="s">
        <v>1275</v>
      </c>
      <c r="D675" s="7" t="s">
        <v>3643</v>
      </c>
      <c r="E675" s="28" t="s">
        <v>3644</v>
      </c>
      <c r="F675" s="5" t="s">
        <v>22</v>
      </c>
      <c r="G675" s="6" t="s">
        <v>37</v>
      </c>
      <c r="H675" s="6" t="s">
        <v>3667</v>
      </c>
      <c r="I675" s="6" t="s">
        <v>473</v>
      </c>
      <c r="J675" s="8" t="s">
        <v>96</v>
      </c>
      <c r="K675" s="5" t="s">
        <v>97</v>
      </c>
      <c r="L675" s="7" t="s">
        <v>98</v>
      </c>
      <c r="M675" s="9">
        <v>11890</v>
      </c>
      <c r="N675" s="5" t="s">
        <v>474</v>
      </c>
      <c r="O675" s="32">
        <v>43060.5105458681</v>
      </c>
      <c r="P675" s="33">
        <v>43060.6184903588</v>
      </c>
      <c r="Q675" s="28" t="s">
        <v>43</v>
      </c>
      <c r="R675" s="29" t="s">
        <v>3668</v>
      </c>
      <c r="S675" s="28" t="s">
        <v>69</v>
      </c>
      <c r="T675" s="28" t="s">
        <v>593</v>
      </c>
      <c r="U675" s="5" t="s">
        <v>602</v>
      </c>
      <c r="V675" s="28" t="s">
        <v>3664</v>
      </c>
      <c r="W675" s="7" t="s">
        <v>3669</v>
      </c>
      <c r="X675" s="7" t="s">
        <v>43</v>
      </c>
      <c r="Y675" s="5" t="s">
        <v>677</v>
      </c>
      <c r="Z675" s="5" t="s">
        <v>43</v>
      </c>
      <c r="AA675" s="6" t="s">
        <v>43</v>
      </c>
      <c r="AB675" s="6" t="s">
        <v>43</v>
      </c>
      <c r="AC675" s="6" t="s">
        <v>43</v>
      </c>
      <c r="AD675" s="6" t="s">
        <v>43</v>
      </c>
      <c r="AE675" s="6" t="s">
        <v>43</v>
      </c>
    </row>
    <row r="676">
      <c r="A676" s="28" t="s">
        <v>3670</v>
      </c>
      <c r="B676" s="6" t="s">
        <v>3671</v>
      </c>
      <c r="C676" s="6" t="s">
        <v>1509</v>
      </c>
      <c r="D676" s="7" t="s">
        <v>3643</v>
      </c>
      <c r="E676" s="28" t="s">
        <v>3644</v>
      </c>
      <c r="F676" s="5" t="s">
        <v>810</v>
      </c>
      <c r="G676" s="6" t="s">
        <v>37</v>
      </c>
      <c r="H676" s="6" t="s">
        <v>3672</v>
      </c>
      <c r="I676" s="6" t="s">
        <v>3673</v>
      </c>
      <c r="J676" s="8" t="s">
        <v>96</v>
      </c>
      <c r="K676" s="5" t="s">
        <v>97</v>
      </c>
      <c r="L676" s="7" t="s">
        <v>98</v>
      </c>
      <c r="M676" s="9">
        <v>11900</v>
      </c>
      <c r="N676" s="5" t="s">
        <v>441</v>
      </c>
      <c r="O676" s="32">
        <v>43060.5105573264</v>
      </c>
      <c r="P676" s="33">
        <v>43060.6184904282</v>
      </c>
      <c r="Q676" s="28" t="s">
        <v>43</v>
      </c>
      <c r="R676" s="29" t="s">
        <v>3674</v>
      </c>
      <c r="S676" s="28" t="s">
        <v>69</v>
      </c>
      <c r="T676" s="28" t="s">
        <v>43</v>
      </c>
      <c r="U676" s="5" t="s">
        <v>43</v>
      </c>
      <c r="V676" s="28" t="s">
        <v>43</v>
      </c>
      <c r="W676" s="7" t="s">
        <v>43</v>
      </c>
      <c r="X676" s="7" t="s">
        <v>43</v>
      </c>
      <c r="Y676" s="5" t="s">
        <v>43</v>
      </c>
      <c r="Z676" s="5" t="s">
        <v>43</v>
      </c>
      <c r="AA676" s="6" t="s">
        <v>43</v>
      </c>
      <c r="AB676" s="6" t="s">
        <v>152</v>
      </c>
      <c r="AC676" s="6" t="s">
        <v>3675</v>
      </c>
      <c r="AD676" s="6" t="s">
        <v>43</v>
      </c>
      <c r="AE676" s="6" t="s">
        <v>43</v>
      </c>
    </row>
    <row r="677">
      <c r="A677" s="28" t="s">
        <v>3676</v>
      </c>
      <c r="B677" s="6" t="s">
        <v>3677</v>
      </c>
      <c r="C677" s="6" t="s">
        <v>1275</v>
      </c>
      <c r="D677" s="7" t="s">
        <v>3643</v>
      </c>
      <c r="E677" s="28" t="s">
        <v>3644</v>
      </c>
      <c r="F677" s="5" t="s">
        <v>706</v>
      </c>
      <c r="G677" s="6" t="s">
        <v>37</v>
      </c>
      <c r="H677" s="6" t="s">
        <v>3678</v>
      </c>
      <c r="I677" s="6" t="s">
        <v>335</v>
      </c>
      <c r="J677" s="8" t="s">
        <v>96</v>
      </c>
      <c r="K677" s="5" t="s">
        <v>97</v>
      </c>
      <c r="L677" s="7" t="s">
        <v>98</v>
      </c>
      <c r="M677" s="9">
        <v>11870</v>
      </c>
      <c r="N677" s="5" t="s">
        <v>144</v>
      </c>
      <c r="O677" s="32">
        <v>43060.5105577199</v>
      </c>
      <c r="P677" s="33">
        <v>43060.6184905093</v>
      </c>
      <c r="Q677" s="28" t="s">
        <v>43</v>
      </c>
      <c r="R677" s="29" t="s">
        <v>43</v>
      </c>
      <c r="S677" s="28" t="s">
        <v>69</v>
      </c>
      <c r="T677" s="28" t="s">
        <v>43</v>
      </c>
      <c r="U677" s="5" t="s">
        <v>43</v>
      </c>
      <c r="V677" s="28" t="s">
        <v>43</v>
      </c>
      <c r="W677" s="7" t="s">
        <v>43</v>
      </c>
      <c r="X677" s="7" t="s">
        <v>43</v>
      </c>
      <c r="Y677" s="5" t="s">
        <v>43</v>
      </c>
      <c r="Z677" s="5" t="s">
        <v>43</v>
      </c>
      <c r="AA677" s="6" t="s">
        <v>43</v>
      </c>
      <c r="AB677" s="6" t="s">
        <v>43</v>
      </c>
      <c r="AC677" s="6" t="s">
        <v>43</v>
      </c>
      <c r="AD677" s="6" t="s">
        <v>43</v>
      </c>
      <c r="AE677" s="6" t="s">
        <v>43</v>
      </c>
    </row>
    <row r="678">
      <c r="A678" s="28" t="s">
        <v>3679</v>
      </c>
      <c r="B678" s="6" t="s">
        <v>3680</v>
      </c>
      <c r="C678" s="6" t="s">
        <v>1509</v>
      </c>
      <c r="D678" s="7" t="s">
        <v>3643</v>
      </c>
      <c r="E678" s="28" t="s">
        <v>3644</v>
      </c>
      <c r="F678" s="5" t="s">
        <v>706</v>
      </c>
      <c r="G678" s="6" t="s">
        <v>870</v>
      </c>
      <c r="H678" s="6" t="s">
        <v>3681</v>
      </c>
      <c r="I678" s="6" t="s">
        <v>404</v>
      </c>
      <c r="J678" s="8" t="s">
        <v>643</v>
      </c>
      <c r="K678" s="5" t="s">
        <v>644</v>
      </c>
      <c r="L678" s="7" t="s">
        <v>645</v>
      </c>
      <c r="M678" s="9">
        <v>23440</v>
      </c>
      <c r="N678" s="5" t="s">
        <v>144</v>
      </c>
      <c r="O678" s="32">
        <v>43060.5105578704</v>
      </c>
      <c r="P678" s="33">
        <v>43060.618490544</v>
      </c>
      <c r="Q678" s="28" t="s">
        <v>43</v>
      </c>
      <c r="R678" s="29" t="s">
        <v>43</v>
      </c>
      <c r="S678" s="28" t="s">
        <v>1161</v>
      </c>
      <c r="T678" s="28" t="s">
        <v>43</v>
      </c>
      <c r="U678" s="5" t="s">
        <v>43</v>
      </c>
      <c r="V678" s="28" t="s">
        <v>43</v>
      </c>
      <c r="W678" s="7" t="s">
        <v>43</v>
      </c>
      <c r="X678" s="7" t="s">
        <v>43</v>
      </c>
      <c r="Y678" s="5" t="s">
        <v>43</v>
      </c>
      <c r="Z678" s="5" t="s">
        <v>43</v>
      </c>
      <c r="AA678" s="6" t="s">
        <v>43</v>
      </c>
      <c r="AB678" s="6" t="s">
        <v>43</v>
      </c>
      <c r="AC678" s="6" t="s">
        <v>43</v>
      </c>
      <c r="AD678" s="6" t="s">
        <v>43</v>
      </c>
      <c r="AE678" s="6" t="s">
        <v>43</v>
      </c>
    </row>
    <row r="679">
      <c r="A679" s="28" t="s">
        <v>3682</v>
      </c>
      <c r="B679" s="6" t="s">
        <v>3683</v>
      </c>
      <c r="C679" s="6" t="s">
        <v>1275</v>
      </c>
      <c r="D679" s="7" t="s">
        <v>3643</v>
      </c>
      <c r="E679" s="28" t="s">
        <v>3644</v>
      </c>
      <c r="F679" s="5" t="s">
        <v>1165</v>
      </c>
      <c r="G679" s="6" t="s">
        <v>37</v>
      </c>
      <c r="H679" s="6" t="s">
        <v>3684</v>
      </c>
      <c r="I679" s="6" t="s">
        <v>3139</v>
      </c>
      <c r="J679" s="8" t="s">
        <v>643</v>
      </c>
      <c r="K679" s="5" t="s">
        <v>644</v>
      </c>
      <c r="L679" s="7" t="s">
        <v>645</v>
      </c>
      <c r="M679" s="9">
        <v>23450</v>
      </c>
      <c r="N679" s="5" t="s">
        <v>83</v>
      </c>
      <c r="O679" s="32">
        <v>43060.5105581829</v>
      </c>
      <c r="P679" s="33">
        <v>43060.618490625</v>
      </c>
      <c r="Q679" s="28" t="s">
        <v>43</v>
      </c>
      <c r="R679" s="29" t="s">
        <v>3685</v>
      </c>
      <c r="S679" s="28" t="s">
        <v>43</v>
      </c>
      <c r="T679" s="28" t="s">
        <v>43</v>
      </c>
      <c r="U679" s="5" t="s">
        <v>43</v>
      </c>
      <c r="V679" s="28" t="s">
        <v>43</v>
      </c>
      <c r="W679" s="7" t="s">
        <v>43</v>
      </c>
      <c r="X679" s="7" t="s">
        <v>43</v>
      </c>
      <c r="Y679" s="5" t="s">
        <v>43</v>
      </c>
      <c r="Z679" s="5" t="s">
        <v>43</v>
      </c>
      <c r="AA679" s="6" t="s">
        <v>43</v>
      </c>
      <c r="AB679" s="6" t="s">
        <v>43</v>
      </c>
      <c r="AC679" s="6" t="s">
        <v>43</v>
      </c>
      <c r="AD679" s="6" t="s">
        <v>43</v>
      </c>
      <c r="AE679" s="6" t="s">
        <v>43</v>
      </c>
    </row>
    <row r="680">
      <c r="A680" s="28" t="s">
        <v>3686</v>
      </c>
      <c r="B680" s="6" t="s">
        <v>3687</v>
      </c>
      <c r="C680" s="6" t="s">
        <v>3520</v>
      </c>
      <c r="D680" s="7" t="s">
        <v>3521</v>
      </c>
      <c r="E680" s="28" t="s">
        <v>3522</v>
      </c>
      <c r="F680" s="5" t="s">
        <v>462</v>
      </c>
      <c r="G680" s="6" t="s">
        <v>37</v>
      </c>
      <c r="H680" s="6" t="s">
        <v>3688</v>
      </c>
      <c r="I680" s="6" t="s">
        <v>335</v>
      </c>
      <c r="J680" s="8" t="s">
        <v>966</v>
      </c>
      <c r="K680" s="5" t="s">
        <v>967</v>
      </c>
      <c r="L680" s="7" t="s">
        <v>968</v>
      </c>
      <c r="M680" s="9">
        <v>19080</v>
      </c>
      <c r="N680" s="5" t="s">
        <v>144</v>
      </c>
      <c r="O680" s="32">
        <v>43060.5121990394</v>
      </c>
      <c r="P680" s="33">
        <v>43060.5188140856</v>
      </c>
      <c r="Q680" s="28" t="s">
        <v>43</v>
      </c>
      <c r="R680" s="29" t="s">
        <v>43</v>
      </c>
      <c r="S680" s="28" t="s">
        <v>69</v>
      </c>
      <c r="T680" s="28" t="s">
        <v>466</v>
      </c>
      <c r="U680" s="5" t="s">
        <v>467</v>
      </c>
      <c r="V680" s="28" t="s">
        <v>468</v>
      </c>
      <c r="W680" s="7" t="s">
        <v>43</v>
      </c>
      <c r="X680" s="7" t="s">
        <v>43</v>
      </c>
      <c r="Y680" s="5" t="s">
        <v>43</v>
      </c>
      <c r="Z680" s="5" t="s">
        <v>43</v>
      </c>
      <c r="AA680" s="6" t="s">
        <v>43</v>
      </c>
      <c r="AB680" s="6" t="s">
        <v>43</v>
      </c>
      <c r="AC680" s="6" t="s">
        <v>43</v>
      </c>
      <c r="AD680" s="6" t="s">
        <v>43</v>
      </c>
      <c r="AE680" s="6" t="s">
        <v>43</v>
      </c>
    </row>
    <row r="681">
      <c r="A681" s="28" t="s">
        <v>3689</v>
      </c>
      <c r="B681" s="6" t="s">
        <v>3690</v>
      </c>
      <c r="C681" s="6" t="s">
        <v>1275</v>
      </c>
      <c r="D681" s="7" t="s">
        <v>1276</v>
      </c>
      <c r="E681" s="28" t="s">
        <v>1277</v>
      </c>
      <c r="F681" s="5" t="s">
        <v>462</v>
      </c>
      <c r="G681" s="6" t="s">
        <v>37</v>
      </c>
      <c r="H681" s="6" t="s">
        <v>3691</v>
      </c>
      <c r="I681" s="6" t="s">
        <v>1535</v>
      </c>
      <c r="J681" s="8" t="s">
        <v>413</v>
      </c>
      <c r="K681" s="5" t="s">
        <v>414</v>
      </c>
      <c r="L681" s="7" t="s">
        <v>415</v>
      </c>
      <c r="M681" s="9">
        <v>16790</v>
      </c>
      <c r="N681" s="5" t="s">
        <v>715</v>
      </c>
      <c r="O681" s="32">
        <v>43060.5176708681</v>
      </c>
      <c r="P681" s="33">
        <v>43060.6188905903</v>
      </c>
      <c r="Q681" s="28" t="s">
        <v>43</v>
      </c>
      <c r="R681" s="29" t="s">
        <v>43</v>
      </c>
      <c r="S681" s="28" t="s">
        <v>69</v>
      </c>
      <c r="T681" s="28" t="s">
        <v>765</v>
      </c>
      <c r="U681" s="5" t="s">
        <v>766</v>
      </c>
      <c r="V681" s="28" t="s">
        <v>468</v>
      </c>
      <c r="W681" s="7" t="s">
        <v>43</v>
      </c>
      <c r="X681" s="7" t="s">
        <v>43</v>
      </c>
      <c r="Y681" s="5" t="s">
        <v>43</v>
      </c>
      <c r="Z681" s="5" t="s">
        <v>43</v>
      </c>
      <c r="AA681" s="6" t="s">
        <v>43</v>
      </c>
      <c r="AB681" s="6" t="s">
        <v>43</v>
      </c>
      <c r="AC681" s="6" t="s">
        <v>43</v>
      </c>
      <c r="AD681" s="6" t="s">
        <v>43</v>
      </c>
      <c r="AE681" s="6" t="s">
        <v>43</v>
      </c>
    </row>
    <row r="682">
      <c r="A682" s="28" t="s">
        <v>3692</v>
      </c>
      <c r="B682" s="6" t="s">
        <v>3693</v>
      </c>
      <c r="C682" s="6" t="s">
        <v>3694</v>
      </c>
      <c r="D682" s="7" t="s">
        <v>919</v>
      </c>
      <c r="E682" s="28" t="s">
        <v>920</v>
      </c>
      <c r="F682" s="5" t="s">
        <v>2605</v>
      </c>
      <c r="G682" s="6" t="s">
        <v>37</v>
      </c>
      <c r="H682" s="6" t="s">
        <v>3695</v>
      </c>
      <c r="I682" s="6" t="s">
        <v>3696</v>
      </c>
      <c r="J682" s="8" t="s">
        <v>157</v>
      </c>
      <c r="K682" s="5" t="s">
        <v>158</v>
      </c>
      <c r="L682" s="7" t="s">
        <v>159</v>
      </c>
      <c r="M682" s="9">
        <v>12390</v>
      </c>
      <c r="N682" s="5" t="s">
        <v>441</v>
      </c>
      <c r="O682" s="32">
        <v>43060.5343490741</v>
      </c>
      <c r="P682" s="33">
        <v>43073.3179892708</v>
      </c>
      <c r="Q682" s="28" t="s">
        <v>43</v>
      </c>
      <c r="R682" s="29" t="s">
        <v>3697</v>
      </c>
      <c r="S682" s="28" t="s">
        <v>69</v>
      </c>
      <c r="T682" s="28" t="s">
        <v>475</v>
      </c>
      <c r="U682" s="5" t="s">
        <v>476</v>
      </c>
      <c r="V682" s="28" t="s">
        <v>468</v>
      </c>
      <c r="W682" s="7" t="s">
        <v>43</v>
      </c>
      <c r="X682" s="7" t="s">
        <v>43</v>
      </c>
      <c r="Y682" s="5" t="s">
        <v>43</v>
      </c>
      <c r="Z682" s="5" t="s">
        <v>43</v>
      </c>
      <c r="AA682" s="6" t="s">
        <v>43</v>
      </c>
      <c r="AB682" s="6" t="s">
        <v>43</v>
      </c>
      <c r="AC682" s="6" t="s">
        <v>43</v>
      </c>
      <c r="AD682" s="6" t="s">
        <v>43</v>
      </c>
      <c r="AE682" s="6" t="s">
        <v>43</v>
      </c>
    </row>
    <row r="683">
      <c r="A683" s="28" t="s">
        <v>3698</v>
      </c>
      <c r="B683" s="6" t="s">
        <v>3699</v>
      </c>
      <c r="C683" s="6" t="s">
        <v>2077</v>
      </c>
      <c r="D683" s="7" t="s">
        <v>3700</v>
      </c>
      <c r="E683" s="28" t="s">
        <v>3701</v>
      </c>
      <c r="F683" s="5" t="s">
        <v>462</v>
      </c>
      <c r="G683" s="6" t="s">
        <v>37</v>
      </c>
      <c r="H683" s="6" t="s">
        <v>3702</v>
      </c>
      <c r="I683" s="6" t="s">
        <v>3703</v>
      </c>
      <c r="J683" s="8" t="s">
        <v>157</v>
      </c>
      <c r="K683" s="5" t="s">
        <v>158</v>
      </c>
      <c r="L683" s="7" t="s">
        <v>159</v>
      </c>
      <c r="M683" s="9">
        <v>13370</v>
      </c>
      <c r="N683" s="5" t="s">
        <v>715</v>
      </c>
      <c r="O683" s="32">
        <v>43060.5495638542</v>
      </c>
      <c r="P683" s="33">
        <v>43060.6219584838</v>
      </c>
      <c r="Q683" s="28" t="s">
        <v>43</v>
      </c>
      <c r="R683" s="29" t="s">
        <v>43</v>
      </c>
      <c r="S683" s="28" t="s">
        <v>69</v>
      </c>
      <c r="T683" s="28" t="s">
        <v>475</v>
      </c>
      <c r="U683" s="5" t="s">
        <v>476</v>
      </c>
      <c r="V683" s="28" t="s">
        <v>468</v>
      </c>
      <c r="W683" s="7" t="s">
        <v>43</v>
      </c>
      <c r="X683" s="7" t="s">
        <v>43</v>
      </c>
      <c r="Y683" s="5" t="s">
        <v>43</v>
      </c>
      <c r="Z683" s="5" t="s">
        <v>43</v>
      </c>
      <c r="AA683" s="6" t="s">
        <v>43</v>
      </c>
      <c r="AB683" s="6" t="s">
        <v>43</v>
      </c>
      <c r="AC683" s="6" t="s">
        <v>43</v>
      </c>
      <c r="AD683" s="6" t="s">
        <v>43</v>
      </c>
      <c r="AE683" s="6" t="s">
        <v>43</v>
      </c>
    </row>
    <row r="684">
      <c r="A684" s="28" t="s">
        <v>3704</v>
      </c>
      <c r="B684" s="6" t="s">
        <v>3705</v>
      </c>
      <c r="C684" s="6" t="s">
        <v>3706</v>
      </c>
      <c r="D684" s="7" t="s">
        <v>3700</v>
      </c>
      <c r="E684" s="28" t="s">
        <v>3701</v>
      </c>
      <c r="F684" s="5" t="s">
        <v>462</v>
      </c>
      <c r="G684" s="6" t="s">
        <v>37</v>
      </c>
      <c r="H684" s="6" t="s">
        <v>3707</v>
      </c>
      <c r="I684" s="6" t="s">
        <v>1125</v>
      </c>
      <c r="J684" s="8" t="s">
        <v>222</v>
      </c>
      <c r="K684" s="5" t="s">
        <v>223</v>
      </c>
      <c r="L684" s="7" t="s">
        <v>224</v>
      </c>
      <c r="M684" s="9">
        <v>20970</v>
      </c>
      <c r="N684" s="5" t="s">
        <v>83</v>
      </c>
      <c r="O684" s="32">
        <v>43060.5529047454</v>
      </c>
      <c r="P684" s="33">
        <v>43060.6219585301</v>
      </c>
      <c r="Q684" s="28" t="s">
        <v>43</v>
      </c>
      <c r="R684" s="29" t="s">
        <v>43</v>
      </c>
      <c r="S684" s="28" t="s">
        <v>69</v>
      </c>
      <c r="T684" s="28" t="s">
        <v>466</v>
      </c>
      <c r="U684" s="5" t="s">
        <v>467</v>
      </c>
      <c r="V684" s="28" t="s">
        <v>468</v>
      </c>
      <c r="W684" s="7" t="s">
        <v>43</v>
      </c>
      <c r="X684" s="7" t="s">
        <v>43</v>
      </c>
      <c r="Y684" s="5" t="s">
        <v>43</v>
      </c>
      <c r="Z684" s="5" t="s">
        <v>43</v>
      </c>
      <c r="AA684" s="6" t="s">
        <v>43</v>
      </c>
      <c r="AB684" s="6" t="s">
        <v>43</v>
      </c>
      <c r="AC684" s="6" t="s">
        <v>43</v>
      </c>
      <c r="AD684" s="6" t="s">
        <v>43</v>
      </c>
      <c r="AE684" s="6" t="s">
        <v>43</v>
      </c>
    </row>
    <row r="685">
      <c r="A685" s="28" t="s">
        <v>3708</v>
      </c>
      <c r="B685" s="6" t="s">
        <v>3709</v>
      </c>
      <c r="C685" s="6" t="s">
        <v>3710</v>
      </c>
      <c r="D685" s="7" t="s">
        <v>3711</v>
      </c>
      <c r="E685" s="28" t="s">
        <v>3712</v>
      </c>
      <c r="F685" s="5" t="s">
        <v>462</v>
      </c>
      <c r="G685" s="6" t="s">
        <v>37</v>
      </c>
      <c r="H685" s="6" t="s">
        <v>3713</v>
      </c>
      <c r="I685" s="6" t="s">
        <v>2184</v>
      </c>
      <c r="J685" s="8" t="s">
        <v>323</v>
      </c>
      <c r="K685" s="5" t="s">
        <v>324</v>
      </c>
      <c r="L685" s="7" t="s">
        <v>325</v>
      </c>
      <c r="M685" s="9">
        <v>22420</v>
      </c>
      <c r="N685" s="5" t="s">
        <v>715</v>
      </c>
      <c r="O685" s="32">
        <v>43060.5534364236</v>
      </c>
      <c r="P685" s="33">
        <v>43060.5622294329</v>
      </c>
      <c r="Q685" s="28" t="s">
        <v>43</v>
      </c>
      <c r="R685" s="29" t="s">
        <v>43</v>
      </c>
      <c r="S685" s="28" t="s">
        <v>69</v>
      </c>
      <c r="T685" s="28" t="s">
        <v>466</v>
      </c>
      <c r="U685" s="5" t="s">
        <v>467</v>
      </c>
      <c r="V685" s="28" t="s">
        <v>468</v>
      </c>
      <c r="W685" s="7" t="s">
        <v>43</v>
      </c>
      <c r="X685" s="7" t="s">
        <v>43</v>
      </c>
      <c r="Y685" s="5" t="s">
        <v>43</v>
      </c>
      <c r="Z685" s="5" t="s">
        <v>43</v>
      </c>
      <c r="AA685" s="6" t="s">
        <v>43</v>
      </c>
      <c r="AB685" s="6" t="s">
        <v>43</v>
      </c>
      <c r="AC685" s="6" t="s">
        <v>43</v>
      </c>
      <c r="AD685" s="6" t="s">
        <v>43</v>
      </c>
      <c r="AE685" s="6" t="s">
        <v>43</v>
      </c>
    </row>
    <row r="686">
      <c r="A686" s="28" t="s">
        <v>3714</v>
      </c>
      <c r="B686" s="6" t="s">
        <v>793</v>
      </c>
      <c r="C686" s="6" t="s">
        <v>2077</v>
      </c>
      <c r="D686" s="7" t="s">
        <v>3700</v>
      </c>
      <c r="E686" s="28" t="s">
        <v>3701</v>
      </c>
      <c r="F686" s="5" t="s">
        <v>462</v>
      </c>
      <c r="G686" s="6" t="s">
        <v>37</v>
      </c>
      <c r="H686" s="6" t="s">
        <v>3715</v>
      </c>
      <c r="I686" s="6" t="s">
        <v>3716</v>
      </c>
      <c r="J686" s="8" t="s">
        <v>64</v>
      </c>
      <c r="K686" s="5" t="s">
        <v>65</v>
      </c>
      <c r="L686" s="7" t="s">
        <v>66</v>
      </c>
      <c r="M686" s="9">
        <v>19710</v>
      </c>
      <c r="N686" s="5" t="s">
        <v>715</v>
      </c>
      <c r="O686" s="32">
        <v>43060.5573211458</v>
      </c>
      <c r="P686" s="33">
        <v>43060.6219583333</v>
      </c>
      <c r="Q686" s="28" t="s">
        <v>43</v>
      </c>
      <c r="R686" s="29" t="s">
        <v>43</v>
      </c>
      <c r="S686" s="28" t="s">
        <v>69</v>
      </c>
      <c r="T686" s="28" t="s">
        <v>466</v>
      </c>
      <c r="U686" s="5" t="s">
        <v>467</v>
      </c>
      <c r="V686" s="28" t="s">
        <v>468</v>
      </c>
      <c r="W686" s="7" t="s">
        <v>43</v>
      </c>
      <c r="X686" s="7" t="s">
        <v>43</v>
      </c>
      <c r="Y686" s="5" t="s">
        <v>43</v>
      </c>
      <c r="Z686" s="5" t="s">
        <v>43</v>
      </c>
      <c r="AA686" s="6" t="s">
        <v>43</v>
      </c>
      <c r="AB686" s="6" t="s">
        <v>43</v>
      </c>
      <c r="AC686" s="6" t="s">
        <v>43</v>
      </c>
      <c r="AD686" s="6" t="s">
        <v>43</v>
      </c>
      <c r="AE686" s="6" t="s">
        <v>43</v>
      </c>
    </row>
    <row r="687">
      <c r="A687" s="28" t="s">
        <v>3717</v>
      </c>
      <c r="B687" s="6" t="s">
        <v>3718</v>
      </c>
      <c r="C687" s="6" t="s">
        <v>3710</v>
      </c>
      <c r="D687" s="7" t="s">
        <v>3711</v>
      </c>
      <c r="E687" s="28" t="s">
        <v>3712</v>
      </c>
      <c r="F687" s="5" t="s">
        <v>462</v>
      </c>
      <c r="G687" s="6" t="s">
        <v>37</v>
      </c>
      <c r="H687" s="6" t="s">
        <v>3719</v>
      </c>
      <c r="I687" s="6" t="s">
        <v>335</v>
      </c>
      <c r="J687" s="8" t="s">
        <v>323</v>
      </c>
      <c r="K687" s="5" t="s">
        <v>324</v>
      </c>
      <c r="L687" s="7" t="s">
        <v>325</v>
      </c>
      <c r="M687" s="9">
        <v>22510</v>
      </c>
      <c r="N687" s="5" t="s">
        <v>144</v>
      </c>
      <c r="O687" s="32">
        <v>43060.559852662</v>
      </c>
      <c r="P687" s="33">
        <v>43060.5622295139</v>
      </c>
      <c r="Q687" s="28" t="s">
        <v>43</v>
      </c>
      <c r="R687" s="29" t="s">
        <v>43</v>
      </c>
      <c r="S687" s="28" t="s">
        <v>69</v>
      </c>
      <c r="T687" s="28" t="s">
        <v>475</v>
      </c>
      <c r="U687" s="5" t="s">
        <v>476</v>
      </c>
      <c r="V687" s="28" t="s">
        <v>468</v>
      </c>
      <c r="W687" s="7" t="s">
        <v>43</v>
      </c>
      <c r="X687" s="7" t="s">
        <v>43</v>
      </c>
      <c r="Y687" s="5" t="s">
        <v>43</v>
      </c>
      <c r="Z687" s="5" t="s">
        <v>43</v>
      </c>
      <c r="AA687" s="6" t="s">
        <v>43</v>
      </c>
      <c r="AB687" s="6" t="s">
        <v>43</v>
      </c>
      <c r="AC687" s="6" t="s">
        <v>43</v>
      </c>
      <c r="AD687" s="6" t="s">
        <v>43</v>
      </c>
      <c r="AE687" s="6" t="s">
        <v>43</v>
      </c>
    </row>
    <row r="688">
      <c r="A688" s="28" t="s">
        <v>3720</v>
      </c>
      <c r="B688" s="6" t="s">
        <v>3721</v>
      </c>
      <c r="C688" s="6" t="s">
        <v>2077</v>
      </c>
      <c r="D688" s="7" t="s">
        <v>3700</v>
      </c>
      <c r="E688" s="28" t="s">
        <v>3701</v>
      </c>
      <c r="F688" s="5" t="s">
        <v>462</v>
      </c>
      <c r="G688" s="6" t="s">
        <v>37</v>
      </c>
      <c r="H688" s="6" t="s">
        <v>3722</v>
      </c>
      <c r="I688" s="6" t="s">
        <v>3723</v>
      </c>
      <c r="J688" s="8" t="s">
        <v>222</v>
      </c>
      <c r="K688" s="5" t="s">
        <v>223</v>
      </c>
      <c r="L688" s="7" t="s">
        <v>224</v>
      </c>
      <c r="M688" s="9">
        <v>20700</v>
      </c>
      <c r="N688" s="5" t="s">
        <v>441</v>
      </c>
      <c r="O688" s="32">
        <v>43060.5643314005</v>
      </c>
      <c r="P688" s="33">
        <v>43060.6219584144</v>
      </c>
      <c r="Q688" s="28" t="s">
        <v>43</v>
      </c>
      <c r="R688" s="29" t="s">
        <v>3724</v>
      </c>
      <c r="S688" s="28" t="s">
        <v>69</v>
      </c>
      <c r="T688" s="28" t="s">
        <v>475</v>
      </c>
      <c r="U688" s="5" t="s">
        <v>476</v>
      </c>
      <c r="V688" s="28" t="s">
        <v>468</v>
      </c>
      <c r="W688" s="7" t="s">
        <v>43</v>
      </c>
      <c r="X688" s="7" t="s">
        <v>43</v>
      </c>
      <c r="Y688" s="5" t="s">
        <v>43</v>
      </c>
      <c r="Z688" s="5" t="s">
        <v>43</v>
      </c>
      <c r="AA688" s="6" t="s">
        <v>43</v>
      </c>
      <c r="AB688" s="6" t="s">
        <v>43</v>
      </c>
      <c r="AC688" s="6" t="s">
        <v>43</v>
      </c>
      <c r="AD688" s="6" t="s">
        <v>43</v>
      </c>
      <c r="AE688" s="6" t="s">
        <v>43</v>
      </c>
    </row>
    <row r="689">
      <c r="A689" s="28" t="s">
        <v>3725</v>
      </c>
      <c r="B689" s="6" t="s">
        <v>3726</v>
      </c>
      <c r="C689" s="6" t="s">
        <v>2529</v>
      </c>
      <c r="D689" s="7" t="s">
        <v>2530</v>
      </c>
      <c r="E689" s="28" t="s">
        <v>2531</v>
      </c>
      <c r="F689" s="5" t="s">
        <v>462</v>
      </c>
      <c r="G689" s="6" t="s">
        <v>37</v>
      </c>
      <c r="H689" s="6" t="s">
        <v>3727</v>
      </c>
      <c r="I689" s="6" t="s">
        <v>1125</v>
      </c>
      <c r="J689" s="8" t="s">
        <v>222</v>
      </c>
      <c r="K689" s="5" t="s">
        <v>223</v>
      </c>
      <c r="L689" s="7" t="s">
        <v>224</v>
      </c>
      <c r="M689" s="9">
        <v>20980</v>
      </c>
      <c r="N689" s="5" t="s">
        <v>83</v>
      </c>
      <c r="O689" s="32">
        <v>43060.5748460648</v>
      </c>
      <c r="P689" s="33">
        <v>43060.6084723727</v>
      </c>
      <c r="Q689" s="28" t="s">
        <v>43</v>
      </c>
      <c r="R689" s="29" t="s">
        <v>43</v>
      </c>
      <c r="S689" s="28" t="s">
        <v>69</v>
      </c>
      <c r="T689" s="28" t="s">
        <v>466</v>
      </c>
      <c r="U689" s="5" t="s">
        <v>467</v>
      </c>
      <c r="V689" s="28" t="s">
        <v>468</v>
      </c>
      <c r="W689" s="7" t="s">
        <v>43</v>
      </c>
      <c r="X689" s="7" t="s">
        <v>43</v>
      </c>
      <c r="Y689" s="5" t="s">
        <v>43</v>
      </c>
      <c r="Z689" s="5" t="s">
        <v>43</v>
      </c>
      <c r="AA689" s="6" t="s">
        <v>43</v>
      </c>
      <c r="AB689" s="6" t="s">
        <v>43</v>
      </c>
      <c r="AC689" s="6" t="s">
        <v>43</v>
      </c>
      <c r="AD689" s="6" t="s">
        <v>43</v>
      </c>
      <c r="AE689" s="6" t="s">
        <v>43</v>
      </c>
    </row>
    <row r="690">
      <c r="A690" s="28" t="s">
        <v>3728</v>
      </c>
      <c r="B690" s="6" t="s">
        <v>3729</v>
      </c>
      <c r="C690" s="6" t="s">
        <v>2820</v>
      </c>
      <c r="D690" s="7" t="s">
        <v>3730</v>
      </c>
      <c r="E690" s="28" t="s">
        <v>3731</v>
      </c>
      <c r="F690" s="5" t="s">
        <v>462</v>
      </c>
      <c r="G690" s="6" t="s">
        <v>37</v>
      </c>
      <c r="H690" s="6" t="s">
        <v>3732</v>
      </c>
      <c r="I690" s="6" t="s">
        <v>580</v>
      </c>
      <c r="J690" s="8" t="s">
        <v>375</v>
      </c>
      <c r="K690" s="5" t="s">
        <v>376</v>
      </c>
      <c r="L690" s="7" t="s">
        <v>377</v>
      </c>
      <c r="M690" s="9">
        <v>15440</v>
      </c>
      <c r="N690" s="5" t="s">
        <v>42</v>
      </c>
      <c r="O690" s="32">
        <v>43060.5758712616</v>
      </c>
      <c r="P690" s="33">
        <v>43060.5803372338</v>
      </c>
      <c r="Q690" s="28" t="s">
        <v>43</v>
      </c>
      <c r="R690" s="29" t="s">
        <v>43</v>
      </c>
      <c r="S690" s="28" t="s">
        <v>69</v>
      </c>
      <c r="T690" s="28" t="s">
        <v>475</v>
      </c>
      <c r="U690" s="5" t="s">
        <v>476</v>
      </c>
      <c r="V690" s="28" t="s">
        <v>468</v>
      </c>
      <c r="W690" s="7" t="s">
        <v>43</v>
      </c>
      <c r="X690" s="7" t="s">
        <v>43</v>
      </c>
      <c r="Y690" s="5" t="s">
        <v>43</v>
      </c>
      <c r="Z690" s="5" t="s">
        <v>43</v>
      </c>
      <c r="AA690" s="6" t="s">
        <v>43</v>
      </c>
      <c r="AB690" s="6" t="s">
        <v>43</v>
      </c>
      <c r="AC690" s="6" t="s">
        <v>43</v>
      </c>
      <c r="AD690" s="6" t="s">
        <v>43</v>
      </c>
      <c r="AE690" s="6" t="s">
        <v>43</v>
      </c>
    </row>
    <row r="691">
      <c r="A691" s="28" t="s">
        <v>3733</v>
      </c>
      <c r="B691" s="6" t="s">
        <v>3734</v>
      </c>
      <c r="C691" s="6" t="s">
        <v>2820</v>
      </c>
      <c r="D691" s="7" t="s">
        <v>3730</v>
      </c>
      <c r="E691" s="28" t="s">
        <v>3731</v>
      </c>
      <c r="F691" s="5" t="s">
        <v>462</v>
      </c>
      <c r="G691" s="6" t="s">
        <v>37</v>
      </c>
      <c r="H691" s="6" t="s">
        <v>3735</v>
      </c>
      <c r="I691" s="6" t="s">
        <v>3736</v>
      </c>
      <c r="J691" s="8" t="s">
        <v>375</v>
      </c>
      <c r="K691" s="5" t="s">
        <v>376</v>
      </c>
      <c r="L691" s="7" t="s">
        <v>377</v>
      </c>
      <c r="M691" s="9">
        <v>15560</v>
      </c>
      <c r="N691" s="5" t="s">
        <v>441</v>
      </c>
      <c r="O691" s="32">
        <v>43060.5780808681</v>
      </c>
      <c r="P691" s="33">
        <v>43060.5803373032</v>
      </c>
      <c r="Q691" s="28" t="s">
        <v>43</v>
      </c>
      <c r="R691" s="29" t="s">
        <v>3737</v>
      </c>
      <c r="S691" s="28" t="s">
        <v>69</v>
      </c>
      <c r="T691" s="28" t="s">
        <v>475</v>
      </c>
      <c r="U691" s="5" t="s">
        <v>476</v>
      </c>
      <c r="V691" s="28" t="s">
        <v>468</v>
      </c>
      <c r="W691" s="7" t="s">
        <v>43</v>
      </c>
      <c r="X691" s="7" t="s">
        <v>43</v>
      </c>
      <c r="Y691" s="5" t="s">
        <v>43</v>
      </c>
      <c r="Z691" s="5" t="s">
        <v>43</v>
      </c>
      <c r="AA691" s="6" t="s">
        <v>43</v>
      </c>
      <c r="AB691" s="6" t="s">
        <v>43</v>
      </c>
      <c r="AC691" s="6" t="s">
        <v>43</v>
      </c>
      <c r="AD691" s="6" t="s">
        <v>43</v>
      </c>
      <c r="AE691" s="6" t="s">
        <v>43</v>
      </c>
    </row>
    <row r="692">
      <c r="A692" s="28" t="s">
        <v>3738</v>
      </c>
      <c r="B692" s="6" t="s">
        <v>3739</v>
      </c>
      <c r="C692" s="6" t="s">
        <v>1275</v>
      </c>
      <c r="D692" s="7" t="s">
        <v>1276</v>
      </c>
      <c r="E692" s="28" t="s">
        <v>1277</v>
      </c>
      <c r="F692" s="5" t="s">
        <v>462</v>
      </c>
      <c r="G692" s="6" t="s">
        <v>37</v>
      </c>
      <c r="H692" s="6" t="s">
        <v>3740</v>
      </c>
      <c r="I692" s="6" t="s">
        <v>3741</v>
      </c>
      <c r="J692" s="8" t="s">
        <v>342</v>
      </c>
      <c r="K692" s="5" t="s">
        <v>343</v>
      </c>
      <c r="L692" s="7" t="s">
        <v>344</v>
      </c>
      <c r="M692" s="9">
        <v>16020</v>
      </c>
      <c r="N692" s="5" t="s">
        <v>441</v>
      </c>
      <c r="O692" s="32">
        <v>43060.5793016204</v>
      </c>
      <c r="P692" s="33">
        <v>43060.5973660069</v>
      </c>
      <c r="Q692" s="28" t="s">
        <v>43</v>
      </c>
      <c r="R692" s="29" t="s">
        <v>3742</v>
      </c>
      <c r="S692" s="28" t="s">
        <v>69</v>
      </c>
      <c r="T692" s="28" t="s">
        <v>466</v>
      </c>
      <c r="U692" s="5" t="s">
        <v>467</v>
      </c>
      <c r="V692" s="28" t="s">
        <v>468</v>
      </c>
      <c r="W692" s="7" t="s">
        <v>43</v>
      </c>
      <c r="X692" s="7" t="s">
        <v>43</v>
      </c>
      <c r="Y692" s="5" t="s">
        <v>43</v>
      </c>
      <c r="Z692" s="5" t="s">
        <v>43</v>
      </c>
      <c r="AA692" s="6" t="s">
        <v>43</v>
      </c>
      <c r="AB692" s="6" t="s">
        <v>43</v>
      </c>
      <c r="AC692" s="6" t="s">
        <v>43</v>
      </c>
      <c r="AD692" s="6" t="s">
        <v>43</v>
      </c>
      <c r="AE692" s="6" t="s">
        <v>43</v>
      </c>
    </row>
    <row r="693">
      <c r="A693" s="28" t="s">
        <v>3743</v>
      </c>
      <c r="B693" s="6" t="s">
        <v>3744</v>
      </c>
      <c r="C693" s="6" t="s">
        <v>608</v>
      </c>
      <c r="D693" s="7" t="s">
        <v>609</v>
      </c>
      <c r="E693" s="28" t="s">
        <v>610</v>
      </c>
      <c r="F693" s="5" t="s">
        <v>462</v>
      </c>
      <c r="G693" s="6" t="s">
        <v>37</v>
      </c>
      <c r="H693" s="6" t="s">
        <v>3745</v>
      </c>
      <c r="I693" s="6" t="s">
        <v>335</v>
      </c>
      <c r="J693" s="8" t="s">
        <v>413</v>
      </c>
      <c r="K693" s="5" t="s">
        <v>414</v>
      </c>
      <c r="L693" s="7" t="s">
        <v>415</v>
      </c>
      <c r="M693" s="9">
        <v>16900</v>
      </c>
      <c r="N693" s="5" t="s">
        <v>144</v>
      </c>
      <c r="O693" s="32">
        <v>43060.5877984606</v>
      </c>
      <c r="P693" s="33">
        <v>43060.6171609606</v>
      </c>
      <c r="Q693" s="28" t="s">
        <v>43</v>
      </c>
      <c r="R693" s="29" t="s">
        <v>43</v>
      </c>
      <c r="S693" s="28" t="s">
        <v>69</v>
      </c>
      <c r="T693" s="28" t="s">
        <v>765</v>
      </c>
      <c r="U693" s="5" t="s">
        <v>766</v>
      </c>
      <c r="V693" s="28" t="s">
        <v>468</v>
      </c>
      <c r="W693" s="7" t="s">
        <v>43</v>
      </c>
      <c r="X693" s="7" t="s">
        <v>43</v>
      </c>
      <c r="Y693" s="5" t="s">
        <v>43</v>
      </c>
      <c r="Z693" s="5" t="s">
        <v>43</v>
      </c>
      <c r="AA693" s="6" t="s">
        <v>43</v>
      </c>
      <c r="AB693" s="6" t="s">
        <v>43</v>
      </c>
      <c r="AC693" s="6" t="s">
        <v>43</v>
      </c>
      <c r="AD693" s="6" t="s">
        <v>43</v>
      </c>
      <c r="AE693" s="6" t="s">
        <v>43</v>
      </c>
    </row>
    <row r="694">
      <c r="A694" s="28" t="s">
        <v>3746</v>
      </c>
      <c r="B694" s="6" t="s">
        <v>3747</v>
      </c>
      <c r="C694" s="6" t="s">
        <v>2820</v>
      </c>
      <c r="D694" s="7" t="s">
        <v>3748</v>
      </c>
      <c r="E694" s="28" t="s">
        <v>3749</v>
      </c>
      <c r="F694" s="5" t="s">
        <v>462</v>
      </c>
      <c r="G694" s="6" t="s">
        <v>37</v>
      </c>
      <c r="H694" s="6" t="s">
        <v>3750</v>
      </c>
      <c r="I694" s="6" t="s">
        <v>714</v>
      </c>
      <c r="J694" s="8" t="s">
        <v>375</v>
      </c>
      <c r="K694" s="5" t="s">
        <v>376</v>
      </c>
      <c r="L694" s="7" t="s">
        <v>377</v>
      </c>
      <c r="M694" s="9">
        <v>15070</v>
      </c>
      <c r="N694" s="5" t="s">
        <v>715</v>
      </c>
      <c r="O694" s="32">
        <v>43060.5881974537</v>
      </c>
      <c r="P694" s="33">
        <v>43060.6139684838</v>
      </c>
      <c r="Q694" s="28" t="s">
        <v>43</v>
      </c>
      <c r="R694" s="29" t="s">
        <v>43</v>
      </c>
      <c r="S694" s="28" t="s">
        <v>69</v>
      </c>
      <c r="T694" s="28" t="s">
        <v>466</v>
      </c>
      <c r="U694" s="5" t="s">
        <v>467</v>
      </c>
      <c r="V694" s="28" t="s">
        <v>468</v>
      </c>
      <c r="W694" s="7" t="s">
        <v>43</v>
      </c>
      <c r="X694" s="7" t="s">
        <v>43</v>
      </c>
      <c r="Y694" s="5" t="s">
        <v>43</v>
      </c>
      <c r="Z694" s="5" t="s">
        <v>43</v>
      </c>
      <c r="AA694" s="6" t="s">
        <v>43</v>
      </c>
      <c r="AB694" s="6" t="s">
        <v>43</v>
      </c>
      <c r="AC694" s="6" t="s">
        <v>43</v>
      </c>
      <c r="AD694" s="6" t="s">
        <v>43</v>
      </c>
      <c r="AE694" s="6" t="s">
        <v>43</v>
      </c>
    </row>
    <row r="695">
      <c r="A695" s="28" t="s">
        <v>3751</v>
      </c>
      <c r="B695" s="6" t="s">
        <v>3752</v>
      </c>
      <c r="C695" s="6" t="s">
        <v>2820</v>
      </c>
      <c r="D695" s="7" t="s">
        <v>3748</v>
      </c>
      <c r="E695" s="28" t="s">
        <v>3749</v>
      </c>
      <c r="F695" s="5" t="s">
        <v>462</v>
      </c>
      <c r="G695" s="6" t="s">
        <v>37</v>
      </c>
      <c r="H695" s="6" t="s">
        <v>3753</v>
      </c>
      <c r="I695" s="6" t="s">
        <v>3754</v>
      </c>
      <c r="J695" s="8" t="s">
        <v>375</v>
      </c>
      <c r="K695" s="5" t="s">
        <v>376</v>
      </c>
      <c r="L695" s="7" t="s">
        <v>377</v>
      </c>
      <c r="M695" s="9">
        <v>15400</v>
      </c>
      <c r="N695" s="5" t="s">
        <v>441</v>
      </c>
      <c r="O695" s="32">
        <v>43060.5895046643</v>
      </c>
      <c r="P695" s="33">
        <v>43060.6139685532</v>
      </c>
      <c r="Q695" s="28" t="s">
        <v>43</v>
      </c>
      <c r="R695" s="29" t="s">
        <v>3755</v>
      </c>
      <c r="S695" s="28" t="s">
        <v>69</v>
      </c>
      <c r="T695" s="28" t="s">
        <v>466</v>
      </c>
      <c r="U695" s="5" t="s">
        <v>467</v>
      </c>
      <c r="V695" s="28" t="s">
        <v>468</v>
      </c>
      <c r="W695" s="7" t="s">
        <v>43</v>
      </c>
      <c r="X695" s="7" t="s">
        <v>43</v>
      </c>
      <c r="Y695" s="5" t="s">
        <v>43</v>
      </c>
      <c r="Z695" s="5" t="s">
        <v>43</v>
      </c>
      <c r="AA695" s="6" t="s">
        <v>43</v>
      </c>
      <c r="AB695" s="6" t="s">
        <v>43</v>
      </c>
      <c r="AC695" s="6" t="s">
        <v>43</v>
      </c>
      <c r="AD695" s="6" t="s">
        <v>43</v>
      </c>
      <c r="AE695" s="6" t="s">
        <v>43</v>
      </c>
    </row>
    <row r="696">
      <c r="A696" s="28" t="s">
        <v>3756</v>
      </c>
      <c r="B696" s="6" t="s">
        <v>3744</v>
      </c>
      <c r="C696" s="6" t="s">
        <v>608</v>
      </c>
      <c r="D696" s="7" t="s">
        <v>609</v>
      </c>
      <c r="E696" s="28" t="s">
        <v>610</v>
      </c>
      <c r="F696" s="5" t="s">
        <v>462</v>
      </c>
      <c r="G696" s="6" t="s">
        <v>37</v>
      </c>
      <c r="H696" s="6" t="s">
        <v>3757</v>
      </c>
      <c r="I696" s="6" t="s">
        <v>473</v>
      </c>
      <c r="J696" s="8" t="s">
        <v>413</v>
      </c>
      <c r="K696" s="5" t="s">
        <v>414</v>
      </c>
      <c r="L696" s="7" t="s">
        <v>415</v>
      </c>
      <c r="M696" s="9">
        <v>16910</v>
      </c>
      <c r="N696" s="5" t="s">
        <v>474</v>
      </c>
      <c r="O696" s="32">
        <v>43060.5896725347</v>
      </c>
      <c r="P696" s="33">
        <v>43060.6171610301</v>
      </c>
      <c r="Q696" s="28" t="s">
        <v>43</v>
      </c>
      <c r="R696" s="29" t="s">
        <v>43</v>
      </c>
      <c r="S696" s="28" t="s">
        <v>69</v>
      </c>
      <c r="T696" s="28" t="s">
        <v>475</v>
      </c>
      <c r="U696" s="5" t="s">
        <v>476</v>
      </c>
      <c r="V696" s="28" t="s">
        <v>468</v>
      </c>
      <c r="W696" s="7" t="s">
        <v>43</v>
      </c>
      <c r="X696" s="7" t="s">
        <v>43</v>
      </c>
      <c r="Y696" s="5" t="s">
        <v>43</v>
      </c>
      <c r="Z696" s="5" t="s">
        <v>43</v>
      </c>
      <c r="AA696" s="6" t="s">
        <v>43</v>
      </c>
      <c r="AB696" s="6" t="s">
        <v>43</v>
      </c>
      <c r="AC696" s="6" t="s">
        <v>43</v>
      </c>
      <c r="AD696" s="6" t="s">
        <v>43</v>
      </c>
      <c r="AE696" s="6" t="s">
        <v>43</v>
      </c>
    </row>
    <row r="697">
      <c r="A697" s="28" t="s">
        <v>3758</v>
      </c>
      <c r="B697" s="6" t="s">
        <v>3759</v>
      </c>
      <c r="C697" s="6" t="s">
        <v>2820</v>
      </c>
      <c r="D697" s="7" t="s">
        <v>3748</v>
      </c>
      <c r="E697" s="28" t="s">
        <v>3749</v>
      </c>
      <c r="F697" s="5" t="s">
        <v>462</v>
      </c>
      <c r="G697" s="6" t="s">
        <v>37</v>
      </c>
      <c r="H697" s="6" t="s">
        <v>3759</v>
      </c>
      <c r="I697" s="6" t="s">
        <v>3760</v>
      </c>
      <c r="J697" s="8" t="s">
        <v>311</v>
      </c>
      <c r="K697" s="5" t="s">
        <v>312</v>
      </c>
      <c r="L697" s="7" t="s">
        <v>313</v>
      </c>
      <c r="M697" s="9">
        <v>14380</v>
      </c>
      <c r="N697" s="5" t="s">
        <v>441</v>
      </c>
      <c r="O697" s="32">
        <v>43060.5908779282</v>
      </c>
      <c r="P697" s="33">
        <v>43060.6139685995</v>
      </c>
      <c r="Q697" s="28" t="s">
        <v>43</v>
      </c>
      <c r="R697" s="29" t="s">
        <v>3761</v>
      </c>
      <c r="S697" s="28" t="s">
        <v>69</v>
      </c>
      <c r="T697" s="28" t="s">
        <v>475</v>
      </c>
      <c r="U697" s="5" t="s">
        <v>476</v>
      </c>
      <c r="V697" s="28" t="s">
        <v>468</v>
      </c>
      <c r="W697" s="7" t="s">
        <v>43</v>
      </c>
      <c r="X697" s="7" t="s">
        <v>43</v>
      </c>
      <c r="Y697" s="5" t="s">
        <v>43</v>
      </c>
      <c r="Z697" s="5" t="s">
        <v>43</v>
      </c>
      <c r="AA697" s="6" t="s">
        <v>43</v>
      </c>
      <c r="AB697" s="6" t="s">
        <v>43</v>
      </c>
      <c r="AC697" s="6" t="s">
        <v>43</v>
      </c>
      <c r="AD697" s="6" t="s">
        <v>43</v>
      </c>
      <c r="AE697" s="6" t="s">
        <v>43</v>
      </c>
    </row>
    <row r="698">
      <c r="A698" s="28" t="s">
        <v>3762</v>
      </c>
      <c r="B698" s="6" t="s">
        <v>3763</v>
      </c>
      <c r="C698" s="6" t="s">
        <v>2820</v>
      </c>
      <c r="D698" s="7" t="s">
        <v>3748</v>
      </c>
      <c r="E698" s="28" t="s">
        <v>3749</v>
      </c>
      <c r="F698" s="5" t="s">
        <v>462</v>
      </c>
      <c r="G698" s="6" t="s">
        <v>37</v>
      </c>
      <c r="H698" s="6" t="s">
        <v>3763</v>
      </c>
      <c r="I698" s="6" t="s">
        <v>3764</v>
      </c>
      <c r="J698" s="8" t="s">
        <v>80</v>
      </c>
      <c r="K698" s="5" t="s">
        <v>81</v>
      </c>
      <c r="L698" s="7" t="s">
        <v>82</v>
      </c>
      <c r="M698" s="9">
        <v>21730</v>
      </c>
      <c r="N698" s="5" t="s">
        <v>441</v>
      </c>
      <c r="O698" s="32">
        <v>43060.5920706366</v>
      </c>
      <c r="P698" s="33">
        <v>43060.6139687153</v>
      </c>
      <c r="Q698" s="28" t="s">
        <v>43</v>
      </c>
      <c r="R698" s="29" t="s">
        <v>3765</v>
      </c>
      <c r="S698" s="28" t="s">
        <v>69</v>
      </c>
      <c r="T698" s="28" t="s">
        <v>475</v>
      </c>
      <c r="U698" s="5" t="s">
        <v>476</v>
      </c>
      <c r="V698" s="28" t="s">
        <v>468</v>
      </c>
      <c r="W698" s="7" t="s">
        <v>43</v>
      </c>
      <c r="X698" s="7" t="s">
        <v>43</v>
      </c>
      <c r="Y698" s="5" t="s">
        <v>43</v>
      </c>
      <c r="Z698" s="5" t="s">
        <v>43</v>
      </c>
      <c r="AA698" s="6" t="s">
        <v>43</v>
      </c>
      <c r="AB698" s="6" t="s">
        <v>43</v>
      </c>
      <c r="AC698" s="6" t="s">
        <v>43</v>
      </c>
      <c r="AD698" s="6" t="s">
        <v>43</v>
      </c>
      <c r="AE698" s="6" t="s">
        <v>43</v>
      </c>
    </row>
    <row r="699">
      <c r="A699" s="28" t="s">
        <v>3766</v>
      </c>
      <c r="B699" s="6" t="s">
        <v>3767</v>
      </c>
      <c r="C699" s="6" t="s">
        <v>2820</v>
      </c>
      <c r="D699" s="7" t="s">
        <v>3748</v>
      </c>
      <c r="E699" s="28" t="s">
        <v>3749</v>
      </c>
      <c r="F699" s="5" t="s">
        <v>462</v>
      </c>
      <c r="G699" s="6" t="s">
        <v>37</v>
      </c>
      <c r="H699" s="6" t="s">
        <v>3768</v>
      </c>
      <c r="I699" s="6" t="s">
        <v>335</v>
      </c>
      <c r="J699" s="8" t="s">
        <v>966</v>
      </c>
      <c r="K699" s="5" t="s">
        <v>967</v>
      </c>
      <c r="L699" s="7" t="s">
        <v>968</v>
      </c>
      <c r="M699" s="9">
        <v>18960</v>
      </c>
      <c r="N699" s="5" t="s">
        <v>144</v>
      </c>
      <c r="O699" s="32">
        <v>43060.5932446412</v>
      </c>
      <c r="P699" s="33">
        <v>43060.61396875</v>
      </c>
      <c r="Q699" s="28" t="s">
        <v>43</v>
      </c>
      <c r="R699" s="29" t="s">
        <v>43</v>
      </c>
      <c r="S699" s="28" t="s">
        <v>69</v>
      </c>
      <c r="T699" s="28" t="s">
        <v>466</v>
      </c>
      <c r="U699" s="5" t="s">
        <v>467</v>
      </c>
      <c r="V699" s="28" t="s">
        <v>468</v>
      </c>
      <c r="W699" s="7" t="s">
        <v>43</v>
      </c>
      <c r="X699" s="7" t="s">
        <v>43</v>
      </c>
      <c r="Y699" s="5" t="s">
        <v>43</v>
      </c>
      <c r="Z699" s="5" t="s">
        <v>43</v>
      </c>
      <c r="AA699" s="6" t="s">
        <v>43</v>
      </c>
      <c r="AB699" s="6" t="s">
        <v>43</v>
      </c>
      <c r="AC699" s="6" t="s">
        <v>43</v>
      </c>
      <c r="AD699" s="6" t="s">
        <v>43</v>
      </c>
      <c r="AE699" s="6" t="s">
        <v>43</v>
      </c>
    </row>
    <row r="700">
      <c r="A700" s="28" t="s">
        <v>3769</v>
      </c>
      <c r="B700" s="6" t="s">
        <v>3770</v>
      </c>
      <c r="C700" s="6" t="s">
        <v>3771</v>
      </c>
      <c r="D700" s="7" t="s">
        <v>3772</v>
      </c>
      <c r="E700" s="28" t="s">
        <v>3773</v>
      </c>
      <c r="F700" s="5" t="s">
        <v>462</v>
      </c>
      <c r="G700" s="6" t="s">
        <v>37</v>
      </c>
      <c r="H700" s="6" t="s">
        <v>3774</v>
      </c>
      <c r="I700" s="6" t="s">
        <v>3775</v>
      </c>
      <c r="J700" s="8" t="s">
        <v>80</v>
      </c>
      <c r="K700" s="5" t="s">
        <v>81</v>
      </c>
      <c r="L700" s="7" t="s">
        <v>82</v>
      </c>
      <c r="M700" s="9">
        <v>21340</v>
      </c>
      <c r="N700" s="5" t="s">
        <v>441</v>
      </c>
      <c r="O700" s="32">
        <v>43060.5936802431</v>
      </c>
      <c r="P700" s="33">
        <v>43060.6020648958</v>
      </c>
      <c r="Q700" s="28" t="s">
        <v>43</v>
      </c>
      <c r="R700" s="29" t="s">
        <v>3776</v>
      </c>
      <c r="S700" s="28" t="s">
        <v>69</v>
      </c>
      <c r="T700" s="28" t="s">
        <v>466</v>
      </c>
      <c r="U700" s="5" t="s">
        <v>467</v>
      </c>
      <c r="V700" s="28" t="s">
        <v>468</v>
      </c>
      <c r="W700" s="7" t="s">
        <v>43</v>
      </c>
      <c r="X700" s="7" t="s">
        <v>43</v>
      </c>
      <c r="Y700" s="5" t="s">
        <v>43</v>
      </c>
      <c r="Z700" s="5" t="s">
        <v>43</v>
      </c>
      <c r="AA700" s="6" t="s">
        <v>43</v>
      </c>
      <c r="AB700" s="6" t="s">
        <v>43</v>
      </c>
      <c r="AC700" s="6" t="s">
        <v>43</v>
      </c>
      <c r="AD700" s="6" t="s">
        <v>43</v>
      </c>
      <c r="AE700" s="6" t="s">
        <v>43</v>
      </c>
    </row>
    <row r="701">
      <c r="A701" s="28" t="s">
        <v>3777</v>
      </c>
      <c r="B701" s="6" t="s">
        <v>3778</v>
      </c>
      <c r="C701" s="6" t="s">
        <v>2820</v>
      </c>
      <c r="D701" s="7" t="s">
        <v>3748</v>
      </c>
      <c r="E701" s="28" t="s">
        <v>3749</v>
      </c>
      <c r="F701" s="5" t="s">
        <v>462</v>
      </c>
      <c r="G701" s="6" t="s">
        <v>37</v>
      </c>
      <c r="H701" s="6" t="s">
        <v>3778</v>
      </c>
      <c r="I701" s="6" t="s">
        <v>473</v>
      </c>
      <c r="J701" s="8" t="s">
        <v>966</v>
      </c>
      <c r="K701" s="5" t="s">
        <v>967</v>
      </c>
      <c r="L701" s="7" t="s">
        <v>968</v>
      </c>
      <c r="M701" s="9">
        <v>18970</v>
      </c>
      <c r="N701" s="5" t="s">
        <v>474</v>
      </c>
      <c r="O701" s="32">
        <v>43060.5947329861</v>
      </c>
      <c r="P701" s="33">
        <v>43060.613968831</v>
      </c>
      <c r="Q701" s="28" t="s">
        <v>43</v>
      </c>
      <c r="R701" s="29" t="s">
        <v>43</v>
      </c>
      <c r="S701" s="28" t="s">
        <v>69</v>
      </c>
      <c r="T701" s="28" t="s">
        <v>475</v>
      </c>
      <c r="U701" s="5" t="s">
        <v>476</v>
      </c>
      <c r="V701" s="28" t="s">
        <v>468</v>
      </c>
      <c r="W701" s="7" t="s">
        <v>43</v>
      </c>
      <c r="X701" s="7" t="s">
        <v>43</v>
      </c>
      <c r="Y701" s="5" t="s">
        <v>43</v>
      </c>
      <c r="Z701" s="5" t="s">
        <v>43</v>
      </c>
      <c r="AA701" s="6" t="s">
        <v>43</v>
      </c>
      <c r="AB701" s="6" t="s">
        <v>43</v>
      </c>
      <c r="AC701" s="6" t="s">
        <v>43</v>
      </c>
      <c r="AD701" s="6" t="s">
        <v>43</v>
      </c>
      <c r="AE701" s="6" t="s">
        <v>43</v>
      </c>
    </row>
    <row r="702">
      <c r="A702" s="28" t="s">
        <v>3779</v>
      </c>
      <c r="B702" s="6" t="s">
        <v>3780</v>
      </c>
      <c r="C702" s="6" t="s">
        <v>2820</v>
      </c>
      <c r="D702" s="7" t="s">
        <v>3748</v>
      </c>
      <c r="E702" s="28" t="s">
        <v>3749</v>
      </c>
      <c r="F702" s="5" t="s">
        <v>462</v>
      </c>
      <c r="G702" s="6" t="s">
        <v>37</v>
      </c>
      <c r="H702" s="6" t="s">
        <v>3780</v>
      </c>
      <c r="I702" s="6" t="s">
        <v>3781</v>
      </c>
      <c r="J702" s="8" t="s">
        <v>729</v>
      </c>
      <c r="K702" s="5" t="s">
        <v>730</v>
      </c>
      <c r="L702" s="7" t="s">
        <v>731</v>
      </c>
      <c r="M702" s="9">
        <v>18680</v>
      </c>
      <c r="N702" s="5" t="s">
        <v>441</v>
      </c>
      <c r="O702" s="32">
        <v>43060.5975188657</v>
      </c>
      <c r="P702" s="33">
        <v>43060.6139689005</v>
      </c>
      <c r="Q702" s="28" t="s">
        <v>43</v>
      </c>
      <c r="R702" s="29" t="s">
        <v>3782</v>
      </c>
      <c r="S702" s="28" t="s">
        <v>69</v>
      </c>
      <c r="T702" s="28" t="s">
        <v>475</v>
      </c>
      <c r="U702" s="5" t="s">
        <v>476</v>
      </c>
      <c r="V702" s="28" t="s">
        <v>468</v>
      </c>
      <c r="W702" s="7" t="s">
        <v>43</v>
      </c>
      <c r="X702" s="7" t="s">
        <v>43</v>
      </c>
      <c r="Y702" s="5" t="s">
        <v>43</v>
      </c>
      <c r="Z702" s="5" t="s">
        <v>43</v>
      </c>
      <c r="AA702" s="6" t="s">
        <v>43</v>
      </c>
      <c r="AB702" s="6" t="s">
        <v>43</v>
      </c>
      <c r="AC702" s="6" t="s">
        <v>43</v>
      </c>
      <c r="AD702" s="6" t="s">
        <v>43</v>
      </c>
      <c r="AE702" s="6" t="s">
        <v>43</v>
      </c>
    </row>
    <row r="703">
      <c r="A703" s="28" t="s">
        <v>3783</v>
      </c>
      <c r="B703" s="6" t="s">
        <v>3784</v>
      </c>
      <c r="C703" s="6" t="s">
        <v>2077</v>
      </c>
      <c r="D703" s="7" t="s">
        <v>2836</v>
      </c>
      <c r="E703" s="28" t="s">
        <v>2837</v>
      </c>
      <c r="F703" s="5" t="s">
        <v>706</v>
      </c>
      <c r="G703" s="6" t="s">
        <v>870</v>
      </c>
      <c r="H703" s="6" t="s">
        <v>3785</v>
      </c>
      <c r="I703" s="6" t="s">
        <v>1531</v>
      </c>
      <c r="J703" s="8" t="s">
        <v>80</v>
      </c>
      <c r="K703" s="5" t="s">
        <v>81</v>
      </c>
      <c r="L703" s="7" t="s">
        <v>82</v>
      </c>
      <c r="M703" s="9">
        <v>21640</v>
      </c>
      <c r="N703" s="5" t="s">
        <v>83</v>
      </c>
      <c r="O703" s="32">
        <v>43060.6045839931</v>
      </c>
      <c r="P703" s="33">
        <v>43060.6057018866</v>
      </c>
      <c r="Q703" s="28" t="s">
        <v>43</v>
      </c>
      <c r="R703" s="29" t="s">
        <v>43</v>
      </c>
      <c r="S703" s="28" t="s">
        <v>43</v>
      </c>
      <c r="T703" s="28" t="s">
        <v>43</v>
      </c>
      <c r="U703" s="5" t="s">
        <v>43</v>
      </c>
      <c r="V703" s="28" t="s">
        <v>43</v>
      </c>
      <c r="W703" s="7" t="s">
        <v>43</v>
      </c>
      <c r="X703" s="7" t="s">
        <v>43</v>
      </c>
      <c r="Y703" s="5" t="s">
        <v>43</v>
      </c>
      <c r="Z703" s="5" t="s">
        <v>43</v>
      </c>
      <c r="AA703" s="6" t="s">
        <v>43</v>
      </c>
      <c r="AB703" s="6" t="s">
        <v>43</v>
      </c>
      <c r="AC703" s="6" t="s">
        <v>43</v>
      </c>
      <c r="AD703" s="6" t="s">
        <v>43</v>
      </c>
      <c r="AE703" s="6" t="s">
        <v>43</v>
      </c>
    </row>
    <row r="704">
      <c r="A704" s="28" t="s">
        <v>3786</v>
      </c>
      <c r="B704" s="6" t="s">
        <v>3787</v>
      </c>
      <c r="C704" s="6" t="s">
        <v>2020</v>
      </c>
      <c r="D704" s="7" t="s">
        <v>460</v>
      </c>
      <c r="E704" s="28" t="s">
        <v>461</v>
      </c>
      <c r="F704" s="5" t="s">
        <v>22</v>
      </c>
      <c r="G704" s="6" t="s">
        <v>37</v>
      </c>
      <c r="H704" s="6" t="s">
        <v>3788</v>
      </c>
      <c r="I704" s="6" t="s">
        <v>3789</v>
      </c>
      <c r="J704" s="8" t="s">
        <v>80</v>
      </c>
      <c r="K704" s="5" t="s">
        <v>81</v>
      </c>
      <c r="L704" s="7" t="s">
        <v>82</v>
      </c>
      <c r="M704" s="9">
        <v>21590</v>
      </c>
      <c r="N704" s="5" t="s">
        <v>441</v>
      </c>
      <c r="O704" s="32">
        <v>43060.6077284375</v>
      </c>
      <c r="P704" s="33">
        <v>43060.6242143519</v>
      </c>
      <c r="Q704" s="28" t="s">
        <v>43</v>
      </c>
      <c r="R704" s="29" t="s">
        <v>3790</v>
      </c>
      <c r="S704" s="28" t="s">
        <v>69</v>
      </c>
      <c r="T704" s="28" t="s">
        <v>1438</v>
      </c>
      <c r="U704" s="5" t="s">
        <v>674</v>
      </c>
      <c r="V704" s="28" t="s">
        <v>468</v>
      </c>
      <c r="W704" s="7" t="s">
        <v>3791</v>
      </c>
      <c r="X704" s="7" t="s">
        <v>43</v>
      </c>
      <c r="Y704" s="5" t="s">
        <v>677</v>
      </c>
      <c r="Z704" s="5" t="s">
        <v>43</v>
      </c>
      <c r="AA704" s="6" t="s">
        <v>43</v>
      </c>
      <c r="AB704" s="6" t="s">
        <v>43</v>
      </c>
      <c r="AC704" s="6" t="s">
        <v>43</v>
      </c>
      <c r="AD704" s="6" t="s">
        <v>43</v>
      </c>
      <c r="AE704" s="6" t="s">
        <v>43</v>
      </c>
    </row>
    <row r="705">
      <c r="A705" s="28" t="s">
        <v>3792</v>
      </c>
      <c r="B705" s="6" t="s">
        <v>3793</v>
      </c>
      <c r="C705" s="6" t="s">
        <v>459</v>
      </c>
      <c r="D705" s="7" t="s">
        <v>460</v>
      </c>
      <c r="E705" s="28" t="s">
        <v>461</v>
      </c>
      <c r="F705" s="5" t="s">
        <v>462</v>
      </c>
      <c r="G705" s="6" t="s">
        <v>37</v>
      </c>
      <c r="H705" s="6" t="s">
        <v>3793</v>
      </c>
      <c r="I705" s="6" t="s">
        <v>3794</v>
      </c>
      <c r="J705" s="8" t="s">
        <v>729</v>
      </c>
      <c r="K705" s="5" t="s">
        <v>730</v>
      </c>
      <c r="L705" s="7" t="s">
        <v>731</v>
      </c>
      <c r="M705" s="9">
        <v>18790</v>
      </c>
      <c r="N705" s="5" t="s">
        <v>441</v>
      </c>
      <c r="O705" s="32">
        <v>43060.6077440625</v>
      </c>
      <c r="P705" s="33">
        <v>43060.6190100347</v>
      </c>
      <c r="Q705" s="28" t="s">
        <v>43</v>
      </c>
      <c r="R705" s="29" t="s">
        <v>3795</v>
      </c>
      <c r="S705" s="28" t="s">
        <v>69</v>
      </c>
      <c r="T705" s="28" t="s">
        <v>466</v>
      </c>
      <c r="U705" s="5" t="s">
        <v>467</v>
      </c>
      <c r="V705" s="28" t="s">
        <v>468</v>
      </c>
      <c r="W705" s="7" t="s">
        <v>43</v>
      </c>
      <c r="X705" s="7" t="s">
        <v>43</v>
      </c>
      <c r="Y705" s="5" t="s">
        <v>43</v>
      </c>
      <c r="Z705" s="5" t="s">
        <v>43</v>
      </c>
      <c r="AA705" s="6" t="s">
        <v>43</v>
      </c>
      <c r="AB705" s="6" t="s">
        <v>43</v>
      </c>
      <c r="AC705" s="6" t="s">
        <v>43</v>
      </c>
      <c r="AD705" s="6" t="s">
        <v>43</v>
      </c>
      <c r="AE705" s="6" t="s">
        <v>43</v>
      </c>
    </row>
    <row r="706">
      <c r="A706" s="28" t="s">
        <v>3796</v>
      </c>
      <c r="B706" s="6" t="s">
        <v>3797</v>
      </c>
      <c r="C706" s="6" t="s">
        <v>608</v>
      </c>
      <c r="D706" s="7" t="s">
        <v>609</v>
      </c>
      <c r="E706" s="28" t="s">
        <v>610</v>
      </c>
      <c r="F706" s="5" t="s">
        <v>462</v>
      </c>
      <c r="G706" s="6" t="s">
        <v>37</v>
      </c>
      <c r="H706" s="6" t="s">
        <v>3798</v>
      </c>
      <c r="I706" s="6" t="s">
        <v>3799</v>
      </c>
      <c r="J706" s="8" t="s">
        <v>311</v>
      </c>
      <c r="K706" s="5" t="s">
        <v>312</v>
      </c>
      <c r="L706" s="7" t="s">
        <v>313</v>
      </c>
      <c r="M706" s="9">
        <v>14350</v>
      </c>
      <c r="N706" s="5" t="s">
        <v>715</v>
      </c>
      <c r="O706" s="32">
        <v>43060.6109707176</v>
      </c>
      <c r="P706" s="33">
        <v>43060.6171611111</v>
      </c>
      <c r="Q706" s="28" t="s">
        <v>43</v>
      </c>
      <c r="R706" s="29" t="s">
        <v>43</v>
      </c>
      <c r="S706" s="28" t="s">
        <v>69</v>
      </c>
      <c r="T706" s="28" t="s">
        <v>475</v>
      </c>
      <c r="U706" s="5" t="s">
        <v>476</v>
      </c>
      <c r="V706" s="28" t="s">
        <v>468</v>
      </c>
      <c r="W706" s="7" t="s">
        <v>43</v>
      </c>
      <c r="X706" s="7" t="s">
        <v>43</v>
      </c>
      <c r="Y706" s="5" t="s">
        <v>43</v>
      </c>
      <c r="Z706" s="5" t="s">
        <v>43</v>
      </c>
      <c r="AA706" s="6" t="s">
        <v>43</v>
      </c>
      <c r="AB706" s="6" t="s">
        <v>43</v>
      </c>
      <c r="AC706" s="6" t="s">
        <v>43</v>
      </c>
      <c r="AD706" s="6" t="s">
        <v>43</v>
      </c>
      <c r="AE706" s="6" t="s">
        <v>43</v>
      </c>
    </row>
    <row r="707">
      <c r="A707" s="30" t="s">
        <v>3800</v>
      </c>
      <c r="B707" s="6" t="s">
        <v>3801</v>
      </c>
      <c r="C707" s="6" t="s">
        <v>2690</v>
      </c>
      <c r="D707" s="7" t="s">
        <v>2530</v>
      </c>
      <c r="E707" s="28" t="s">
        <v>2531</v>
      </c>
      <c r="F707" s="5" t="s">
        <v>462</v>
      </c>
      <c r="G707" s="6" t="s">
        <v>37</v>
      </c>
      <c r="H707" s="6" t="s">
        <v>3802</v>
      </c>
      <c r="I707" s="6" t="s">
        <v>629</v>
      </c>
      <c r="J707" s="8" t="s">
        <v>630</v>
      </c>
      <c r="K707" s="5" t="s">
        <v>631</v>
      </c>
      <c r="L707" s="7" t="s">
        <v>632</v>
      </c>
      <c r="M707" s="9">
        <v>23520</v>
      </c>
      <c r="N707" s="5" t="s">
        <v>633</v>
      </c>
      <c r="O707" s="32">
        <v>43060.6132295949</v>
      </c>
      <c r="Q707" s="28" t="s">
        <v>43</v>
      </c>
      <c r="R707" s="29" t="s">
        <v>43</v>
      </c>
      <c r="S707" s="28" t="s">
        <v>2261</v>
      </c>
      <c r="T707" s="28" t="s">
        <v>3803</v>
      </c>
      <c r="U707" s="5" t="s">
        <v>3804</v>
      </c>
      <c r="V707" s="28" t="s">
        <v>3805</v>
      </c>
      <c r="W707" s="7" t="s">
        <v>43</v>
      </c>
      <c r="X707" s="7" t="s">
        <v>43</v>
      </c>
      <c r="Y707" s="5" t="s">
        <v>43</v>
      </c>
      <c r="Z707" s="5" t="s">
        <v>43</v>
      </c>
      <c r="AA707" s="6" t="s">
        <v>43</v>
      </c>
      <c r="AB707" s="6" t="s">
        <v>43</v>
      </c>
      <c r="AC707" s="6" t="s">
        <v>43</v>
      </c>
      <c r="AD707" s="6" t="s">
        <v>43</v>
      </c>
      <c r="AE707" s="6" t="s">
        <v>43</v>
      </c>
    </row>
    <row r="708">
      <c r="A708" s="28" t="s">
        <v>3806</v>
      </c>
      <c r="B708" s="6" t="s">
        <v>3807</v>
      </c>
      <c r="C708" s="6" t="s">
        <v>1275</v>
      </c>
      <c r="D708" s="7" t="s">
        <v>1276</v>
      </c>
      <c r="E708" s="28" t="s">
        <v>1277</v>
      </c>
      <c r="F708" s="5" t="s">
        <v>462</v>
      </c>
      <c r="G708" s="6" t="s">
        <v>37</v>
      </c>
      <c r="H708" s="6" t="s">
        <v>3808</v>
      </c>
      <c r="I708" s="6" t="s">
        <v>3809</v>
      </c>
      <c r="J708" s="8" t="s">
        <v>323</v>
      </c>
      <c r="K708" s="5" t="s">
        <v>324</v>
      </c>
      <c r="L708" s="7" t="s">
        <v>325</v>
      </c>
      <c r="M708" s="9">
        <v>22620</v>
      </c>
      <c r="N708" s="5" t="s">
        <v>441</v>
      </c>
      <c r="O708" s="32">
        <v>43060.6178529745</v>
      </c>
      <c r="P708" s="33">
        <v>43060.6254390046</v>
      </c>
      <c r="Q708" s="28" t="s">
        <v>3810</v>
      </c>
      <c r="R708" s="29" t="s">
        <v>3811</v>
      </c>
      <c r="S708" s="28" t="s">
        <v>69</v>
      </c>
      <c r="T708" s="28" t="s">
        <v>475</v>
      </c>
      <c r="U708" s="5" t="s">
        <v>476</v>
      </c>
      <c r="V708" s="28" t="s">
        <v>468</v>
      </c>
      <c r="W708" s="7" t="s">
        <v>43</v>
      </c>
      <c r="X708" s="7" t="s">
        <v>43</v>
      </c>
      <c r="Y708" s="5" t="s">
        <v>43</v>
      </c>
      <c r="Z708" s="5" t="s">
        <v>43</v>
      </c>
      <c r="AA708" s="6" t="s">
        <v>43</v>
      </c>
      <c r="AB708" s="6" t="s">
        <v>43</v>
      </c>
      <c r="AC708" s="6" t="s">
        <v>43</v>
      </c>
      <c r="AD708" s="6" t="s">
        <v>43</v>
      </c>
      <c r="AE708" s="6" t="s">
        <v>43</v>
      </c>
    </row>
    <row r="709">
      <c r="A709" s="28" t="s">
        <v>3812</v>
      </c>
      <c r="B709" s="6" t="s">
        <v>3813</v>
      </c>
      <c r="C709" s="6" t="s">
        <v>1275</v>
      </c>
      <c r="D709" s="7" t="s">
        <v>1276</v>
      </c>
      <c r="E709" s="28" t="s">
        <v>1277</v>
      </c>
      <c r="F709" s="5" t="s">
        <v>462</v>
      </c>
      <c r="G709" s="6" t="s">
        <v>37</v>
      </c>
      <c r="H709" s="6" t="s">
        <v>3814</v>
      </c>
      <c r="I709" s="6" t="s">
        <v>3815</v>
      </c>
      <c r="J709" s="8" t="s">
        <v>222</v>
      </c>
      <c r="K709" s="5" t="s">
        <v>223</v>
      </c>
      <c r="L709" s="7" t="s">
        <v>224</v>
      </c>
      <c r="M709" s="9">
        <v>20830</v>
      </c>
      <c r="N709" s="5" t="s">
        <v>441</v>
      </c>
      <c r="O709" s="32">
        <v>43060.6178533912</v>
      </c>
      <c r="P709" s="33">
        <v>43060.6254390856</v>
      </c>
      <c r="Q709" s="28" t="s">
        <v>43</v>
      </c>
      <c r="R709" s="29" t="s">
        <v>3816</v>
      </c>
      <c r="S709" s="28" t="s">
        <v>69</v>
      </c>
      <c r="T709" s="28" t="s">
        <v>466</v>
      </c>
      <c r="U709" s="5" t="s">
        <v>467</v>
      </c>
      <c r="V709" s="28" t="s">
        <v>468</v>
      </c>
      <c r="W709" s="7" t="s">
        <v>43</v>
      </c>
      <c r="X709" s="7" t="s">
        <v>43</v>
      </c>
      <c r="Y709" s="5" t="s">
        <v>43</v>
      </c>
      <c r="Z709" s="5" t="s">
        <v>43</v>
      </c>
      <c r="AA709" s="6" t="s">
        <v>43</v>
      </c>
      <c r="AB709" s="6" t="s">
        <v>43</v>
      </c>
      <c r="AC709" s="6" t="s">
        <v>43</v>
      </c>
      <c r="AD709" s="6" t="s">
        <v>43</v>
      </c>
      <c r="AE709" s="6" t="s">
        <v>43</v>
      </c>
    </row>
    <row r="710">
      <c r="A710" s="28" t="s">
        <v>3817</v>
      </c>
      <c r="B710" s="6" t="s">
        <v>3818</v>
      </c>
      <c r="C710" s="6" t="s">
        <v>1275</v>
      </c>
      <c r="D710" s="7" t="s">
        <v>1276</v>
      </c>
      <c r="E710" s="28" t="s">
        <v>1277</v>
      </c>
      <c r="F710" s="5" t="s">
        <v>462</v>
      </c>
      <c r="G710" s="6" t="s">
        <v>37</v>
      </c>
      <c r="H710" s="6" t="s">
        <v>3819</v>
      </c>
      <c r="I710" s="6" t="s">
        <v>3820</v>
      </c>
      <c r="J710" s="8" t="s">
        <v>64</v>
      </c>
      <c r="K710" s="5" t="s">
        <v>65</v>
      </c>
      <c r="L710" s="7" t="s">
        <v>66</v>
      </c>
      <c r="M710" s="9">
        <v>19840</v>
      </c>
      <c r="N710" s="5" t="s">
        <v>633</v>
      </c>
      <c r="O710" s="32">
        <v>43060.6178535532</v>
      </c>
      <c r="P710" s="33">
        <v>43060.6254391551</v>
      </c>
      <c r="Q710" s="28" t="s">
        <v>43</v>
      </c>
      <c r="R710" s="29" t="s">
        <v>43</v>
      </c>
      <c r="S710" s="28" t="s">
        <v>69</v>
      </c>
      <c r="T710" s="28" t="s">
        <v>475</v>
      </c>
      <c r="U710" s="5" t="s">
        <v>476</v>
      </c>
      <c r="V710" s="28" t="s">
        <v>468</v>
      </c>
      <c r="W710" s="7" t="s">
        <v>43</v>
      </c>
      <c r="X710" s="7" t="s">
        <v>43</v>
      </c>
      <c r="Y710" s="5" t="s">
        <v>43</v>
      </c>
      <c r="Z710" s="5" t="s">
        <v>43</v>
      </c>
      <c r="AA710" s="6" t="s">
        <v>43</v>
      </c>
      <c r="AB710" s="6" t="s">
        <v>43</v>
      </c>
      <c r="AC710" s="6" t="s">
        <v>43</v>
      </c>
      <c r="AD710" s="6" t="s">
        <v>43</v>
      </c>
      <c r="AE710" s="6" t="s">
        <v>43</v>
      </c>
    </row>
    <row r="711">
      <c r="A711" s="28" t="s">
        <v>3821</v>
      </c>
      <c r="B711" s="6" t="s">
        <v>3822</v>
      </c>
      <c r="C711" s="6" t="s">
        <v>1275</v>
      </c>
      <c r="D711" s="7" t="s">
        <v>1276</v>
      </c>
      <c r="E711" s="28" t="s">
        <v>1277</v>
      </c>
      <c r="F711" s="5" t="s">
        <v>462</v>
      </c>
      <c r="G711" s="6" t="s">
        <v>37</v>
      </c>
      <c r="H711" s="6" t="s">
        <v>3823</v>
      </c>
      <c r="I711" s="6" t="s">
        <v>473</v>
      </c>
      <c r="J711" s="8" t="s">
        <v>64</v>
      </c>
      <c r="K711" s="5" t="s">
        <v>65</v>
      </c>
      <c r="L711" s="7" t="s">
        <v>66</v>
      </c>
      <c r="M711" s="9">
        <v>19850</v>
      </c>
      <c r="N711" s="5" t="s">
        <v>474</v>
      </c>
      <c r="O711" s="32">
        <v>43060.6178538194</v>
      </c>
      <c r="P711" s="33">
        <v>43060.6254392014</v>
      </c>
      <c r="Q711" s="28" t="s">
        <v>43</v>
      </c>
      <c r="R711" s="29" t="s">
        <v>43</v>
      </c>
      <c r="S711" s="28" t="s">
        <v>69</v>
      </c>
      <c r="T711" s="28" t="s">
        <v>466</v>
      </c>
      <c r="U711" s="5" t="s">
        <v>467</v>
      </c>
      <c r="V711" s="28" t="s">
        <v>468</v>
      </c>
      <c r="W711" s="7" t="s">
        <v>43</v>
      </c>
      <c r="X711" s="7" t="s">
        <v>43</v>
      </c>
      <c r="Y711" s="5" t="s">
        <v>43</v>
      </c>
      <c r="Z711" s="5" t="s">
        <v>43</v>
      </c>
      <c r="AA711" s="6" t="s">
        <v>43</v>
      </c>
      <c r="AB711" s="6" t="s">
        <v>43</v>
      </c>
      <c r="AC711" s="6" t="s">
        <v>43</v>
      </c>
      <c r="AD711" s="6" t="s">
        <v>43</v>
      </c>
      <c r="AE711" s="6" t="s">
        <v>43</v>
      </c>
    </row>
    <row r="712">
      <c r="A712" s="28" t="s">
        <v>3824</v>
      </c>
      <c r="B712" s="6" t="s">
        <v>3825</v>
      </c>
      <c r="C712" s="6" t="s">
        <v>3826</v>
      </c>
      <c r="D712" s="7" t="s">
        <v>1276</v>
      </c>
      <c r="E712" s="28" t="s">
        <v>1277</v>
      </c>
      <c r="F712" s="5" t="s">
        <v>462</v>
      </c>
      <c r="G712" s="6" t="s">
        <v>37</v>
      </c>
      <c r="H712" s="6" t="s">
        <v>3827</v>
      </c>
      <c r="I712" s="6" t="s">
        <v>3828</v>
      </c>
      <c r="J712" s="8" t="s">
        <v>375</v>
      </c>
      <c r="K712" s="5" t="s">
        <v>376</v>
      </c>
      <c r="L712" s="7" t="s">
        <v>377</v>
      </c>
      <c r="M712" s="9">
        <v>15630</v>
      </c>
      <c r="N712" s="5" t="s">
        <v>144</v>
      </c>
      <c r="O712" s="32">
        <v>43060.6178539352</v>
      </c>
      <c r="P712" s="33">
        <v>43060.6254392708</v>
      </c>
      <c r="Q712" s="28" t="s">
        <v>3829</v>
      </c>
      <c r="R712" s="29" t="s">
        <v>43</v>
      </c>
      <c r="S712" s="28" t="s">
        <v>69</v>
      </c>
      <c r="T712" s="28" t="s">
        <v>466</v>
      </c>
      <c r="U712" s="5" t="s">
        <v>467</v>
      </c>
      <c r="V712" s="28" t="s">
        <v>468</v>
      </c>
      <c r="W712" s="7" t="s">
        <v>43</v>
      </c>
      <c r="X712" s="7" t="s">
        <v>43</v>
      </c>
      <c r="Y712" s="5" t="s">
        <v>43</v>
      </c>
      <c r="Z712" s="5" t="s">
        <v>43</v>
      </c>
      <c r="AA712" s="6" t="s">
        <v>43</v>
      </c>
      <c r="AB712" s="6" t="s">
        <v>43</v>
      </c>
      <c r="AC712" s="6" t="s">
        <v>43</v>
      </c>
      <c r="AD712" s="6" t="s">
        <v>43</v>
      </c>
      <c r="AE712" s="6" t="s">
        <v>43</v>
      </c>
    </row>
    <row r="713">
      <c r="A713" s="28" t="s">
        <v>3830</v>
      </c>
      <c r="B713" s="6" t="s">
        <v>3831</v>
      </c>
      <c r="C713" s="6" t="s">
        <v>1275</v>
      </c>
      <c r="D713" s="7" t="s">
        <v>1276</v>
      </c>
      <c r="E713" s="28" t="s">
        <v>1277</v>
      </c>
      <c r="F713" s="5" t="s">
        <v>462</v>
      </c>
      <c r="G713" s="6" t="s">
        <v>37</v>
      </c>
      <c r="H713" s="6" t="s">
        <v>3832</v>
      </c>
      <c r="I713" s="6" t="s">
        <v>3833</v>
      </c>
      <c r="J713" s="8" t="s">
        <v>375</v>
      </c>
      <c r="K713" s="5" t="s">
        <v>376</v>
      </c>
      <c r="L713" s="7" t="s">
        <v>377</v>
      </c>
      <c r="M713" s="9">
        <v>15640</v>
      </c>
      <c r="N713" s="5" t="s">
        <v>441</v>
      </c>
      <c r="O713" s="32">
        <v>43060.6178542824</v>
      </c>
      <c r="P713" s="33">
        <v>43060.6254388542</v>
      </c>
      <c r="Q713" s="28" t="s">
        <v>43</v>
      </c>
      <c r="R713" s="29" t="s">
        <v>3834</v>
      </c>
      <c r="S713" s="28" t="s">
        <v>69</v>
      </c>
      <c r="T713" s="28" t="s">
        <v>466</v>
      </c>
      <c r="U713" s="5" t="s">
        <v>467</v>
      </c>
      <c r="V713" s="28" t="s">
        <v>468</v>
      </c>
      <c r="W713" s="7" t="s">
        <v>43</v>
      </c>
      <c r="X713" s="7" t="s">
        <v>43</v>
      </c>
      <c r="Y713" s="5" t="s">
        <v>43</v>
      </c>
      <c r="Z713" s="5" t="s">
        <v>43</v>
      </c>
      <c r="AA713" s="6" t="s">
        <v>43</v>
      </c>
      <c r="AB713" s="6" t="s">
        <v>43</v>
      </c>
      <c r="AC713" s="6" t="s">
        <v>43</v>
      </c>
      <c r="AD713" s="6" t="s">
        <v>43</v>
      </c>
      <c r="AE713" s="6" t="s">
        <v>43</v>
      </c>
    </row>
    <row r="714">
      <c r="A714" s="28" t="s">
        <v>3835</v>
      </c>
      <c r="B714" s="6" t="s">
        <v>3836</v>
      </c>
      <c r="C714" s="6" t="s">
        <v>1275</v>
      </c>
      <c r="D714" s="7" t="s">
        <v>1276</v>
      </c>
      <c r="E714" s="28" t="s">
        <v>1277</v>
      </c>
      <c r="F714" s="5" t="s">
        <v>462</v>
      </c>
      <c r="G714" s="6" t="s">
        <v>37</v>
      </c>
      <c r="H714" s="6" t="s">
        <v>3837</v>
      </c>
      <c r="I714" s="6" t="s">
        <v>3838</v>
      </c>
      <c r="J714" s="8" t="s">
        <v>375</v>
      </c>
      <c r="K714" s="5" t="s">
        <v>376</v>
      </c>
      <c r="L714" s="7" t="s">
        <v>377</v>
      </c>
      <c r="M714" s="9">
        <v>15650</v>
      </c>
      <c r="N714" s="5" t="s">
        <v>441</v>
      </c>
      <c r="O714" s="32">
        <v>43060.6178545139</v>
      </c>
      <c r="P714" s="33">
        <v>43060.6254388889</v>
      </c>
      <c r="Q714" s="28" t="s">
        <v>43</v>
      </c>
      <c r="R714" s="29" t="s">
        <v>3839</v>
      </c>
      <c r="S714" s="28" t="s">
        <v>69</v>
      </c>
      <c r="T714" s="28" t="s">
        <v>466</v>
      </c>
      <c r="U714" s="5" t="s">
        <v>467</v>
      </c>
      <c r="V714" s="28" t="s">
        <v>468</v>
      </c>
      <c r="W714" s="7" t="s">
        <v>43</v>
      </c>
      <c r="X714" s="7" t="s">
        <v>43</v>
      </c>
      <c r="Y714" s="5" t="s">
        <v>43</v>
      </c>
      <c r="Z714" s="5" t="s">
        <v>43</v>
      </c>
      <c r="AA714" s="6" t="s">
        <v>43</v>
      </c>
      <c r="AB714" s="6" t="s">
        <v>43</v>
      </c>
      <c r="AC714" s="6" t="s">
        <v>43</v>
      </c>
      <c r="AD714" s="6" t="s">
        <v>43</v>
      </c>
      <c r="AE714" s="6" t="s">
        <v>43</v>
      </c>
    </row>
    <row r="715">
      <c r="A715" s="28" t="s">
        <v>3840</v>
      </c>
      <c r="B715" s="6" t="s">
        <v>3841</v>
      </c>
      <c r="C715" s="6" t="s">
        <v>1275</v>
      </c>
      <c r="D715" s="7" t="s">
        <v>1276</v>
      </c>
      <c r="E715" s="28" t="s">
        <v>1277</v>
      </c>
      <c r="F715" s="5" t="s">
        <v>462</v>
      </c>
      <c r="G715" s="6" t="s">
        <v>37</v>
      </c>
      <c r="H715" s="6" t="s">
        <v>3842</v>
      </c>
      <c r="I715" s="6" t="s">
        <v>3843</v>
      </c>
      <c r="J715" s="8" t="s">
        <v>375</v>
      </c>
      <c r="K715" s="5" t="s">
        <v>376</v>
      </c>
      <c r="L715" s="7" t="s">
        <v>377</v>
      </c>
      <c r="M715" s="9">
        <v>15220</v>
      </c>
      <c r="N715" s="5" t="s">
        <v>441</v>
      </c>
      <c r="O715" s="32">
        <v>43060.6178547454</v>
      </c>
      <c r="P715" s="33">
        <v>43060.6254389699</v>
      </c>
      <c r="Q715" s="28" t="s">
        <v>43</v>
      </c>
      <c r="R715" s="29" t="s">
        <v>3844</v>
      </c>
      <c r="S715" s="28" t="s">
        <v>69</v>
      </c>
      <c r="T715" s="28" t="s">
        <v>475</v>
      </c>
      <c r="U715" s="5" t="s">
        <v>476</v>
      </c>
      <c r="V715" s="28" t="s">
        <v>468</v>
      </c>
      <c r="W715" s="7" t="s">
        <v>43</v>
      </c>
      <c r="X715" s="7" t="s">
        <v>43</v>
      </c>
      <c r="Y715" s="5" t="s">
        <v>43</v>
      </c>
      <c r="Z715" s="5" t="s">
        <v>43</v>
      </c>
      <c r="AA715" s="6" t="s">
        <v>43</v>
      </c>
      <c r="AB715" s="6" t="s">
        <v>43</v>
      </c>
      <c r="AC715" s="6" t="s">
        <v>43</v>
      </c>
      <c r="AD715" s="6" t="s">
        <v>43</v>
      </c>
      <c r="AE715" s="6" t="s">
        <v>43</v>
      </c>
    </row>
    <row r="716">
      <c r="A716" s="28" t="s">
        <v>3845</v>
      </c>
      <c r="B716" s="6" t="s">
        <v>3846</v>
      </c>
      <c r="C716" s="6" t="s">
        <v>1956</v>
      </c>
      <c r="D716" s="7" t="s">
        <v>1957</v>
      </c>
      <c r="E716" s="28" t="s">
        <v>1958</v>
      </c>
      <c r="F716" s="5" t="s">
        <v>1165</v>
      </c>
      <c r="G716" s="6" t="s">
        <v>37</v>
      </c>
      <c r="H716" s="6" t="s">
        <v>3847</v>
      </c>
      <c r="I716" s="6" t="s">
        <v>3848</v>
      </c>
      <c r="J716" s="8" t="s">
        <v>643</v>
      </c>
      <c r="K716" s="5" t="s">
        <v>644</v>
      </c>
      <c r="L716" s="7" t="s">
        <v>645</v>
      </c>
      <c r="M716" s="9">
        <v>23400</v>
      </c>
      <c r="N716" s="5" t="s">
        <v>441</v>
      </c>
      <c r="O716" s="32">
        <v>43060.6184496875</v>
      </c>
      <c r="P716" s="33">
        <v>43060.6219327546</v>
      </c>
      <c r="Q716" s="28" t="s">
        <v>43</v>
      </c>
      <c r="R716" s="29" t="s">
        <v>3849</v>
      </c>
      <c r="S716" s="28" t="s">
        <v>43</v>
      </c>
      <c r="T716" s="28" t="s">
        <v>43</v>
      </c>
      <c r="U716" s="5" t="s">
        <v>43</v>
      </c>
      <c r="V716" s="28" t="s">
        <v>43</v>
      </c>
      <c r="W716" s="7" t="s">
        <v>43</v>
      </c>
      <c r="X716" s="7" t="s">
        <v>43</v>
      </c>
      <c r="Y716" s="5" t="s">
        <v>43</v>
      </c>
      <c r="Z716" s="5" t="s">
        <v>43</v>
      </c>
      <c r="AA716" s="6" t="s">
        <v>43</v>
      </c>
      <c r="AB716" s="6" t="s">
        <v>43</v>
      </c>
      <c r="AC716" s="6" t="s">
        <v>43</v>
      </c>
      <c r="AD716" s="6" t="s">
        <v>43</v>
      </c>
      <c r="AE716" s="6" t="s">
        <v>43</v>
      </c>
    </row>
    <row r="717">
      <c r="A717" s="28" t="s">
        <v>3850</v>
      </c>
      <c r="B717" s="6" t="s">
        <v>3851</v>
      </c>
      <c r="C717" s="6" t="s">
        <v>1657</v>
      </c>
      <c r="D717" s="7" t="s">
        <v>1658</v>
      </c>
      <c r="E717" s="28" t="s">
        <v>1659</v>
      </c>
      <c r="F717" s="5" t="s">
        <v>462</v>
      </c>
      <c r="G717" s="6" t="s">
        <v>37</v>
      </c>
      <c r="H717" s="6" t="s">
        <v>3852</v>
      </c>
      <c r="I717" s="6" t="s">
        <v>580</v>
      </c>
      <c r="J717" s="8" t="s">
        <v>323</v>
      </c>
      <c r="K717" s="5" t="s">
        <v>324</v>
      </c>
      <c r="L717" s="7" t="s">
        <v>325</v>
      </c>
      <c r="M717" s="9">
        <v>22240</v>
      </c>
      <c r="N717" s="5" t="s">
        <v>42</v>
      </c>
      <c r="O717" s="32">
        <v>43060.6193274306</v>
      </c>
      <c r="P717" s="33">
        <v>43060.6220095255</v>
      </c>
      <c r="Q717" s="28" t="s">
        <v>43</v>
      </c>
      <c r="R717" s="29" t="s">
        <v>43</v>
      </c>
      <c r="S717" s="28" t="s">
        <v>69</v>
      </c>
      <c r="T717" s="28" t="s">
        <v>475</v>
      </c>
      <c r="U717" s="5" t="s">
        <v>476</v>
      </c>
      <c r="V717" s="28" t="s">
        <v>468</v>
      </c>
      <c r="W717" s="7" t="s">
        <v>43</v>
      </c>
      <c r="X717" s="7" t="s">
        <v>43</v>
      </c>
      <c r="Y717" s="5" t="s">
        <v>43</v>
      </c>
      <c r="Z717" s="5" t="s">
        <v>43</v>
      </c>
      <c r="AA717" s="6" t="s">
        <v>43</v>
      </c>
      <c r="AB717" s="6" t="s">
        <v>43</v>
      </c>
      <c r="AC717" s="6" t="s">
        <v>43</v>
      </c>
      <c r="AD717" s="6" t="s">
        <v>43</v>
      </c>
      <c r="AE717" s="6" t="s">
        <v>43</v>
      </c>
    </row>
    <row r="718">
      <c r="A718" s="28" t="s">
        <v>3853</v>
      </c>
      <c r="B718" s="6" t="s">
        <v>3854</v>
      </c>
      <c r="C718" s="6" t="s">
        <v>2077</v>
      </c>
      <c r="D718" s="7" t="s">
        <v>2836</v>
      </c>
      <c r="E718" s="28" t="s">
        <v>2837</v>
      </c>
      <c r="F718" s="5" t="s">
        <v>462</v>
      </c>
      <c r="G718" s="6" t="s">
        <v>37</v>
      </c>
      <c r="H718" s="6" t="s">
        <v>3854</v>
      </c>
      <c r="I718" s="6" t="s">
        <v>3855</v>
      </c>
      <c r="J718" s="8" t="s">
        <v>80</v>
      </c>
      <c r="K718" s="5" t="s">
        <v>81</v>
      </c>
      <c r="L718" s="7" t="s">
        <v>82</v>
      </c>
      <c r="M718" s="9">
        <v>21380</v>
      </c>
      <c r="N718" s="5" t="s">
        <v>715</v>
      </c>
      <c r="O718" s="32">
        <v>43060.6203587153</v>
      </c>
      <c r="P718" s="33">
        <v>43066.6165914005</v>
      </c>
      <c r="Q718" s="28" t="s">
        <v>43</v>
      </c>
      <c r="R718" s="29" t="s">
        <v>43</v>
      </c>
      <c r="S718" s="28" t="s">
        <v>69</v>
      </c>
      <c r="T718" s="28" t="s">
        <v>475</v>
      </c>
      <c r="U718" s="5" t="s">
        <v>476</v>
      </c>
      <c r="V718" s="28" t="s">
        <v>468</v>
      </c>
      <c r="W718" s="7" t="s">
        <v>43</v>
      </c>
      <c r="X718" s="7" t="s">
        <v>43</v>
      </c>
      <c r="Y718" s="5" t="s">
        <v>43</v>
      </c>
      <c r="Z718" s="5" t="s">
        <v>43</v>
      </c>
      <c r="AA718" s="6" t="s">
        <v>43</v>
      </c>
      <c r="AB718" s="6" t="s">
        <v>43</v>
      </c>
      <c r="AC718" s="6" t="s">
        <v>43</v>
      </c>
      <c r="AD718" s="6" t="s">
        <v>43</v>
      </c>
      <c r="AE718" s="6" t="s">
        <v>43</v>
      </c>
    </row>
    <row r="719">
      <c r="A719" s="28" t="s">
        <v>3856</v>
      </c>
      <c r="B719" s="6" t="s">
        <v>3857</v>
      </c>
      <c r="C719" s="6" t="s">
        <v>3858</v>
      </c>
      <c r="D719" s="7" t="s">
        <v>1062</v>
      </c>
      <c r="E719" s="28" t="s">
        <v>1063</v>
      </c>
      <c r="F719" s="5" t="s">
        <v>706</v>
      </c>
      <c r="G719" s="6" t="s">
        <v>37</v>
      </c>
      <c r="H719" s="6" t="s">
        <v>3859</v>
      </c>
      <c r="I719" s="6" t="s">
        <v>335</v>
      </c>
      <c r="J719" s="8" t="s">
        <v>157</v>
      </c>
      <c r="K719" s="5" t="s">
        <v>158</v>
      </c>
      <c r="L719" s="7" t="s">
        <v>159</v>
      </c>
      <c r="M719" s="9">
        <v>12410</v>
      </c>
      <c r="N719" s="5" t="s">
        <v>144</v>
      </c>
      <c r="O719" s="32">
        <v>43060.6247269329</v>
      </c>
      <c r="P719" s="33">
        <v>43060.6281263079</v>
      </c>
      <c r="Q719" s="28" t="s">
        <v>43</v>
      </c>
      <c r="R719" s="29" t="s">
        <v>43</v>
      </c>
      <c r="S719" s="28" t="s">
        <v>69</v>
      </c>
      <c r="T719" s="28" t="s">
        <v>43</v>
      </c>
      <c r="U719" s="5" t="s">
        <v>43</v>
      </c>
      <c r="V719" s="28" t="s">
        <v>43</v>
      </c>
      <c r="W719" s="7" t="s">
        <v>43</v>
      </c>
      <c r="X719" s="7" t="s">
        <v>43</v>
      </c>
      <c r="Y719" s="5" t="s">
        <v>43</v>
      </c>
      <c r="Z719" s="5" t="s">
        <v>43</v>
      </c>
      <c r="AA719" s="6" t="s">
        <v>43</v>
      </c>
      <c r="AB719" s="6" t="s">
        <v>43</v>
      </c>
      <c r="AC719" s="6" t="s">
        <v>43</v>
      </c>
      <c r="AD719" s="6" t="s">
        <v>43</v>
      </c>
      <c r="AE719" s="6" t="s">
        <v>43</v>
      </c>
    </row>
    <row r="720">
      <c r="A720" s="28" t="s">
        <v>3860</v>
      </c>
      <c r="B720" s="6" t="s">
        <v>3861</v>
      </c>
      <c r="C720" s="6" t="s">
        <v>3862</v>
      </c>
      <c r="D720" s="7" t="s">
        <v>2317</v>
      </c>
      <c r="E720" s="28" t="s">
        <v>2318</v>
      </c>
      <c r="F720" s="5" t="s">
        <v>462</v>
      </c>
      <c r="G720" s="6" t="s">
        <v>37</v>
      </c>
      <c r="H720" s="6" t="s">
        <v>3863</v>
      </c>
      <c r="I720" s="6" t="s">
        <v>3864</v>
      </c>
      <c r="J720" s="8" t="s">
        <v>323</v>
      </c>
      <c r="K720" s="5" t="s">
        <v>324</v>
      </c>
      <c r="L720" s="7" t="s">
        <v>325</v>
      </c>
      <c r="M720" s="9">
        <v>22590</v>
      </c>
      <c r="N720" s="5" t="s">
        <v>144</v>
      </c>
      <c r="O720" s="32">
        <v>43060.7003056713</v>
      </c>
      <c r="P720" s="33">
        <v>43060.7207609954</v>
      </c>
      <c r="Q720" s="28" t="s">
        <v>43</v>
      </c>
      <c r="R720" s="29" t="s">
        <v>43</v>
      </c>
      <c r="S720" s="28" t="s">
        <v>69</v>
      </c>
      <c r="T720" s="28" t="s">
        <v>475</v>
      </c>
      <c r="U720" s="5" t="s">
        <v>476</v>
      </c>
      <c r="V720" s="28" t="s">
        <v>468</v>
      </c>
      <c r="W720" s="7" t="s">
        <v>43</v>
      </c>
      <c r="X720" s="7" t="s">
        <v>43</v>
      </c>
      <c r="Y720" s="5" t="s">
        <v>43</v>
      </c>
      <c r="Z720" s="5" t="s">
        <v>43</v>
      </c>
      <c r="AA720" s="6" t="s">
        <v>43</v>
      </c>
      <c r="AB720" s="6" t="s">
        <v>43</v>
      </c>
      <c r="AC720" s="6" t="s">
        <v>43</v>
      </c>
      <c r="AD720" s="6" t="s">
        <v>43</v>
      </c>
      <c r="AE720" s="6" t="s">
        <v>43</v>
      </c>
    </row>
    <row r="721">
      <c r="A721" s="28" t="s">
        <v>3865</v>
      </c>
      <c r="B721" s="6" t="s">
        <v>3866</v>
      </c>
      <c r="C721" s="6" t="s">
        <v>3867</v>
      </c>
      <c r="D721" s="7" t="s">
        <v>3868</v>
      </c>
      <c r="E721" s="28" t="s">
        <v>3869</v>
      </c>
      <c r="F721" s="5" t="s">
        <v>462</v>
      </c>
      <c r="G721" s="6" t="s">
        <v>37</v>
      </c>
      <c r="H721" s="6" t="s">
        <v>3870</v>
      </c>
      <c r="I721" s="6" t="s">
        <v>3871</v>
      </c>
      <c r="J721" s="8" t="s">
        <v>190</v>
      </c>
      <c r="K721" s="5" t="s">
        <v>191</v>
      </c>
      <c r="L721" s="7" t="s">
        <v>192</v>
      </c>
      <c r="M721" s="9">
        <v>15860</v>
      </c>
      <c r="N721" s="5" t="s">
        <v>441</v>
      </c>
      <c r="O721" s="32">
        <v>43061.4812282407</v>
      </c>
      <c r="P721" s="33">
        <v>43061.5402087153</v>
      </c>
      <c r="Q721" s="28" t="s">
        <v>43</v>
      </c>
      <c r="R721" s="29" t="s">
        <v>3872</v>
      </c>
      <c r="S721" s="28" t="s">
        <v>69</v>
      </c>
      <c r="T721" s="28" t="s">
        <v>466</v>
      </c>
      <c r="U721" s="5" t="s">
        <v>467</v>
      </c>
      <c r="V721" s="28" t="s">
        <v>468</v>
      </c>
      <c r="W721" s="7" t="s">
        <v>43</v>
      </c>
      <c r="X721" s="7" t="s">
        <v>43</v>
      </c>
      <c r="Y721" s="5" t="s">
        <v>43</v>
      </c>
      <c r="Z721" s="5" t="s">
        <v>43</v>
      </c>
      <c r="AA721" s="6" t="s">
        <v>43</v>
      </c>
      <c r="AB721" s="6" t="s">
        <v>43</v>
      </c>
      <c r="AC721" s="6" t="s">
        <v>43</v>
      </c>
      <c r="AD721" s="6" t="s">
        <v>43</v>
      </c>
      <c r="AE721" s="6" t="s">
        <v>43</v>
      </c>
    </row>
    <row r="722">
      <c r="A722" s="28" t="s">
        <v>3873</v>
      </c>
      <c r="B722" s="6" t="s">
        <v>3874</v>
      </c>
      <c r="C722" s="6" t="s">
        <v>918</v>
      </c>
      <c r="D722" s="7" t="s">
        <v>919</v>
      </c>
      <c r="E722" s="28" t="s">
        <v>920</v>
      </c>
      <c r="F722" s="5" t="s">
        <v>706</v>
      </c>
      <c r="G722" s="6" t="s">
        <v>1069</v>
      </c>
      <c r="H722" s="6" t="s">
        <v>3875</v>
      </c>
      <c r="I722" s="6" t="s">
        <v>3876</v>
      </c>
      <c r="J722" s="8" t="s">
        <v>64</v>
      </c>
      <c r="K722" s="5" t="s">
        <v>65</v>
      </c>
      <c r="L722" s="7" t="s">
        <v>66</v>
      </c>
      <c r="M722" s="9">
        <v>19550</v>
      </c>
      <c r="N722" s="5" t="s">
        <v>144</v>
      </c>
      <c r="O722" s="32">
        <v>43062.7156888079</v>
      </c>
      <c r="P722" s="33">
        <v>43064.608243287</v>
      </c>
      <c r="Q722" s="28" t="s">
        <v>43</v>
      </c>
      <c r="R722" s="29" t="s">
        <v>43</v>
      </c>
      <c r="S722" s="28" t="s">
        <v>43</v>
      </c>
      <c r="T722" s="28" t="s">
        <v>43</v>
      </c>
      <c r="U722" s="5" t="s">
        <v>43</v>
      </c>
      <c r="V722" s="28" t="s">
        <v>43</v>
      </c>
      <c r="W722" s="7" t="s">
        <v>43</v>
      </c>
      <c r="X722" s="7" t="s">
        <v>43</v>
      </c>
      <c r="Y722" s="5" t="s">
        <v>43</v>
      </c>
      <c r="Z722" s="5" t="s">
        <v>43</v>
      </c>
      <c r="AA722" s="6" t="s">
        <v>43</v>
      </c>
      <c r="AB722" s="6" t="s">
        <v>43</v>
      </c>
      <c r="AC722" s="6" t="s">
        <v>43</v>
      </c>
      <c r="AD722" s="6" t="s">
        <v>43</v>
      </c>
      <c r="AE722" s="6" t="s">
        <v>43</v>
      </c>
    </row>
    <row r="723">
      <c r="A723" s="28" t="s">
        <v>3877</v>
      </c>
      <c r="B723" s="6" t="s">
        <v>3878</v>
      </c>
      <c r="C723" s="6" t="s">
        <v>207</v>
      </c>
      <c r="D723" s="7" t="s">
        <v>47</v>
      </c>
      <c r="E723" s="28" t="s">
        <v>48</v>
      </c>
      <c r="F723" s="5" t="s">
        <v>60</v>
      </c>
      <c r="G723" s="6" t="s">
        <v>127</v>
      </c>
      <c r="H723" s="6" t="s">
        <v>3879</v>
      </c>
      <c r="I723" s="6" t="s">
        <v>3880</v>
      </c>
      <c r="J723" s="8" t="s">
        <v>157</v>
      </c>
      <c r="K723" s="5" t="s">
        <v>158</v>
      </c>
      <c r="L723" s="7" t="s">
        <v>159</v>
      </c>
      <c r="M723" s="9">
        <v>13590</v>
      </c>
      <c r="N723" s="5" t="s">
        <v>83</v>
      </c>
      <c r="O723" s="32">
        <v>43066.8286795139</v>
      </c>
      <c r="P723" s="33">
        <v>43066.8318870023</v>
      </c>
      <c r="Q723" s="28" t="s">
        <v>43</v>
      </c>
      <c r="R723" s="29" t="s">
        <v>3881</v>
      </c>
      <c r="S723" s="28" t="s">
        <v>69</v>
      </c>
      <c r="T723" s="28" t="s">
        <v>43</v>
      </c>
      <c r="U723" s="5" t="s">
        <v>43</v>
      </c>
      <c r="V723" s="28" t="s">
        <v>43</v>
      </c>
      <c r="W723" s="7" t="s">
        <v>43</v>
      </c>
      <c r="X723" s="7" t="s">
        <v>43</v>
      </c>
      <c r="Y723" s="5" t="s">
        <v>43</v>
      </c>
      <c r="Z723" s="5" t="s">
        <v>43</v>
      </c>
      <c r="AA723" s="6" t="s">
        <v>43</v>
      </c>
      <c r="AB723" s="6" t="s">
        <v>3882</v>
      </c>
      <c r="AC723" s="6" t="s">
        <v>3883</v>
      </c>
      <c r="AD723" s="6" t="s">
        <v>3884</v>
      </c>
      <c r="AE723" s="6" t="s">
        <v>43</v>
      </c>
    </row>
    <row r="724">
      <c r="A724" s="28" t="s">
        <v>3885</v>
      </c>
      <c r="B724" s="6" t="s">
        <v>3886</v>
      </c>
      <c r="C724" s="6" t="s">
        <v>529</v>
      </c>
      <c r="D724" s="7" t="s">
        <v>3887</v>
      </c>
      <c r="E724" s="28" t="s">
        <v>3888</v>
      </c>
      <c r="F724" s="5" t="s">
        <v>60</v>
      </c>
      <c r="G724" s="6" t="s">
        <v>127</v>
      </c>
      <c r="H724" s="6" t="s">
        <v>3889</v>
      </c>
      <c r="I724" s="6" t="s">
        <v>824</v>
      </c>
      <c r="J724" s="8" t="s">
        <v>157</v>
      </c>
      <c r="K724" s="5" t="s">
        <v>158</v>
      </c>
      <c r="L724" s="7" t="s">
        <v>159</v>
      </c>
      <c r="M724" s="9">
        <v>0</v>
      </c>
      <c r="N724" s="5" t="s">
        <v>83</v>
      </c>
      <c r="O724" s="32">
        <v>43066.8286826736</v>
      </c>
      <c r="P724" s="33">
        <v>43066.8318873032</v>
      </c>
      <c r="Q724" s="28" t="s">
        <v>43</v>
      </c>
      <c r="R724" s="29" t="s">
        <v>3890</v>
      </c>
      <c r="S724" s="28" t="s">
        <v>43</v>
      </c>
      <c r="T724" s="28" t="s">
        <v>43</v>
      </c>
      <c r="U724" s="5" t="s">
        <v>43</v>
      </c>
      <c r="V724" s="28" t="s">
        <v>43</v>
      </c>
      <c r="W724" s="7" t="s">
        <v>43</v>
      </c>
      <c r="X724" s="7" t="s">
        <v>43</v>
      </c>
      <c r="Y724" s="5" t="s">
        <v>43</v>
      </c>
      <c r="Z724" s="5" t="s">
        <v>43</v>
      </c>
      <c r="AA724" s="6" t="s">
        <v>43</v>
      </c>
      <c r="AB724" s="6" t="s">
        <v>181</v>
      </c>
      <c r="AC724" s="6" t="s">
        <v>3891</v>
      </c>
      <c r="AD724" s="6" t="s">
        <v>3892</v>
      </c>
      <c r="AE724" s="6" t="s">
        <v>43</v>
      </c>
    </row>
    <row r="725">
      <c r="A725" s="28" t="s">
        <v>3893</v>
      </c>
      <c r="B725" s="6" t="s">
        <v>3894</v>
      </c>
      <c r="C725" s="6" t="s">
        <v>70</v>
      </c>
      <c r="D725" s="7" t="s">
        <v>609</v>
      </c>
      <c r="E725" s="28" t="s">
        <v>610</v>
      </c>
      <c r="F725" s="5" t="s">
        <v>810</v>
      </c>
      <c r="G725" s="6" t="s">
        <v>37</v>
      </c>
      <c r="H725" s="6" t="s">
        <v>3895</v>
      </c>
      <c r="I725" s="6" t="s">
        <v>3896</v>
      </c>
      <c r="J725" s="8" t="s">
        <v>269</v>
      </c>
      <c r="K725" s="5" t="s">
        <v>270</v>
      </c>
      <c r="L725" s="7" t="s">
        <v>271</v>
      </c>
      <c r="M725" s="9">
        <v>10070</v>
      </c>
      <c r="N725" s="5" t="s">
        <v>441</v>
      </c>
      <c r="O725" s="32">
        <v>43067.0005271181</v>
      </c>
      <c r="P725" s="33">
        <v>43073.3179892708</v>
      </c>
      <c r="Q725" s="28" t="s">
        <v>43</v>
      </c>
      <c r="R725" s="29" t="s">
        <v>3897</v>
      </c>
      <c r="S725" s="28" t="s">
        <v>43</v>
      </c>
      <c r="T725" s="28" t="s">
        <v>43</v>
      </c>
      <c r="U725" s="5" t="s">
        <v>43</v>
      </c>
      <c r="V725" s="28" t="s">
        <v>43</v>
      </c>
      <c r="W725" s="7" t="s">
        <v>43</v>
      </c>
      <c r="X725" s="7" t="s">
        <v>43</v>
      </c>
      <c r="Y725" s="5" t="s">
        <v>43</v>
      </c>
      <c r="Z725" s="5" t="s">
        <v>43</v>
      </c>
      <c r="AA725" s="6" t="s">
        <v>43</v>
      </c>
      <c r="AB725" s="6" t="s">
        <v>3898</v>
      </c>
      <c r="AC725" s="6" t="s">
        <v>288</v>
      </c>
      <c r="AD725" s="6" t="s">
        <v>43</v>
      </c>
      <c r="AE725" s="6" t="s">
        <v>43</v>
      </c>
    </row>
    <row r="726">
      <c r="A726" s="28" t="s">
        <v>2359</v>
      </c>
      <c r="B726" s="6" t="s">
        <v>2352</v>
      </c>
      <c r="C726" s="6" t="s">
        <v>3899</v>
      </c>
      <c r="D726" s="7" t="s">
        <v>2354</v>
      </c>
      <c r="E726" s="28" t="s">
        <v>2355</v>
      </c>
      <c r="F726" s="5" t="s">
        <v>2356</v>
      </c>
      <c r="G726" s="6" t="s">
        <v>37</v>
      </c>
      <c r="H726" s="6" t="s">
        <v>2357</v>
      </c>
      <c r="I726" s="6" t="s">
        <v>3900</v>
      </c>
      <c r="J726" s="8" t="s">
        <v>643</v>
      </c>
      <c r="K726" s="5" t="s">
        <v>644</v>
      </c>
      <c r="L726" s="7" t="s">
        <v>645</v>
      </c>
      <c r="M726" s="9">
        <v>23240</v>
      </c>
      <c r="N726" s="5" t="s">
        <v>441</v>
      </c>
      <c r="O726" s="32">
        <v>43067.0005353819</v>
      </c>
      <c r="P726" s="33">
        <v>43073.3179894676</v>
      </c>
      <c r="Q726" s="28" t="s">
        <v>2351</v>
      </c>
      <c r="R726" s="29" t="s">
        <v>3901</v>
      </c>
      <c r="S726" s="28" t="s">
        <v>69</v>
      </c>
      <c r="T726" s="28" t="s">
        <v>43</v>
      </c>
      <c r="U726" s="5" t="s">
        <v>43</v>
      </c>
      <c r="V726" s="28" t="s">
        <v>43</v>
      </c>
      <c r="W726" s="7" t="s">
        <v>43</v>
      </c>
      <c r="X726" s="7" t="s">
        <v>43</v>
      </c>
      <c r="Y726" s="5" t="s">
        <v>43</v>
      </c>
      <c r="Z726" s="5" t="s">
        <v>43</v>
      </c>
      <c r="AA726" s="6" t="s">
        <v>43</v>
      </c>
      <c r="AB726" s="6" t="s">
        <v>43</v>
      </c>
      <c r="AC726" s="6" t="s">
        <v>43</v>
      </c>
      <c r="AD726" s="6" t="s">
        <v>43</v>
      </c>
      <c r="AE726" s="6" t="s">
        <v>43</v>
      </c>
    </row>
    <row r="727">
      <c r="A727" s="28" t="s">
        <v>1168</v>
      </c>
      <c r="B727" s="6" t="s">
        <v>1163</v>
      </c>
      <c r="C727" s="6" t="s">
        <v>3902</v>
      </c>
      <c r="D727" s="7" t="s">
        <v>1158</v>
      </c>
      <c r="E727" s="28" t="s">
        <v>1159</v>
      </c>
      <c r="F727" s="5" t="s">
        <v>1165</v>
      </c>
      <c r="G727" s="6" t="s">
        <v>37</v>
      </c>
      <c r="H727" s="6" t="s">
        <v>1166</v>
      </c>
      <c r="I727" s="6" t="s">
        <v>3903</v>
      </c>
      <c r="J727" s="8" t="s">
        <v>643</v>
      </c>
      <c r="K727" s="5" t="s">
        <v>644</v>
      </c>
      <c r="L727" s="7" t="s">
        <v>645</v>
      </c>
      <c r="M727" s="9">
        <v>23300</v>
      </c>
      <c r="N727" s="5" t="s">
        <v>42</v>
      </c>
      <c r="O727" s="32">
        <v>43067.0005400463</v>
      </c>
      <c r="P727" s="33">
        <v>43073.3179894676</v>
      </c>
      <c r="Q727" s="28" t="s">
        <v>1162</v>
      </c>
      <c r="R727" s="29" t="s">
        <v>43</v>
      </c>
      <c r="S727" s="28" t="s">
        <v>43</v>
      </c>
      <c r="T727" s="28" t="s">
        <v>43</v>
      </c>
      <c r="U727" s="5" t="s">
        <v>43</v>
      </c>
      <c r="V727" s="28" t="s">
        <v>43</v>
      </c>
      <c r="W727" s="7" t="s">
        <v>43</v>
      </c>
      <c r="X727" s="7" t="s">
        <v>43</v>
      </c>
      <c r="Y727" s="5" t="s">
        <v>43</v>
      </c>
      <c r="Z727" s="5" t="s">
        <v>43</v>
      </c>
      <c r="AA727" s="6" t="s">
        <v>43</v>
      </c>
      <c r="AB727" s="6" t="s">
        <v>43</v>
      </c>
      <c r="AC727" s="6" t="s">
        <v>43</v>
      </c>
      <c r="AD727" s="6" t="s">
        <v>43</v>
      </c>
      <c r="AE727" s="6" t="s">
        <v>43</v>
      </c>
    </row>
    <row r="728">
      <c r="A728" s="28" t="s">
        <v>3904</v>
      </c>
      <c r="B728" s="6" t="s">
        <v>3905</v>
      </c>
      <c r="C728" s="6" t="s">
        <v>3906</v>
      </c>
      <c r="D728" s="7" t="s">
        <v>47</v>
      </c>
      <c r="E728" s="28" t="s">
        <v>48</v>
      </c>
      <c r="F728" s="5" t="s">
        <v>60</v>
      </c>
      <c r="G728" s="6" t="s">
        <v>127</v>
      </c>
      <c r="H728" s="6" t="s">
        <v>3907</v>
      </c>
      <c r="I728" s="6" t="s">
        <v>3908</v>
      </c>
      <c r="J728" s="8" t="s">
        <v>269</v>
      </c>
      <c r="K728" s="5" t="s">
        <v>270</v>
      </c>
      <c r="L728" s="7" t="s">
        <v>271</v>
      </c>
      <c r="M728" s="9">
        <v>10150</v>
      </c>
      <c r="N728" s="5" t="s">
        <v>83</v>
      </c>
      <c r="O728" s="32">
        <v>43067.0005433218</v>
      </c>
      <c r="P728" s="33">
        <v>43073.3179896181</v>
      </c>
      <c r="Q728" s="28" t="s">
        <v>43</v>
      </c>
      <c r="R728" s="29" t="s">
        <v>3909</v>
      </c>
      <c r="S728" s="28" t="s">
        <v>43</v>
      </c>
      <c r="T728" s="28" t="s">
        <v>43</v>
      </c>
      <c r="U728" s="5" t="s">
        <v>43</v>
      </c>
      <c r="V728" s="28" t="s">
        <v>43</v>
      </c>
      <c r="W728" s="7" t="s">
        <v>43</v>
      </c>
      <c r="X728" s="7" t="s">
        <v>43</v>
      </c>
      <c r="Y728" s="5" t="s">
        <v>43</v>
      </c>
      <c r="Z728" s="5" t="s">
        <v>43</v>
      </c>
      <c r="AA728" s="6" t="s">
        <v>43</v>
      </c>
      <c r="AB728" s="6" t="s">
        <v>3910</v>
      </c>
      <c r="AC728" s="6" t="s">
        <v>43</v>
      </c>
      <c r="AD728" s="6" t="s">
        <v>3911</v>
      </c>
      <c r="AE728" s="6" t="s">
        <v>43</v>
      </c>
    </row>
    <row r="729">
      <c r="A729" s="28" t="s">
        <v>2336</v>
      </c>
      <c r="B729" s="6" t="s">
        <v>2330</v>
      </c>
      <c r="C729" s="6" t="s">
        <v>3912</v>
      </c>
      <c r="D729" s="7" t="s">
        <v>2332</v>
      </c>
      <c r="E729" s="28" t="s">
        <v>2333</v>
      </c>
      <c r="F729" s="5" t="s">
        <v>1165</v>
      </c>
      <c r="G729" s="6" t="s">
        <v>37</v>
      </c>
      <c r="H729" s="6" t="s">
        <v>2334</v>
      </c>
      <c r="I729" s="6" t="s">
        <v>3913</v>
      </c>
      <c r="J729" s="8" t="s">
        <v>643</v>
      </c>
      <c r="K729" s="5" t="s">
        <v>644</v>
      </c>
      <c r="L729" s="7" t="s">
        <v>645</v>
      </c>
      <c r="M729" s="9">
        <v>23330</v>
      </c>
      <c r="N729" s="5" t="s">
        <v>441</v>
      </c>
      <c r="O729" s="32">
        <v>43067.0005446412</v>
      </c>
      <c r="P729" s="33">
        <v>43073.3179898148</v>
      </c>
      <c r="Q729" s="28" t="s">
        <v>2329</v>
      </c>
      <c r="R729" s="29" t="s">
        <v>3914</v>
      </c>
      <c r="S729" s="28" t="s">
        <v>1161</v>
      </c>
      <c r="T729" s="28" t="s">
        <v>43</v>
      </c>
      <c r="U729" s="5" t="s">
        <v>43</v>
      </c>
      <c r="V729" s="28" t="s">
        <v>43</v>
      </c>
      <c r="W729" s="7" t="s">
        <v>43</v>
      </c>
      <c r="X729" s="7" t="s">
        <v>43</v>
      </c>
      <c r="Y729" s="5" t="s">
        <v>43</v>
      </c>
      <c r="Z729" s="5" t="s">
        <v>43</v>
      </c>
      <c r="AA729" s="6" t="s">
        <v>43</v>
      </c>
      <c r="AB729" s="6" t="s">
        <v>43</v>
      </c>
      <c r="AC729" s="6" t="s">
        <v>43</v>
      </c>
      <c r="AD729" s="6" t="s">
        <v>43</v>
      </c>
      <c r="AE729" s="6" t="s">
        <v>43</v>
      </c>
    </row>
    <row r="730">
      <c r="A730" s="28" t="s">
        <v>3120</v>
      </c>
      <c r="B730" s="6" t="s">
        <v>3114</v>
      </c>
      <c r="C730" s="6" t="s">
        <v>3915</v>
      </c>
      <c r="D730" s="7" t="s">
        <v>3116</v>
      </c>
      <c r="E730" s="28" t="s">
        <v>3117</v>
      </c>
      <c r="F730" s="5" t="s">
        <v>1165</v>
      </c>
      <c r="G730" s="6" t="s">
        <v>37</v>
      </c>
      <c r="H730" s="6" t="s">
        <v>3118</v>
      </c>
      <c r="I730" s="6" t="s">
        <v>3916</v>
      </c>
      <c r="J730" s="8" t="s">
        <v>643</v>
      </c>
      <c r="K730" s="5" t="s">
        <v>644</v>
      </c>
      <c r="L730" s="7" t="s">
        <v>645</v>
      </c>
      <c r="M730" s="9">
        <v>23360</v>
      </c>
      <c r="N730" s="5" t="s">
        <v>441</v>
      </c>
      <c r="O730" s="32">
        <v>43067.0005460995</v>
      </c>
      <c r="P730" s="33">
        <v>43073.3179900116</v>
      </c>
      <c r="Q730" s="28" t="s">
        <v>3113</v>
      </c>
      <c r="R730" s="29" t="s">
        <v>3917</v>
      </c>
      <c r="S730" s="28" t="s">
        <v>43</v>
      </c>
      <c r="T730" s="28" t="s">
        <v>43</v>
      </c>
      <c r="U730" s="5" t="s">
        <v>43</v>
      </c>
      <c r="V730" s="28" t="s">
        <v>43</v>
      </c>
      <c r="W730" s="7" t="s">
        <v>43</v>
      </c>
      <c r="X730" s="7" t="s">
        <v>43</v>
      </c>
      <c r="Y730" s="5" t="s">
        <v>43</v>
      </c>
      <c r="Z730" s="5" t="s">
        <v>43</v>
      </c>
      <c r="AA730" s="6" t="s">
        <v>43</v>
      </c>
      <c r="AB730" s="6" t="s">
        <v>43</v>
      </c>
      <c r="AC730" s="6" t="s">
        <v>43</v>
      </c>
      <c r="AD730" s="6" t="s">
        <v>43</v>
      </c>
      <c r="AE730" s="6" t="s">
        <v>43</v>
      </c>
    </row>
    <row r="731">
      <c r="A731" s="28" t="s">
        <v>3348</v>
      </c>
      <c r="B731" s="6" t="s">
        <v>3344</v>
      </c>
      <c r="C731" s="6" t="s">
        <v>3918</v>
      </c>
      <c r="D731" s="7" t="s">
        <v>1276</v>
      </c>
      <c r="E731" s="28" t="s">
        <v>1277</v>
      </c>
      <c r="F731" s="5" t="s">
        <v>1165</v>
      </c>
      <c r="G731" s="6" t="s">
        <v>37</v>
      </c>
      <c r="H731" s="6" t="s">
        <v>3346</v>
      </c>
      <c r="I731" s="6" t="s">
        <v>3919</v>
      </c>
      <c r="J731" s="8" t="s">
        <v>643</v>
      </c>
      <c r="K731" s="5" t="s">
        <v>644</v>
      </c>
      <c r="L731" s="7" t="s">
        <v>645</v>
      </c>
      <c r="M731" s="9">
        <v>23390</v>
      </c>
      <c r="N731" s="5" t="s">
        <v>83</v>
      </c>
      <c r="O731" s="32">
        <v>43067.000549456</v>
      </c>
      <c r="P731" s="33">
        <v>43073.3179900116</v>
      </c>
      <c r="Q731" s="28" t="s">
        <v>3343</v>
      </c>
      <c r="R731" s="29" t="s">
        <v>3920</v>
      </c>
      <c r="S731" s="28" t="s">
        <v>43</v>
      </c>
      <c r="T731" s="28" t="s">
        <v>43</v>
      </c>
      <c r="U731" s="5" t="s">
        <v>43</v>
      </c>
      <c r="V731" s="28" t="s">
        <v>43</v>
      </c>
      <c r="W731" s="7" t="s">
        <v>43</v>
      </c>
      <c r="X731" s="7" t="s">
        <v>43</v>
      </c>
      <c r="Y731" s="5" t="s">
        <v>43</v>
      </c>
      <c r="Z731" s="5" t="s">
        <v>43</v>
      </c>
      <c r="AA731" s="6" t="s">
        <v>43</v>
      </c>
      <c r="AB731" s="6" t="s">
        <v>43</v>
      </c>
      <c r="AC731" s="6" t="s">
        <v>43</v>
      </c>
      <c r="AD731" s="6" t="s">
        <v>43</v>
      </c>
      <c r="AE731" s="6" t="s">
        <v>43</v>
      </c>
    </row>
    <row r="732">
      <c r="A732" s="28" t="s">
        <v>3849</v>
      </c>
      <c r="B732" s="6" t="s">
        <v>3846</v>
      </c>
      <c r="C732" s="6" t="s">
        <v>1956</v>
      </c>
      <c r="D732" s="7" t="s">
        <v>1957</v>
      </c>
      <c r="E732" s="28" t="s">
        <v>1958</v>
      </c>
      <c r="F732" s="5" t="s">
        <v>1165</v>
      </c>
      <c r="G732" s="6" t="s">
        <v>37</v>
      </c>
      <c r="H732" s="6" t="s">
        <v>3847</v>
      </c>
      <c r="I732" s="6" t="s">
        <v>3921</v>
      </c>
      <c r="J732" s="8" t="s">
        <v>643</v>
      </c>
      <c r="K732" s="5" t="s">
        <v>644</v>
      </c>
      <c r="L732" s="7" t="s">
        <v>645</v>
      </c>
      <c r="M732" s="9">
        <v>23410</v>
      </c>
      <c r="N732" s="5" t="s">
        <v>441</v>
      </c>
      <c r="O732" s="32">
        <v>43067.0005509606</v>
      </c>
      <c r="P732" s="33">
        <v>43073.317990162</v>
      </c>
      <c r="Q732" s="28" t="s">
        <v>3845</v>
      </c>
      <c r="R732" s="29" t="s">
        <v>3922</v>
      </c>
      <c r="S732" s="28" t="s">
        <v>43</v>
      </c>
      <c r="T732" s="28" t="s">
        <v>43</v>
      </c>
      <c r="U732" s="5" t="s">
        <v>43</v>
      </c>
      <c r="V732" s="28" t="s">
        <v>43</v>
      </c>
      <c r="W732" s="7" t="s">
        <v>43</v>
      </c>
      <c r="X732" s="7" t="s">
        <v>43</v>
      </c>
      <c r="Y732" s="5" t="s">
        <v>43</v>
      </c>
      <c r="Z732" s="5" t="s">
        <v>43</v>
      </c>
      <c r="AA732" s="6" t="s">
        <v>43</v>
      </c>
      <c r="AB732" s="6" t="s">
        <v>43</v>
      </c>
      <c r="AC732" s="6" t="s">
        <v>43</v>
      </c>
      <c r="AD732" s="6" t="s">
        <v>43</v>
      </c>
      <c r="AE732" s="6" t="s">
        <v>43</v>
      </c>
    </row>
    <row r="733">
      <c r="A733" s="28" t="s">
        <v>3109</v>
      </c>
      <c r="B733" s="6" t="s">
        <v>3105</v>
      </c>
      <c r="C733" s="6" t="s">
        <v>459</v>
      </c>
      <c r="D733" s="7" t="s">
        <v>2996</v>
      </c>
      <c r="E733" s="28" t="s">
        <v>2997</v>
      </c>
      <c r="F733" s="5" t="s">
        <v>22</v>
      </c>
      <c r="G733" s="6" t="s">
        <v>37</v>
      </c>
      <c r="H733" s="6" t="s">
        <v>3106</v>
      </c>
      <c r="I733" s="6" t="s">
        <v>3923</v>
      </c>
      <c r="J733" s="8" t="s">
        <v>96</v>
      </c>
      <c r="K733" s="5" t="s">
        <v>97</v>
      </c>
      <c r="L733" s="7" t="s">
        <v>98</v>
      </c>
      <c r="M733" s="9">
        <v>11700</v>
      </c>
      <c r="N733" s="5" t="s">
        <v>441</v>
      </c>
      <c r="O733" s="32">
        <v>43067.0005531597</v>
      </c>
      <c r="P733" s="33">
        <v>43073.317990162</v>
      </c>
      <c r="Q733" s="28" t="s">
        <v>3104</v>
      </c>
      <c r="R733" s="29" t="s">
        <v>3924</v>
      </c>
      <c r="S733" s="28" t="s">
        <v>69</v>
      </c>
      <c r="T733" s="28" t="s">
        <v>3110</v>
      </c>
      <c r="U733" s="5" t="s">
        <v>635</v>
      </c>
      <c r="V733" s="28" t="s">
        <v>3111</v>
      </c>
      <c r="W733" s="7" t="s">
        <v>3112</v>
      </c>
      <c r="X733" s="7" t="s">
        <v>53</v>
      </c>
      <c r="Y733" s="5" t="s">
        <v>447</v>
      </c>
      <c r="Z733" s="5" t="s">
        <v>43</v>
      </c>
      <c r="AA733" s="6" t="s">
        <v>43</v>
      </c>
      <c r="AB733" s="6" t="s">
        <v>43</v>
      </c>
      <c r="AC733" s="6" t="s">
        <v>43</v>
      </c>
      <c r="AD733" s="6" t="s">
        <v>43</v>
      </c>
      <c r="AE733" s="6" t="s">
        <v>43</v>
      </c>
    </row>
    <row r="734">
      <c r="A734" s="28" t="s">
        <v>3925</v>
      </c>
      <c r="B734" s="6" t="s">
        <v>3105</v>
      </c>
      <c r="C734" s="6" t="s">
        <v>459</v>
      </c>
      <c r="D734" s="7" t="s">
        <v>2996</v>
      </c>
      <c r="E734" s="28" t="s">
        <v>2997</v>
      </c>
      <c r="F734" s="5" t="s">
        <v>22</v>
      </c>
      <c r="G734" s="6" t="s">
        <v>37</v>
      </c>
      <c r="H734" s="6" t="s">
        <v>3926</v>
      </c>
      <c r="I734" s="6" t="s">
        <v>3927</v>
      </c>
      <c r="J734" s="8" t="s">
        <v>96</v>
      </c>
      <c r="K734" s="5" t="s">
        <v>97</v>
      </c>
      <c r="L734" s="7" t="s">
        <v>98</v>
      </c>
      <c r="M734" s="9">
        <v>11730</v>
      </c>
      <c r="N734" s="5" t="s">
        <v>441</v>
      </c>
      <c r="O734" s="32">
        <v>43067.000637581</v>
      </c>
      <c r="P734" s="33">
        <v>43073.3179903588</v>
      </c>
      <c r="Q734" s="28" t="s">
        <v>43</v>
      </c>
      <c r="R734" s="29" t="s">
        <v>3928</v>
      </c>
      <c r="S734" s="28" t="s">
        <v>69</v>
      </c>
      <c r="T734" s="28" t="s">
        <v>3929</v>
      </c>
      <c r="U734" s="5" t="s">
        <v>1014</v>
      </c>
      <c r="V734" s="28" t="s">
        <v>3111</v>
      </c>
      <c r="W734" s="7" t="s">
        <v>3930</v>
      </c>
      <c r="X734" s="7" t="s">
        <v>43</v>
      </c>
      <c r="Y734" s="5" t="s">
        <v>447</v>
      </c>
      <c r="Z734" s="5" t="s">
        <v>43</v>
      </c>
      <c r="AA734" s="6" t="s">
        <v>43</v>
      </c>
      <c r="AB734" s="6" t="s">
        <v>43</v>
      </c>
      <c r="AC734" s="6" t="s">
        <v>43</v>
      </c>
      <c r="AD734" s="6" t="s">
        <v>43</v>
      </c>
      <c r="AE734" s="6" t="s">
        <v>43</v>
      </c>
    </row>
    <row r="735">
      <c r="A735" s="28" t="s">
        <v>3125</v>
      </c>
      <c r="B735" s="6" t="s">
        <v>3122</v>
      </c>
      <c r="C735" s="6" t="s">
        <v>70</v>
      </c>
      <c r="D735" s="7" t="s">
        <v>2996</v>
      </c>
      <c r="E735" s="28" t="s">
        <v>2997</v>
      </c>
      <c r="F735" s="5" t="s">
        <v>810</v>
      </c>
      <c r="G735" s="6" t="s">
        <v>37</v>
      </c>
      <c r="H735" s="6" t="s">
        <v>3123</v>
      </c>
      <c r="I735" s="6" t="s">
        <v>3931</v>
      </c>
      <c r="J735" s="8" t="s">
        <v>96</v>
      </c>
      <c r="K735" s="5" t="s">
        <v>97</v>
      </c>
      <c r="L735" s="7" t="s">
        <v>98</v>
      </c>
      <c r="M735" s="9">
        <v>11770</v>
      </c>
      <c r="N735" s="5" t="s">
        <v>441</v>
      </c>
      <c r="O735" s="32">
        <v>43067.0006810185</v>
      </c>
      <c r="P735" s="33">
        <v>43073.3179903588</v>
      </c>
      <c r="Q735" s="28" t="s">
        <v>3121</v>
      </c>
      <c r="R735" s="29" t="s">
        <v>3932</v>
      </c>
      <c r="S735" s="28" t="s">
        <v>69</v>
      </c>
      <c r="T735" s="28" t="s">
        <v>43</v>
      </c>
      <c r="U735" s="5" t="s">
        <v>43</v>
      </c>
      <c r="V735" s="28" t="s">
        <v>43</v>
      </c>
      <c r="W735" s="7" t="s">
        <v>43</v>
      </c>
      <c r="X735" s="7" t="s">
        <v>43</v>
      </c>
      <c r="Y735" s="5" t="s">
        <v>43</v>
      </c>
      <c r="Z735" s="5" t="s">
        <v>43</v>
      </c>
      <c r="AA735" s="6" t="s">
        <v>43</v>
      </c>
      <c r="AB735" s="6" t="s">
        <v>3126</v>
      </c>
      <c r="AC735" s="6" t="s">
        <v>43</v>
      </c>
      <c r="AD735" s="6" t="s">
        <v>43</v>
      </c>
      <c r="AE735" s="6" t="s">
        <v>43</v>
      </c>
    </row>
    <row r="736">
      <c r="A736" s="28" t="s">
        <v>1769</v>
      </c>
      <c r="B736" s="6" t="s">
        <v>3933</v>
      </c>
      <c r="C736" s="6" t="s">
        <v>70</v>
      </c>
      <c r="D736" s="7" t="s">
        <v>665</v>
      </c>
      <c r="E736" s="28" t="s">
        <v>666</v>
      </c>
      <c r="F736" s="5" t="s">
        <v>810</v>
      </c>
      <c r="G736" s="6" t="s">
        <v>37</v>
      </c>
      <c r="H736" s="6" t="s">
        <v>3934</v>
      </c>
      <c r="I736" s="6" t="s">
        <v>3935</v>
      </c>
      <c r="J736" s="8" t="s">
        <v>96</v>
      </c>
      <c r="K736" s="5" t="s">
        <v>97</v>
      </c>
      <c r="L736" s="7" t="s">
        <v>98</v>
      </c>
      <c r="M736" s="9">
        <v>12000</v>
      </c>
      <c r="N736" s="5" t="s">
        <v>441</v>
      </c>
      <c r="O736" s="32">
        <v>43067.0006861111</v>
      </c>
      <c r="P736" s="33">
        <v>43073.317990544</v>
      </c>
      <c r="Q736" s="28" t="s">
        <v>1765</v>
      </c>
      <c r="R736" s="29" t="s">
        <v>247</v>
      </c>
      <c r="S736" s="28" t="s">
        <v>69</v>
      </c>
      <c r="T736" s="28" t="s">
        <v>43</v>
      </c>
      <c r="U736" s="5" t="s">
        <v>43</v>
      </c>
      <c r="V736" s="28" t="s">
        <v>43</v>
      </c>
      <c r="W736" s="7" t="s">
        <v>43</v>
      </c>
      <c r="X736" s="7" t="s">
        <v>43</v>
      </c>
      <c r="Y736" s="5" t="s">
        <v>43</v>
      </c>
      <c r="Z736" s="5" t="s">
        <v>43</v>
      </c>
      <c r="AA736" s="6" t="s">
        <v>43</v>
      </c>
      <c r="AB736" s="6" t="s">
        <v>3936</v>
      </c>
      <c r="AC736" s="6" t="s">
        <v>165</v>
      </c>
      <c r="AD736" s="6" t="s">
        <v>43</v>
      </c>
      <c r="AE736" s="6" t="s">
        <v>43</v>
      </c>
    </row>
    <row r="737">
      <c r="A737" s="28" t="s">
        <v>592</v>
      </c>
      <c r="B737" s="6" t="s">
        <v>588</v>
      </c>
      <c r="C737" s="6" t="s">
        <v>3937</v>
      </c>
      <c r="D737" s="7" t="s">
        <v>577</v>
      </c>
      <c r="E737" s="28" t="s">
        <v>578</v>
      </c>
      <c r="F737" s="5" t="s">
        <v>22</v>
      </c>
      <c r="G737" s="6" t="s">
        <v>37</v>
      </c>
      <c r="H737" s="6" t="s">
        <v>590</v>
      </c>
      <c r="I737" s="6" t="s">
        <v>3938</v>
      </c>
      <c r="J737" s="8" t="s">
        <v>141</v>
      </c>
      <c r="K737" s="5" t="s">
        <v>142</v>
      </c>
      <c r="L737" s="7" t="s">
        <v>143</v>
      </c>
      <c r="M737" s="9">
        <v>10470</v>
      </c>
      <c r="N737" s="5" t="s">
        <v>441</v>
      </c>
      <c r="O737" s="32">
        <v>43067.0006891204</v>
      </c>
      <c r="P737" s="33">
        <v>43073.317990544</v>
      </c>
      <c r="Q737" s="28" t="s">
        <v>587</v>
      </c>
      <c r="R737" s="29" t="s">
        <v>3939</v>
      </c>
      <c r="S737" s="28" t="s">
        <v>146</v>
      </c>
      <c r="T737" s="28" t="s">
        <v>593</v>
      </c>
      <c r="U737" s="5" t="s">
        <v>594</v>
      </c>
      <c r="V737" s="30" t="s">
        <v>595</v>
      </c>
      <c r="W737" s="7" t="s">
        <v>596</v>
      </c>
      <c r="X737" s="7" t="s">
        <v>2632</v>
      </c>
      <c r="Y737" s="5" t="s">
        <v>597</v>
      </c>
      <c r="Z737" s="5" t="s">
        <v>43</v>
      </c>
      <c r="AA737" s="6" t="s">
        <v>43</v>
      </c>
      <c r="AB737" s="6" t="s">
        <v>43</v>
      </c>
      <c r="AC737" s="6" t="s">
        <v>43</v>
      </c>
      <c r="AD737" s="6" t="s">
        <v>43</v>
      </c>
      <c r="AE737" s="6" t="s">
        <v>43</v>
      </c>
    </row>
    <row r="738">
      <c r="A738" s="28" t="s">
        <v>601</v>
      </c>
      <c r="B738" s="6" t="s">
        <v>588</v>
      </c>
      <c r="C738" s="6" t="s">
        <v>3937</v>
      </c>
      <c r="D738" s="7" t="s">
        <v>577</v>
      </c>
      <c r="E738" s="28" t="s">
        <v>578</v>
      </c>
      <c r="F738" s="5" t="s">
        <v>22</v>
      </c>
      <c r="G738" s="6" t="s">
        <v>37</v>
      </c>
      <c r="H738" s="6" t="s">
        <v>599</v>
      </c>
      <c r="I738" s="6" t="s">
        <v>3940</v>
      </c>
      <c r="J738" s="8" t="s">
        <v>141</v>
      </c>
      <c r="K738" s="5" t="s">
        <v>142</v>
      </c>
      <c r="L738" s="7" t="s">
        <v>143</v>
      </c>
      <c r="M738" s="9">
        <v>10500</v>
      </c>
      <c r="N738" s="5" t="s">
        <v>441</v>
      </c>
      <c r="O738" s="32">
        <v>43067.0007065625</v>
      </c>
      <c r="P738" s="33">
        <v>43073.317990544</v>
      </c>
      <c r="Q738" s="28" t="s">
        <v>598</v>
      </c>
      <c r="R738" s="29" t="s">
        <v>3941</v>
      </c>
      <c r="S738" s="28" t="s">
        <v>69</v>
      </c>
      <c r="T738" s="28" t="s">
        <v>593</v>
      </c>
      <c r="U738" s="5" t="s">
        <v>602</v>
      </c>
      <c r="V738" s="30" t="s">
        <v>603</v>
      </c>
      <c r="W738" s="7" t="s">
        <v>604</v>
      </c>
      <c r="X738" s="7" t="s">
        <v>2632</v>
      </c>
      <c r="Y738" s="5" t="s">
        <v>605</v>
      </c>
      <c r="Z738" s="5" t="s">
        <v>43</v>
      </c>
      <c r="AA738" s="6" t="s">
        <v>43</v>
      </c>
      <c r="AB738" s="6" t="s">
        <v>43</v>
      </c>
      <c r="AC738" s="6" t="s">
        <v>43</v>
      </c>
      <c r="AD738" s="6" t="s">
        <v>43</v>
      </c>
      <c r="AE738" s="6" t="s">
        <v>43</v>
      </c>
    </row>
    <row r="739">
      <c r="A739" s="28" t="s">
        <v>1004</v>
      </c>
      <c r="B739" s="6" t="s">
        <v>1000</v>
      </c>
      <c r="C739" s="6" t="s">
        <v>3942</v>
      </c>
      <c r="D739" s="7" t="s">
        <v>919</v>
      </c>
      <c r="E739" s="28" t="s">
        <v>920</v>
      </c>
      <c r="F739" s="5" t="s">
        <v>462</v>
      </c>
      <c r="G739" s="6" t="s">
        <v>37</v>
      </c>
      <c r="H739" s="6" t="s">
        <v>1002</v>
      </c>
      <c r="I739" s="6" t="s">
        <v>3943</v>
      </c>
      <c r="J739" s="8" t="s">
        <v>64</v>
      </c>
      <c r="K739" s="5" t="s">
        <v>65</v>
      </c>
      <c r="L739" s="7" t="s">
        <v>66</v>
      </c>
      <c r="M739" s="9">
        <v>19770</v>
      </c>
      <c r="N739" s="5" t="s">
        <v>441</v>
      </c>
      <c r="O739" s="32">
        <v>43067.7041048611</v>
      </c>
      <c r="P739" s="33">
        <v>43073.3179916319</v>
      </c>
      <c r="Q739" s="28" t="s">
        <v>999</v>
      </c>
      <c r="R739" s="29" t="s">
        <v>3944</v>
      </c>
      <c r="S739" s="28" t="s">
        <v>69</v>
      </c>
      <c r="T739" s="28" t="s">
        <v>466</v>
      </c>
      <c r="U739" s="5" t="s">
        <v>467</v>
      </c>
      <c r="V739" s="28" t="s">
        <v>468</v>
      </c>
      <c r="W739" s="7" t="s">
        <v>43</v>
      </c>
      <c r="X739" s="7" t="s">
        <v>43</v>
      </c>
      <c r="Y739" s="5" t="s">
        <v>43</v>
      </c>
      <c r="Z739" s="5" t="s">
        <v>43</v>
      </c>
      <c r="AA739" s="6" t="s">
        <v>43</v>
      </c>
      <c r="AB739" s="6" t="s">
        <v>43</v>
      </c>
      <c r="AC739" s="6" t="s">
        <v>43</v>
      </c>
      <c r="AD739" s="6" t="s">
        <v>43</v>
      </c>
      <c r="AE739" s="6" t="s">
        <v>43</v>
      </c>
    </row>
    <row r="740">
      <c r="A740" s="28" t="s">
        <v>2252</v>
      </c>
      <c r="B740" s="6" t="s">
        <v>2248</v>
      </c>
      <c r="C740" s="6" t="s">
        <v>3945</v>
      </c>
      <c r="D740" s="7" t="s">
        <v>919</v>
      </c>
      <c r="E740" s="28" t="s">
        <v>920</v>
      </c>
      <c r="F740" s="5" t="s">
        <v>462</v>
      </c>
      <c r="G740" s="6" t="s">
        <v>37</v>
      </c>
      <c r="H740" s="6" t="s">
        <v>2250</v>
      </c>
      <c r="I740" s="6" t="s">
        <v>3946</v>
      </c>
      <c r="J740" s="8" t="s">
        <v>64</v>
      </c>
      <c r="K740" s="5" t="s">
        <v>65</v>
      </c>
      <c r="L740" s="7" t="s">
        <v>66</v>
      </c>
      <c r="M740" s="9">
        <v>19820</v>
      </c>
      <c r="N740" s="5" t="s">
        <v>441</v>
      </c>
      <c r="O740" s="32">
        <v>43067.7041363773</v>
      </c>
      <c r="P740" s="33">
        <v>43073.3179918171</v>
      </c>
      <c r="Q740" s="28" t="s">
        <v>2247</v>
      </c>
      <c r="R740" s="29" t="s">
        <v>3947</v>
      </c>
      <c r="S740" s="28" t="s">
        <v>69</v>
      </c>
      <c r="T740" s="28" t="s">
        <v>475</v>
      </c>
      <c r="U740" s="5" t="s">
        <v>476</v>
      </c>
      <c r="V740" s="28" t="s">
        <v>468</v>
      </c>
      <c r="W740" s="7" t="s">
        <v>43</v>
      </c>
      <c r="X740" s="7" t="s">
        <v>43</v>
      </c>
      <c r="Y740" s="5" t="s">
        <v>43</v>
      </c>
      <c r="Z740" s="5" t="s">
        <v>43</v>
      </c>
      <c r="AA740" s="6" t="s">
        <v>43</v>
      </c>
      <c r="AB740" s="6" t="s">
        <v>43</v>
      </c>
      <c r="AC740" s="6" t="s">
        <v>43</v>
      </c>
      <c r="AD740" s="6" t="s">
        <v>43</v>
      </c>
      <c r="AE740" s="6" t="s">
        <v>43</v>
      </c>
    </row>
    <row r="741">
      <c r="A741" s="28" t="s">
        <v>2656</v>
      </c>
      <c r="B741" s="6" t="s">
        <v>2653</v>
      </c>
      <c r="C741" s="6" t="s">
        <v>3948</v>
      </c>
      <c r="D741" s="7" t="s">
        <v>2317</v>
      </c>
      <c r="E741" s="28" t="s">
        <v>2318</v>
      </c>
      <c r="F741" s="5" t="s">
        <v>462</v>
      </c>
      <c r="G741" s="6" t="s">
        <v>37</v>
      </c>
      <c r="H741" s="6" t="s">
        <v>2653</v>
      </c>
      <c r="I741" s="6" t="s">
        <v>3949</v>
      </c>
      <c r="J741" s="8" t="s">
        <v>64</v>
      </c>
      <c r="K741" s="5" t="s">
        <v>65</v>
      </c>
      <c r="L741" s="7" t="s">
        <v>66</v>
      </c>
      <c r="M741" s="9">
        <v>19570</v>
      </c>
      <c r="N741" s="5" t="s">
        <v>441</v>
      </c>
      <c r="O741" s="32">
        <v>43067.7041366898</v>
      </c>
      <c r="P741" s="33">
        <v>43073.3179918171</v>
      </c>
      <c r="Q741" s="28" t="s">
        <v>2652</v>
      </c>
      <c r="R741" s="29" t="s">
        <v>3950</v>
      </c>
      <c r="S741" s="28" t="s">
        <v>69</v>
      </c>
      <c r="T741" s="28" t="s">
        <v>466</v>
      </c>
      <c r="U741" s="5" t="s">
        <v>467</v>
      </c>
      <c r="V741" s="28" t="s">
        <v>468</v>
      </c>
      <c r="W741" s="7" t="s">
        <v>43</v>
      </c>
      <c r="X741" s="7" t="s">
        <v>43</v>
      </c>
      <c r="Y741" s="5" t="s">
        <v>43</v>
      </c>
      <c r="Z741" s="5" t="s">
        <v>43</v>
      </c>
      <c r="AA741" s="6" t="s">
        <v>43</v>
      </c>
      <c r="AB741" s="6" t="s">
        <v>43</v>
      </c>
      <c r="AC741" s="6" t="s">
        <v>43</v>
      </c>
      <c r="AD741" s="6" t="s">
        <v>43</v>
      </c>
      <c r="AE741" s="6" t="s">
        <v>43</v>
      </c>
    </row>
    <row r="742">
      <c r="A742" s="28" t="s">
        <v>1795</v>
      </c>
      <c r="B742" s="6" t="s">
        <v>1792</v>
      </c>
      <c r="C742" s="6" t="s">
        <v>687</v>
      </c>
      <c r="D742" s="7" t="s">
        <v>665</v>
      </c>
      <c r="E742" s="28" t="s">
        <v>666</v>
      </c>
      <c r="F742" s="5" t="s">
        <v>22</v>
      </c>
      <c r="G742" s="6" t="s">
        <v>37</v>
      </c>
      <c r="H742" s="6" t="s">
        <v>1793</v>
      </c>
      <c r="I742" s="6" t="s">
        <v>3951</v>
      </c>
      <c r="J742" s="8" t="s">
        <v>64</v>
      </c>
      <c r="K742" s="5" t="s">
        <v>65</v>
      </c>
      <c r="L742" s="7" t="s">
        <v>66</v>
      </c>
      <c r="M742" s="9">
        <v>19640</v>
      </c>
      <c r="N742" s="5" t="s">
        <v>441</v>
      </c>
      <c r="O742" s="32">
        <v>43067.7041374653</v>
      </c>
      <c r="P742" s="33">
        <v>43073.3179919792</v>
      </c>
      <c r="Q742" s="28" t="s">
        <v>1791</v>
      </c>
      <c r="R742" s="29" t="s">
        <v>3952</v>
      </c>
      <c r="S742" s="28" t="s">
        <v>69</v>
      </c>
      <c r="T742" s="28" t="s">
        <v>1796</v>
      </c>
      <c r="U742" s="5" t="s">
        <v>594</v>
      </c>
      <c r="V742" s="28" t="s">
        <v>468</v>
      </c>
      <c r="W742" s="7" t="s">
        <v>1797</v>
      </c>
      <c r="X742" s="7" t="s">
        <v>2632</v>
      </c>
      <c r="Y742" s="5" t="s">
        <v>677</v>
      </c>
      <c r="Z742" s="5" t="s">
        <v>43</v>
      </c>
      <c r="AA742" s="6" t="s">
        <v>43</v>
      </c>
      <c r="AB742" s="6" t="s">
        <v>43</v>
      </c>
      <c r="AC742" s="6" t="s">
        <v>43</v>
      </c>
      <c r="AD742" s="6" t="s">
        <v>43</v>
      </c>
      <c r="AE742" s="6" t="s">
        <v>43</v>
      </c>
    </row>
    <row r="743">
      <c r="A743" s="28" t="s">
        <v>800</v>
      </c>
      <c r="B743" s="6" t="s">
        <v>793</v>
      </c>
      <c r="C743" s="6" t="s">
        <v>794</v>
      </c>
      <c r="D743" s="7" t="s">
        <v>795</v>
      </c>
      <c r="E743" s="28" t="s">
        <v>796</v>
      </c>
      <c r="F743" s="5" t="s">
        <v>462</v>
      </c>
      <c r="G743" s="6" t="s">
        <v>37</v>
      </c>
      <c r="H743" s="6" t="s">
        <v>797</v>
      </c>
      <c r="I743" s="6" t="s">
        <v>3953</v>
      </c>
      <c r="J743" s="8" t="s">
        <v>64</v>
      </c>
      <c r="K743" s="5" t="s">
        <v>65</v>
      </c>
      <c r="L743" s="7" t="s">
        <v>66</v>
      </c>
      <c r="M743" s="9">
        <v>19610</v>
      </c>
      <c r="N743" s="5" t="s">
        <v>441</v>
      </c>
      <c r="O743" s="32">
        <v>43067.7042233449</v>
      </c>
      <c r="P743" s="33">
        <v>43073.3179919792</v>
      </c>
      <c r="Q743" s="28" t="s">
        <v>792</v>
      </c>
      <c r="R743" s="29" t="s">
        <v>3954</v>
      </c>
      <c r="S743" s="28" t="s">
        <v>69</v>
      </c>
      <c r="T743" s="28" t="s">
        <v>475</v>
      </c>
      <c r="U743" s="5" t="s">
        <v>661</v>
      </c>
      <c r="V743" s="28" t="s">
        <v>468</v>
      </c>
      <c r="W743" s="7" t="s">
        <v>43</v>
      </c>
      <c r="X743" s="7" t="s">
        <v>43</v>
      </c>
      <c r="Y743" s="5" t="s">
        <v>43</v>
      </c>
      <c r="Z743" s="5" t="s">
        <v>43</v>
      </c>
      <c r="AA743" s="6" t="s">
        <v>43</v>
      </c>
      <c r="AB743" s="6" t="s">
        <v>43</v>
      </c>
      <c r="AC743" s="6" t="s">
        <v>43</v>
      </c>
      <c r="AD743" s="6" t="s">
        <v>43</v>
      </c>
      <c r="AE743" s="6" t="s">
        <v>43</v>
      </c>
    </row>
    <row r="744">
      <c r="A744" s="28" t="s">
        <v>3016</v>
      </c>
      <c r="B744" s="6" t="s">
        <v>3012</v>
      </c>
      <c r="C744" s="6" t="s">
        <v>3955</v>
      </c>
      <c r="D744" s="7" t="s">
        <v>3008</v>
      </c>
      <c r="E744" s="28" t="s">
        <v>3009</v>
      </c>
      <c r="F744" s="5" t="s">
        <v>462</v>
      </c>
      <c r="G744" s="6" t="s">
        <v>37</v>
      </c>
      <c r="H744" s="6" t="s">
        <v>3014</v>
      </c>
      <c r="I744" s="6" t="s">
        <v>3956</v>
      </c>
      <c r="J744" s="8" t="s">
        <v>64</v>
      </c>
      <c r="K744" s="5" t="s">
        <v>65</v>
      </c>
      <c r="L744" s="7" t="s">
        <v>66</v>
      </c>
      <c r="M744" s="9">
        <v>19660</v>
      </c>
      <c r="N744" s="5" t="s">
        <v>715</v>
      </c>
      <c r="O744" s="32">
        <v>43067.7042340625</v>
      </c>
      <c r="P744" s="33">
        <v>43073.3179921644</v>
      </c>
      <c r="Q744" s="28" t="s">
        <v>3011</v>
      </c>
      <c r="R744" s="29" t="s">
        <v>3957</v>
      </c>
      <c r="S744" s="28" t="s">
        <v>69</v>
      </c>
      <c r="T744" s="28" t="s">
        <v>466</v>
      </c>
      <c r="U744" s="5" t="s">
        <v>467</v>
      </c>
      <c r="V744" s="28" t="s">
        <v>468</v>
      </c>
      <c r="W744" s="7" t="s">
        <v>43</v>
      </c>
      <c r="X744" s="7" t="s">
        <v>43</v>
      </c>
      <c r="Y744" s="5" t="s">
        <v>43</v>
      </c>
      <c r="Z744" s="5" t="s">
        <v>43</v>
      </c>
      <c r="AA744" s="6" t="s">
        <v>43</v>
      </c>
      <c r="AB744" s="6" t="s">
        <v>43</v>
      </c>
      <c r="AC744" s="6" t="s">
        <v>43</v>
      </c>
      <c r="AD744" s="6" t="s">
        <v>43</v>
      </c>
      <c r="AE744" s="6" t="s">
        <v>43</v>
      </c>
    </row>
    <row r="745">
      <c r="A745" s="28" t="s">
        <v>3026</v>
      </c>
      <c r="B745" s="6" t="s">
        <v>3022</v>
      </c>
      <c r="C745" s="6" t="s">
        <v>3955</v>
      </c>
      <c r="D745" s="7" t="s">
        <v>3008</v>
      </c>
      <c r="E745" s="28" t="s">
        <v>3009</v>
      </c>
      <c r="F745" s="5" t="s">
        <v>462</v>
      </c>
      <c r="G745" s="6" t="s">
        <v>37</v>
      </c>
      <c r="H745" s="6" t="s">
        <v>3024</v>
      </c>
      <c r="I745" s="6" t="s">
        <v>3958</v>
      </c>
      <c r="J745" s="8" t="s">
        <v>64</v>
      </c>
      <c r="K745" s="5" t="s">
        <v>65</v>
      </c>
      <c r="L745" s="7" t="s">
        <v>66</v>
      </c>
      <c r="M745" s="9">
        <v>19690</v>
      </c>
      <c r="N745" s="5" t="s">
        <v>441</v>
      </c>
      <c r="O745" s="32">
        <v>43067.7042450579</v>
      </c>
      <c r="P745" s="33">
        <v>43073.3179921644</v>
      </c>
      <c r="Q745" s="28" t="s">
        <v>3021</v>
      </c>
      <c r="R745" s="29" t="s">
        <v>3959</v>
      </c>
      <c r="S745" s="28" t="s">
        <v>69</v>
      </c>
      <c r="T745" s="28" t="s">
        <v>475</v>
      </c>
      <c r="U745" s="5" t="s">
        <v>476</v>
      </c>
      <c r="V745" s="28" t="s">
        <v>468</v>
      </c>
      <c r="W745" s="7" t="s">
        <v>43</v>
      </c>
      <c r="X745" s="7" t="s">
        <v>43</v>
      </c>
      <c r="Y745" s="5" t="s">
        <v>43</v>
      </c>
      <c r="Z745" s="5" t="s">
        <v>43</v>
      </c>
      <c r="AA745" s="6" t="s">
        <v>43</v>
      </c>
      <c r="AB745" s="6" t="s">
        <v>43</v>
      </c>
      <c r="AC745" s="6" t="s">
        <v>43</v>
      </c>
      <c r="AD745" s="6" t="s">
        <v>43</v>
      </c>
      <c r="AE745" s="6" t="s">
        <v>43</v>
      </c>
    </row>
    <row r="746">
      <c r="A746" s="28" t="s">
        <v>1789</v>
      </c>
      <c r="B746" s="6" t="s">
        <v>1786</v>
      </c>
      <c r="C746" s="6" t="s">
        <v>687</v>
      </c>
      <c r="D746" s="7" t="s">
        <v>665</v>
      </c>
      <c r="E746" s="28" t="s">
        <v>666</v>
      </c>
      <c r="F746" s="5" t="s">
        <v>810</v>
      </c>
      <c r="G746" s="6" t="s">
        <v>37</v>
      </c>
      <c r="H746" s="6" t="s">
        <v>1787</v>
      </c>
      <c r="I746" s="6" t="s">
        <v>3960</v>
      </c>
      <c r="J746" s="8" t="s">
        <v>966</v>
      </c>
      <c r="K746" s="5" t="s">
        <v>967</v>
      </c>
      <c r="L746" s="7" t="s">
        <v>968</v>
      </c>
      <c r="M746" s="9">
        <v>18990</v>
      </c>
      <c r="N746" s="5" t="s">
        <v>441</v>
      </c>
      <c r="O746" s="32">
        <v>43067.8794112269</v>
      </c>
      <c r="P746" s="33">
        <v>43073.3179935995</v>
      </c>
      <c r="Q746" s="28" t="s">
        <v>1785</v>
      </c>
      <c r="R746" s="29" t="s">
        <v>3961</v>
      </c>
      <c r="S746" s="28" t="s">
        <v>69</v>
      </c>
      <c r="T746" s="28" t="s">
        <v>43</v>
      </c>
      <c r="U746" s="5" t="s">
        <v>43</v>
      </c>
      <c r="V746" s="28" t="s">
        <v>43</v>
      </c>
      <c r="W746" s="7" t="s">
        <v>43</v>
      </c>
      <c r="X746" s="7" t="s">
        <v>43</v>
      </c>
      <c r="Y746" s="5" t="s">
        <v>43</v>
      </c>
      <c r="Z746" s="5" t="s">
        <v>43</v>
      </c>
      <c r="AA746" s="6" t="s">
        <v>43</v>
      </c>
      <c r="AB746" s="6" t="s">
        <v>1790</v>
      </c>
      <c r="AC746" s="6" t="s">
        <v>57</v>
      </c>
      <c r="AD746" s="6" t="s">
        <v>43</v>
      </c>
      <c r="AE746" s="6" t="s">
        <v>43</v>
      </c>
    </row>
    <row r="747">
      <c r="A747" s="28" t="s">
        <v>3065</v>
      </c>
      <c r="B747" s="6" t="s">
        <v>3062</v>
      </c>
      <c r="C747" s="6" t="s">
        <v>459</v>
      </c>
      <c r="D747" s="7" t="s">
        <v>2996</v>
      </c>
      <c r="E747" s="28" t="s">
        <v>2997</v>
      </c>
      <c r="F747" s="5" t="s">
        <v>462</v>
      </c>
      <c r="G747" s="6" t="s">
        <v>37</v>
      </c>
      <c r="H747" s="6" t="s">
        <v>3063</v>
      </c>
      <c r="I747" s="6" t="s">
        <v>3962</v>
      </c>
      <c r="J747" s="8" t="s">
        <v>966</v>
      </c>
      <c r="K747" s="5" t="s">
        <v>967</v>
      </c>
      <c r="L747" s="7" t="s">
        <v>968</v>
      </c>
      <c r="M747" s="9">
        <v>19030</v>
      </c>
      <c r="N747" s="5" t="s">
        <v>42</v>
      </c>
      <c r="O747" s="32">
        <v>43067.8794129282</v>
      </c>
      <c r="P747" s="33">
        <v>43073.3179937847</v>
      </c>
      <c r="Q747" s="28" t="s">
        <v>3061</v>
      </c>
      <c r="R747" s="29" t="s">
        <v>43</v>
      </c>
      <c r="S747" s="28" t="s">
        <v>69</v>
      </c>
      <c r="T747" s="28" t="s">
        <v>475</v>
      </c>
      <c r="U747" s="5" t="s">
        <v>476</v>
      </c>
      <c r="V747" s="28" t="s">
        <v>468</v>
      </c>
      <c r="W747" s="7" t="s">
        <v>43</v>
      </c>
      <c r="X747" s="7" t="s">
        <v>43</v>
      </c>
      <c r="Y747" s="5" t="s">
        <v>43</v>
      </c>
      <c r="Z747" s="5" t="s">
        <v>43</v>
      </c>
      <c r="AA747" s="6" t="s">
        <v>43</v>
      </c>
      <c r="AB747" s="6" t="s">
        <v>43</v>
      </c>
      <c r="AC747" s="6" t="s">
        <v>43</v>
      </c>
      <c r="AD747" s="6" t="s">
        <v>43</v>
      </c>
      <c r="AE747" s="6" t="s">
        <v>43</v>
      </c>
    </row>
    <row r="748">
      <c r="A748" s="28" t="s">
        <v>3606</v>
      </c>
      <c r="B748" s="6" t="s">
        <v>3603</v>
      </c>
      <c r="C748" s="6" t="s">
        <v>1275</v>
      </c>
      <c r="D748" s="7" t="s">
        <v>1276</v>
      </c>
      <c r="E748" s="28" t="s">
        <v>1277</v>
      </c>
      <c r="F748" s="5" t="s">
        <v>462</v>
      </c>
      <c r="G748" s="6" t="s">
        <v>37</v>
      </c>
      <c r="H748" s="6" t="s">
        <v>3604</v>
      </c>
      <c r="I748" s="6" t="s">
        <v>3963</v>
      </c>
      <c r="J748" s="8" t="s">
        <v>966</v>
      </c>
      <c r="K748" s="5" t="s">
        <v>967</v>
      </c>
      <c r="L748" s="7" t="s">
        <v>968</v>
      </c>
      <c r="M748" s="9">
        <v>19120</v>
      </c>
      <c r="N748" s="5" t="s">
        <v>441</v>
      </c>
      <c r="O748" s="32">
        <v>43067.8794142708</v>
      </c>
      <c r="P748" s="33">
        <v>43073.3179937847</v>
      </c>
      <c r="Q748" s="28" t="s">
        <v>3602</v>
      </c>
      <c r="R748" s="29" t="s">
        <v>3964</v>
      </c>
      <c r="S748" s="28" t="s">
        <v>69</v>
      </c>
      <c r="T748" s="28" t="s">
        <v>466</v>
      </c>
      <c r="U748" s="5" t="s">
        <v>467</v>
      </c>
      <c r="V748" s="28" t="s">
        <v>468</v>
      </c>
      <c r="W748" s="7" t="s">
        <v>43</v>
      </c>
      <c r="X748" s="7" t="s">
        <v>43</v>
      </c>
      <c r="Y748" s="5" t="s">
        <v>43</v>
      </c>
      <c r="Z748" s="5" t="s">
        <v>43</v>
      </c>
      <c r="AA748" s="6" t="s">
        <v>43</v>
      </c>
      <c r="AB748" s="6" t="s">
        <v>43</v>
      </c>
      <c r="AC748" s="6" t="s">
        <v>43</v>
      </c>
      <c r="AD748" s="6" t="s">
        <v>43</v>
      </c>
      <c r="AE748" s="6" t="s">
        <v>43</v>
      </c>
    </row>
    <row r="749">
      <c r="A749" s="28" t="s">
        <v>3282</v>
      </c>
      <c r="B749" s="6" t="s">
        <v>3279</v>
      </c>
      <c r="C749" s="6" t="s">
        <v>3007</v>
      </c>
      <c r="D749" s="7" t="s">
        <v>3237</v>
      </c>
      <c r="E749" s="28" t="s">
        <v>3238</v>
      </c>
      <c r="F749" s="5" t="s">
        <v>462</v>
      </c>
      <c r="G749" s="6" t="s">
        <v>37</v>
      </c>
      <c r="H749" s="6" t="s">
        <v>3280</v>
      </c>
      <c r="I749" s="6" t="s">
        <v>3965</v>
      </c>
      <c r="J749" s="8" t="s">
        <v>966</v>
      </c>
      <c r="K749" s="5" t="s">
        <v>967</v>
      </c>
      <c r="L749" s="7" t="s">
        <v>968</v>
      </c>
      <c r="M749" s="9">
        <v>19160</v>
      </c>
      <c r="N749" s="5" t="s">
        <v>441</v>
      </c>
      <c r="O749" s="32">
        <v>43067.879415162</v>
      </c>
      <c r="P749" s="33">
        <v>43073.3179937847</v>
      </c>
      <c r="Q749" s="28" t="s">
        <v>3278</v>
      </c>
      <c r="R749" s="29" t="s">
        <v>3966</v>
      </c>
      <c r="S749" s="28" t="s">
        <v>69</v>
      </c>
      <c r="T749" s="28" t="s">
        <v>466</v>
      </c>
      <c r="U749" s="5" t="s">
        <v>467</v>
      </c>
      <c r="V749" s="28" t="s">
        <v>468</v>
      </c>
      <c r="W749" s="7" t="s">
        <v>43</v>
      </c>
      <c r="X749" s="7" t="s">
        <v>43</v>
      </c>
      <c r="Y749" s="5" t="s">
        <v>43</v>
      </c>
      <c r="Z749" s="5" t="s">
        <v>43</v>
      </c>
      <c r="AA749" s="6" t="s">
        <v>43</v>
      </c>
      <c r="AB749" s="6" t="s">
        <v>43</v>
      </c>
      <c r="AC749" s="6" t="s">
        <v>43</v>
      </c>
      <c r="AD749" s="6" t="s">
        <v>43</v>
      </c>
      <c r="AE749" s="6" t="s">
        <v>43</v>
      </c>
    </row>
    <row r="750">
      <c r="A750" s="28" t="s">
        <v>3634</v>
      </c>
      <c r="B750" s="6" t="s">
        <v>3631</v>
      </c>
      <c r="C750" s="6" t="s">
        <v>1275</v>
      </c>
      <c r="D750" s="7" t="s">
        <v>1276</v>
      </c>
      <c r="E750" s="28" t="s">
        <v>1277</v>
      </c>
      <c r="F750" s="5" t="s">
        <v>462</v>
      </c>
      <c r="G750" s="6" t="s">
        <v>37</v>
      </c>
      <c r="H750" s="6" t="s">
        <v>3632</v>
      </c>
      <c r="I750" s="6" t="s">
        <v>3967</v>
      </c>
      <c r="J750" s="8" t="s">
        <v>966</v>
      </c>
      <c r="K750" s="5" t="s">
        <v>967</v>
      </c>
      <c r="L750" s="7" t="s">
        <v>968</v>
      </c>
      <c r="M750" s="9">
        <v>19200</v>
      </c>
      <c r="N750" s="5" t="s">
        <v>42</v>
      </c>
      <c r="O750" s="32">
        <v>43067.8794164352</v>
      </c>
      <c r="P750" s="33">
        <v>43073.3179937847</v>
      </c>
      <c r="Q750" s="28" t="s">
        <v>3630</v>
      </c>
      <c r="R750" s="29" t="s">
        <v>43</v>
      </c>
      <c r="S750" s="28" t="s">
        <v>69</v>
      </c>
      <c r="T750" s="28" t="s">
        <v>475</v>
      </c>
      <c r="U750" s="5" t="s">
        <v>476</v>
      </c>
      <c r="V750" s="28" t="s">
        <v>468</v>
      </c>
      <c r="W750" s="7" t="s">
        <v>43</v>
      </c>
      <c r="X750" s="7" t="s">
        <v>43</v>
      </c>
      <c r="Y750" s="5" t="s">
        <v>43</v>
      </c>
      <c r="Z750" s="5" t="s">
        <v>43</v>
      </c>
      <c r="AA750" s="6" t="s">
        <v>43</v>
      </c>
      <c r="AB750" s="6" t="s">
        <v>43</v>
      </c>
      <c r="AC750" s="6" t="s">
        <v>43</v>
      </c>
      <c r="AD750" s="6" t="s">
        <v>43</v>
      </c>
      <c r="AE750" s="6" t="s">
        <v>43</v>
      </c>
    </row>
    <row r="751">
      <c r="A751" s="28" t="s">
        <v>3381</v>
      </c>
      <c r="B751" s="6" t="s">
        <v>3374</v>
      </c>
      <c r="C751" s="6" t="s">
        <v>3968</v>
      </c>
      <c r="D751" s="7" t="s">
        <v>3368</v>
      </c>
      <c r="E751" s="28" t="s">
        <v>3369</v>
      </c>
      <c r="F751" s="5" t="s">
        <v>462</v>
      </c>
      <c r="G751" s="6" t="s">
        <v>37</v>
      </c>
      <c r="H751" s="6" t="s">
        <v>3379</v>
      </c>
      <c r="I751" s="6" t="s">
        <v>3969</v>
      </c>
      <c r="J751" s="8" t="s">
        <v>222</v>
      </c>
      <c r="K751" s="5" t="s">
        <v>223</v>
      </c>
      <c r="L751" s="7" t="s">
        <v>224</v>
      </c>
      <c r="M751" s="9">
        <v>20000</v>
      </c>
      <c r="N751" s="5" t="s">
        <v>42</v>
      </c>
      <c r="O751" s="32">
        <v>43067.9246623495</v>
      </c>
      <c r="P751" s="33">
        <v>43073.3179964931</v>
      </c>
      <c r="Q751" s="28" t="s">
        <v>3377</v>
      </c>
      <c r="R751" s="29" t="s">
        <v>43</v>
      </c>
      <c r="S751" s="28" t="s">
        <v>69</v>
      </c>
      <c r="T751" s="28" t="s">
        <v>466</v>
      </c>
      <c r="U751" s="5" t="s">
        <v>467</v>
      </c>
      <c r="V751" s="28" t="s">
        <v>468</v>
      </c>
      <c r="W751" s="7" t="s">
        <v>43</v>
      </c>
      <c r="X751" s="7" t="s">
        <v>43</v>
      </c>
      <c r="Y751" s="5" t="s">
        <v>43</v>
      </c>
      <c r="Z751" s="5" t="s">
        <v>43</v>
      </c>
      <c r="AA751" s="6" t="s">
        <v>43</v>
      </c>
      <c r="AB751" s="6" t="s">
        <v>43</v>
      </c>
      <c r="AC751" s="6" t="s">
        <v>43</v>
      </c>
      <c r="AD751" s="6" t="s">
        <v>43</v>
      </c>
      <c r="AE751" s="6" t="s">
        <v>43</v>
      </c>
    </row>
    <row r="752">
      <c r="A752" s="28" t="s">
        <v>3386</v>
      </c>
      <c r="B752" s="6" t="s">
        <v>3970</v>
      </c>
      <c r="C752" s="6" t="s">
        <v>70</v>
      </c>
      <c r="D752" s="7" t="s">
        <v>3368</v>
      </c>
      <c r="E752" s="28" t="s">
        <v>3369</v>
      </c>
      <c r="F752" s="5" t="s">
        <v>810</v>
      </c>
      <c r="G752" s="6" t="s">
        <v>37</v>
      </c>
      <c r="H752" s="6" t="s">
        <v>3971</v>
      </c>
      <c r="I752" s="6" t="s">
        <v>3972</v>
      </c>
      <c r="J752" s="8" t="s">
        <v>222</v>
      </c>
      <c r="K752" s="5" t="s">
        <v>223</v>
      </c>
      <c r="L752" s="7" t="s">
        <v>224</v>
      </c>
      <c r="M752" s="9">
        <v>20080</v>
      </c>
      <c r="N752" s="5" t="s">
        <v>441</v>
      </c>
      <c r="O752" s="32">
        <v>43067.9246670139</v>
      </c>
      <c r="P752" s="33">
        <v>43073.3179966782</v>
      </c>
      <c r="Q752" s="28" t="s">
        <v>3382</v>
      </c>
      <c r="R752" s="29" t="s">
        <v>351</v>
      </c>
      <c r="S752" s="28" t="s">
        <v>69</v>
      </c>
      <c r="T752" s="28" t="s">
        <v>43</v>
      </c>
      <c r="U752" s="5" t="s">
        <v>43</v>
      </c>
      <c r="V752" s="28" t="s">
        <v>43</v>
      </c>
      <c r="W752" s="7" t="s">
        <v>43</v>
      </c>
      <c r="X752" s="7" t="s">
        <v>43</v>
      </c>
      <c r="Y752" s="5" t="s">
        <v>43</v>
      </c>
      <c r="Z752" s="5" t="s">
        <v>43</v>
      </c>
      <c r="AA752" s="6" t="s">
        <v>43</v>
      </c>
      <c r="AB752" s="6" t="s">
        <v>57</v>
      </c>
      <c r="AC752" s="6" t="s">
        <v>43</v>
      </c>
      <c r="AD752" s="6" t="s">
        <v>43</v>
      </c>
      <c r="AE752" s="6" t="s">
        <v>43</v>
      </c>
    </row>
    <row r="753">
      <c r="A753" s="28" t="s">
        <v>2741</v>
      </c>
      <c r="B753" s="6" t="s">
        <v>2738</v>
      </c>
      <c r="C753" s="6" t="s">
        <v>3826</v>
      </c>
      <c r="D753" s="7" t="s">
        <v>1276</v>
      </c>
      <c r="E753" s="28" t="s">
        <v>1277</v>
      </c>
      <c r="F753" s="5" t="s">
        <v>462</v>
      </c>
      <c r="G753" s="6" t="s">
        <v>37</v>
      </c>
      <c r="H753" s="6" t="s">
        <v>2739</v>
      </c>
      <c r="I753" s="6" t="s">
        <v>3973</v>
      </c>
      <c r="J753" s="8" t="s">
        <v>222</v>
      </c>
      <c r="K753" s="5" t="s">
        <v>223</v>
      </c>
      <c r="L753" s="7" t="s">
        <v>224</v>
      </c>
      <c r="M753" s="9">
        <v>20780</v>
      </c>
      <c r="N753" s="5" t="s">
        <v>42</v>
      </c>
      <c r="O753" s="32">
        <v>43067.9246695602</v>
      </c>
      <c r="P753" s="33">
        <v>43073.3179966782</v>
      </c>
      <c r="Q753" s="28" t="s">
        <v>2737</v>
      </c>
      <c r="R753" s="29" t="s">
        <v>43</v>
      </c>
      <c r="S753" s="28" t="s">
        <v>69</v>
      </c>
      <c r="T753" s="28" t="s">
        <v>475</v>
      </c>
      <c r="U753" s="5" t="s">
        <v>476</v>
      </c>
      <c r="V753" s="28" t="s">
        <v>468</v>
      </c>
      <c r="W753" s="7" t="s">
        <v>43</v>
      </c>
      <c r="X753" s="7" t="s">
        <v>43</v>
      </c>
      <c r="Y753" s="5" t="s">
        <v>43</v>
      </c>
      <c r="Z753" s="5" t="s">
        <v>43</v>
      </c>
      <c r="AA753" s="6" t="s">
        <v>43</v>
      </c>
      <c r="AB753" s="6" t="s">
        <v>43</v>
      </c>
      <c r="AC753" s="6" t="s">
        <v>43</v>
      </c>
      <c r="AD753" s="6" t="s">
        <v>43</v>
      </c>
      <c r="AE753" s="6" t="s">
        <v>43</v>
      </c>
    </row>
    <row r="754">
      <c r="A754" s="28" t="s">
        <v>3151</v>
      </c>
      <c r="B754" s="6" t="s">
        <v>3147</v>
      </c>
      <c r="C754" s="6" t="s">
        <v>3974</v>
      </c>
      <c r="D754" s="7" t="s">
        <v>3142</v>
      </c>
      <c r="E754" s="28" t="s">
        <v>3143</v>
      </c>
      <c r="F754" s="5" t="s">
        <v>462</v>
      </c>
      <c r="G754" s="6" t="s">
        <v>37</v>
      </c>
      <c r="H754" s="6" t="s">
        <v>3149</v>
      </c>
      <c r="I754" s="6" t="s">
        <v>3975</v>
      </c>
      <c r="J754" s="8" t="s">
        <v>222</v>
      </c>
      <c r="K754" s="5" t="s">
        <v>223</v>
      </c>
      <c r="L754" s="7" t="s">
        <v>224</v>
      </c>
      <c r="M754" s="9">
        <v>20750</v>
      </c>
      <c r="N754" s="5" t="s">
        <v>441</v>
      </c>
      <c r="O754" s="32">
        <v>43067.9246707523</v>
      </c>
      <c r="P754" s="33">
        <v>43073.3179968403</v>
      </c>
      <c r="Q754" s="28" t="s">
        <v>3146</v>
      </c>
      <c r="R754" s="29" t="s">
        <v>3976</v>
      </c>
      <c r="S754" s="28" t="s">
        <v>69</v>
      </c>
      <c r="T754" s="28" t="s">
        <v>466</v>
      </c>
      <c r="U754" s="5" t="s">
        <v>467</v>
      </c>
      <c r="V754" s="28" t="s">
        <v>468</v>
      </c>
      <c r="W754" s="7" t="s">
        <v>43</v>
      </c>
      <c r="X754" s="7" t="s">
        <v>43</v>
      </c>
      <c r="Y754" s="5" t="s">
        <v>43</v>
      </c>
      <c r="Z754" s="5" t="s">
        <v>43</v>
      </c>
      <c r="AA754" s="6" t="s">
        <v>43</v>
      </c>
      <c r="AB754" s="6" t="s">
        <v>43</v>
      </c>
      <c r="AC754" s="6" t="s">
        <v>43</v>
      </c>
      <c r="AD754" s="6" t="s">
        <v>43</v>
      </c>
      <c r="AE754" s="6" t="s">
        <v>43</v>
      </c>
    </row>
    <row r="755">
      <c r="A755" s="28" t="s">
        <v>3041</v>
      </c>
      <c r="B755" s="6" t="s">
        <v>3038</v>
      </c>
      <c r="C755" s="6" t="s">
        <v>3007</v>
      </c>
      <c r="D755" s="7" t="s">
        <v>3008</v>
      </c>
      <c r="E755" s="28" t="s">
        <v>3009</v>
      </c>
      <c r="F755" s="5" t="s">
        <v>462</v>
      </c>
      <c r="G755" s="6" t="s">
        <v>37</v>
      </c>
      <c r="H755" s="6" t="s">
        <v>3039</v>
      </c>
      <c r="I755" s="6" t="s">
        <v>3977</v>
      </c>
      <c r="J755" s="8" t="s">
        <v>222</v>
      </c>
      <c r="K755" s="5" t="s">
        <v>223</v>
      </c>
      <c r="L755" s="7" t="s">
        <v>224</v>
      </c>
      <c r="M755" s="9">
        <v>20820</v>
      </c>
      <c r="N755" s="5" t="s">
        <v>42</v>
      </c>
      <c r="O755" s="32">
        <v>43067.9246749653</v>
      </c>
      <c r="P755" s="33">
        <v>43073.3179968403</v>
      </c>
      <c r="Q755" s="28" t="s">
        <v>3037</v>
      </c>
      <c r="R755" s="29" t="s">
        <v>43</v>
      </c>
      <c r="S755" s="28" t="s">
        <v>69</v>
      </c>
      <c r="T755" s="28" t="s">
        <v>475</v>
      </c>
      <c r="U755" s="5" t="s">
        <v>476</v>
      </c>
      <c r="V755" s="28" t="s">
        <v>468</v>
      </c>
      <c r="W755" s="7" t="s">
        <v>43</v>
      </c>
      <c r="X755" s="7" t="s">
        <v>43</v>
      </c>
      <c r="Y755" s="5" t="s">
        <v>43</v>
      </c>
      <c r="Z755" s="5" t="s">
        <v>43</v>
      </c>
      <c r="AA755" s="6" t="s">
        <v>43</v>
      </c>
      <c r="AB755" s="6" t="s">
        <v>43</v>
      </c>
      <c r="AC755" s="6" t="s">
        <v>43</v>
      </c>
      <c r="AD755" s="6" t="s">
        <v>43</v>
      </c>
      <c r="AE755" s="6" t="s">
        <v>43</v>
      </c>
    </row>
    <row r="756">
      <c r="A756" s="28" t="s">
        <v>3816</v>
      </c>
      <c r="B756" s="6" t="s">
        <v>3813</v>
      </c>
      <c r="C756" s="6" t="s">
        <v>1275</v>
      </c>
      <c r="D756" s="7" t="s">
        <v>1276</v>
      </c>
      <c r="E756" s="28" t="s">
        <v>1277</v>
      </c>
      <c r="F756" s="5" t="s">
        <v>462</v>
      </c>
      <c r="G756" s="6" t="s">
        <v>37</v>
      </c>
      <c r="H756" s="6" t="s">
        <v>3814</v>
      </c>
      <c r="I756" s="6" t="s">
        <v>3978</v>
      </c>
      <c r="J756" s="8" t="s">
        <v>222</v>
      </c>
      <c r="K756" s="5" t="s">
        <v>223</v>
      </c>
      <c r="L756" s="7" t="s">
        <v>224</v>
      </c>
      <c r="M756" s="9">
        <v>20840</v>
      </c>
      <c r="N756" s="5" t="s">
        <v>42</v>
      </c>
      <c r="O756" s="32">
        <v>43067.9246755787</v>
      </c>
      <c r="P756" s="33">
        <v>43073.3179968403</v>
      </c>
      <c r="Q756" s="28" t="s">
        <v>3812</v>
      </c>
      <c r="R756" s="29" t="s">
        <v>43</v>
      </c>
      <c r="S756" s="28" t="s">
        <v>69</v>
      </c>
      <c r="T756" s="28" t="s">
        <v>466</v>
      </c>
      <c r="U756" s="5" t="s">
        <v>467</v>
      </c>
      <c r="V756" s="28" t="s">
        <v>468</v>
      </c>
      <c r="W756" s="7" t="s">
        <v>43</v>
      </c>
      <c r="X756" s="7" t="s">
        <v>43</v>
      </c>
      <c r="Y756" s="5" t="s">
        <v>43</v>
      </c>
      <c r="Z756" s="5" t="s">
        <v>43</v>
      </c>
      <c r="AA756" s="6" t="s">
        <v>43</v>
      </c>
      <c r="AB756" s="6" t="s">
        <v>43</v>
      </c>
      <c r="AC756" s="6" t="s">
        <v>43</v>
      </c>
      <c r="AD756" s="6" t="s">
        <v>43</v>
      </c>
      <c r="AE756" s="6" t="s">
        <v>43</v>
      </c>
    </row>
    <row r="757">
      <c r="A757" s="28" t="s">
        <v>2062</v>
      </c>
      <c r="B757" s="6" t="s">
        <v>2059</v>
      </c>
      <c r="C757" s="6" t="s">
        <v>3979</v>
      </c>
      <c r="D757" s="7" t="s">
        <v>795</v>
      </c>
      <c r="E757" s="28" t="s">
        <v>796</v>
      </c>
      <c r="F757" s="5" t="s">
        <v>462</v>
      </c>
      <c r="G757" s="6" t="s">
        <v>37</v>
      </c>
      <c r="H757" s="6" t="s">
        <v>2060</v>
      </c>
      <c r="I757" s="6" t="s">
        <v>3980</v>
      </c>
      <c r="J757" s="8" t="s">
        <v>222</v>
      </c>
      <c r="K757" s="5" t="s">
        <v>223</v>
      </c>
      <c r="L757" s="7" t="s">
        <v>224</v>
      </c>
      <c r="M757" s="9">
        <v>19950</v>
      </c>
      <c r="N757" s="5" t="s">
        <v>441</v>
      </c>
      <c r="O757" s="32">
        <v>43067.9246764699</v>
      </c>
      <c r="P757" s="33">
        <v>43073.3179970255</v>
      </c>
      <c r="Q757" s="28" t="s">
        <v>2058</v>
      </c>
      <c r="R757" s="29" t="s">
        <v>3981</v>
      </c>
      <c r="S757" s="28" t="s">
        <v>69</v>
      </c>
      <c r="T757" s="28" t="s">
        <v>466</v>
      </c>
      <c r="U757" s="5" t="s">
        <v>467</v>
      </c>
      <c r="V757" s="28" t="s">
        <v>468</v>
      </c>
      <c r="W757" s="7" t="s">
        <v>43</v>
      </c>
      <c r="X757" s="7" t="s">
        <v>43</v>
      </c>
      <c r="Y757" s="5" t="s">
        <v>43</v>
      </c>
      <c r="Z757" s="5" t="s">
        <v>43</v>
      </c>
      <c r="AA757" s="6" t="s">
        <v>43</v>
      </c>
      <c r="AB757" s="6" t="s">
        <v>43</v>
      </c>
      <c r="AC757" s="6" t="s">
        <v>43</v>
      </c>
      <c r="AD757" s="6" t="s">
        <v>43</v>
      </c>
      <c r="AE757" s="6" t="s">
        <v>43</v>
      </c>
    </row>
    <row r="758">
      <c r="A758" s="28" t="s">
        <v>696</v>
      </c>
      <c r="B758" s="6" t="s">
        <v>693</v>
      </c>
      <c r="C758" s="6" t="s">
        <v>687</v>
      </c>
      <c r="D758" s="7" t="s">
        <v>540</v>
      </c>
      <c r="E758" s="28" t="s">
        <v>541</v>
      </c>
      <c r="F758" s="5" t="s">
        <v>462</v>
      </c>
      <c r="G758" s="6" t="s">
        <v>37</v>
      </c>
      <c r="H758" s="6" t="s">
        <v>694</v>
      </c>
      <c r="I758" s="6" t="s">
        <v>3982</v>
      </c>
      <c r="J758" s="8" t="s">
        <v>222</v>
      </c>
      <c r="K758" s="5" t="s">
        <v>223</v>
      </c>
      <c r="L758" s="7" t="s">
        <v>224</v>
      </c>
      <c r="M758" s="9">
        <v>20120</v>
      </c>
      <c r="N758" s="5" t="s">
        <v>441</v>
      </c>
      <c r="O758" s="32">
        <v>43067.9246767708</v>
      </c>
      <c r="P758" s="33">
        <v>43073.3179970255</v>
      </c>
      <c r="Q758" s="28" t="s">
        <v>692</v>
      </c>
      <c r="R758" s="29" t="s">
        <v>3983</v>
      </c>
      <c r="S758" s="28" t="s">
        <v>69</v>
      </c>
      <c r="T758" s="28" t="s">
        <v>466</v>
      </c>
      <c r="U758" s="5" t="s">
        <v>467</v>
      </c>
      <c r="V758" s="28" t="s">
        <v>468</v>
      </c>
      <c r="W758" s="7" t="s">
        <v>43</v>
      </c>
      <c r="X758" s="7" t="s">
        <v>43</v>
      </c>
      <c r="Y758" s="5" t="s">
        <v>43</v>
      </c>
      <c r="Z758" s="5" t="s">
        <v>43</v>
      </c>
      <c r="AA758" s="6" t="s">
        <v>43</v>
      </c>
      <c r="AB758" s="6" t="s">
        <v>43</v>
      </c>
      <c r="AC758" s="6" t="s">
        <v>43</v>
      </c>
      <c r="AD758" s="6" t="s">
        <v>43</v>
      </c>
      <c r="AE758" s="6" t="s">
        <v>43</v>
      </c>
    </row>
    <row r="759">
      <c r="A759" s="28" t="s">
        <v>700</v>
      </c>
      <c r="B759" s="6" t="s">
        <v>698</v>
      </c>
      <c r="C759" s="6" t="s">
        <v>687</v>
      </c>
      <c r="D759" s="7" t="s">
        <v>540</v>
      </c>
      <c r="E759" s="28" t="s">
        <v>541</v>
      </c>
      <c r="F759" s="5" t="s">
        <v>462</v>
      </c>
      <c r="G759" s="6" t="s">
        <v>37</v>
      </c>
      <c r="H759" s="6" t="s">
        <v>694</v>
      </c>
      <c r="I759" s="6" t="s">
        <v>3984</v>
      </c>
      <c r="J759" s="8" t="s">
        <v>222</v>
      </c>
      <c r="K759" s="5" t="s">
        <v>223</v>
      </c>
      <c r="L759" s="7" t="s">
        <v>224</v>
      </c>
      <c r="M759" s="9">
        <v>20160</v>
      </c>
      <c r="N759" s="5" t="s">
        <v>441</v>
      </c>
      <c r="O759" s="32">
        <v>43067.9246847222</v>
      </c>
      <c r="P759" s="33">
        <v>43073.3179970255</v>
      </c>
      <c r="Q759" s="28" t="s">
        <v>697</v>
      </c>
      <c r="R759" s="29" t="s">
        <v>3985</v>
      </c>
      <c r="S759" s="28" t="s">
        <v>69</v>
      </c>
      <c r="T759" s="28" t="s">
        <v>475</v>
      </c>
      <c r="U759" s="5" t="s">
        <v>476</v>
      </c>
      <c r="V759" s="28" t="s">
        <v>468</v>
      </c>
      <c r="W759" s="7" t="s">
        <v>43</v>
      </c>
      <c r="X759" s="7" t="s">
        <v>43</v>
      </c>
      <c r="Y759" s="5" t="s">
        <v>43</v>
      </c>
      <c r="Z759" s="5" t="s">
        <v>43</v>
      </c>
      <c r="AA759" s="6" t="s">
        <v>43</v>
      </c>
      <c r="AB759" s="6" t="s">
        <v>43</v>
      </c>
      <c r="AC759" s="6" t="s">
        <v>43</v>
      </c>
      <c r="AD759" s="6" t="s">
        <v>43</v>
      </c>
      <c r="AE759" s="6" t="s">
        <v>43</v>
      </c>
    </row>
    <row r="760">
      <c r="A760" s="28" t="s">
        <v>1077</v>
      </c>
      <c r="B760" s="6" t="s">
        <v>1072</v>
      </c>
      <c r="C760" s="6" t="s">
        <v>3986</v>
      </c>
      <c r="D760" s="7" t="s">
        <v>919</v>
      </c>
      <c r="E760" s="28" t="s">
        <v>920</v>
      </c>
      <c r="F760" s="5" t="s">
        <v>22</v>
      </c>
      <c r="G760" s="6" t="s">
        <v>37</v>
      </c>
      <c r="H760" s="6" t="s">
        <v>1074</v>
      </c>
      <c r="I760" s="6" t="s">
        <v>3987</v>
      </c>
      <c r="J760" s="8" t="s">
        <v>141</v>
      </c>
      <c r="K760" s="5" t="s">
        <v>142</v>
      </c>
      <c r="L760" s="7" t="s">
        <v>143</v>
      </c>
      <c r="M760" s="9">
        <v>10200</v>
      </c>
      <c r="N760" s="5" t="s">
        <v>1437</v>
      </c>
      <c r="O760" s="32">
        <v>43067.9246855671</v>
      </c>
      <c r="P760" s="33">
        <v>43073.3179972222</v>
      </c>
      <c r="Q760" s="28" t="s">
        <v>1071</v>
      </c>
      <c r="R760" s="29" t="s">
        <v>43</v>
      </c>
      <c r="S760" s="28" t="s">
        <v>146</v>
      </c>
      <c r="T760" s="28" t="s">
        <v>673</v>
      </c>
      <c r="U760" s="5" t="s">
        <v>594</v>
      </c>
      <c r="V760" s="28" t="s">
        <v>1078</v>
      </c>
      <c r="W760" s="7" t="s">
        <v>1079</v>
      </c>
      <c r="X760" s="7" t="s">
        <v>53</v>
      </c>
      <c r="Y760" s="5" t="s">
        <v>597</v>
      </c>
      <c r="Z760" s="5" t="s">
        <v>3988</v>
      </c>
      <c r="AA760" s="6" t="s">
        <v>43</v>
      </c>
      <c r="AB760" s="6" t="s">
        <v>43</v>
      </c>
      <c r="AC760" s="6" t="s">
        <v>43</v>
      </c>
      <c r="AD760" s="6" t="s">
        <v>43</v>
      </c>
      <c r="AE760" s="6" t="s">
        <v>43</v>
      </c>
    </row>
    <row r="761">
      <c r="A761" s="28" t="s">
        <v>1085</v>
      </c>
      <c r="B761" s="6" t="s">
        <v>1072</v>
      </c>
      <c r="C761" s="6" t="s">
        <v>3986</v>
      </c>
      <c r="D761" s="7" t="s">
        <v>919</v>
      </c>
      <c r="E761" s="28" t="s">
        <v>920</v>
      </c>
      <c r="F761" s="5" t="s">
        <v>22</v>
      </c>
      <c r="G761" s="6" t="s">
        <v>37</v>
      </c>
      <c r="H761" s="6" t="s">
        <v>1082</v>
      </c>
      <c r="I761" s="6" t="s">
        <v>3989</v>
      </c>
      <c r="J761" s="8" t="s">
        <v>141</v>
      </c>
      <c r="K761" s="5" t="s">
        <v>142</v>
      </c>
      <c r="L761" s="7" t="s">
        <v>143</v>
      </c>
      <c r="M761" s="9">
        <v>10220</v>
      </c>
      <c r="N761" s="5" t="s">
        <v>1437</v>
      </c>
      <c r="O761" s="32">
        <v>43067.9246976852</v>
      </c>
      <c r="P761" s="33">
        <v>43073.3179972222</v>
      </c>
      <c r="Q761" s="28" t="s">
        <v>1080</v>
      </c>
      <c r="R761" s="29" t="s">
        <v>43</v>
      </c>
      <c r="S761" s="28" t="s">
        <v>69</v>
      </c>
      <c r="T761" s="28" t="s">
        <v>673</v>
      </c>
      <c r="U761" s="5" t="s">
        <v>674</v>
      </c>
      <c r="V761" s="28" t="s">
        <v>1078</v>
      </c>
      <c r="W761" s="7" t="s">
        <v>1086</v>
      </c>
      <c r="X761" s="7" t="s">
        <v>52</v>
      </c>
      <c r="Y761" s="5" t="s">
        <v>605</v>
      </c>
      <c r="Z761" s="5" t="s">
        <v>3988</v>
      </c>
      <c r="AA761" s="6" t="s">
        <v>43</v>
      </c>
      <c r="AB761" s="6" t="s">
        <v>43</v>
      </c>
      <c r="AC761" s="6" t="s">
        <v>43</v>
      </c>
      <c r="AD761" s="6" t="s">
        <v>43</v>
      </c>
      <c r="AE761" s="6" t="s">
        <v>43</v>
      </c>
    </row>
    <row r="762">
      <c r="A762" s="28" t="s">
        <v>1746</v>
      </c>
      <c r="B762" s="6" t="s">
        <v>1743</v>
      </c>
      <c r="C762" s="6" t="s">
        <v>687</v>
      </c>
      <c r="D762" s="7" t="s">
        <v>665</v>
      </c>
      <c r="E762" s="28" t="s">
        <v>666</v>
      </c>
      <c r="F762" s="5" t="s">
        <v>22</v>
      </c>
      <c r="G762" s="6" t="s">
        <v>37</v>
      </c>
      <c r="H762" s="6" t="s">
        <v>1744</v>
      </c>
      <c r="I762" s="6" t="s">
        <v>3990</v>
      </c>
      <c r="J762" s="8" t="s">
        <v>141</v>
      </c>
      <c r="K762" s="5" t="s">
        <v>142</v>
      </c>
      <c r="L762" s="7" t="s">
        <v>143</v>
      </c>
      <c r="M762" s="9">
        <v>10240</v>
      </c>
      <c r="N762" s="5" t="s">
        <v>441</v>
      </c>
      <c r="O762" s="32">
        <v>43067.9247100694</v>
      </c>
      <c r="P762" s="33">
        <v>43073.3179972222</v>
      </c>
      <c r="Q762" s="28" t="s">
        <v>1742</v>
      </c>
      <c r="R762" s="29" t="s">
        <v>3991</v>
      </c>
      <c r="S762" s="28" t="s">
        <v>146</v>
      </c>
      <c r="T762" s="28" t="s">
        <v>673</v>
      </c>
      <c r="U762" s="5" t="s">
        <v>594</v>
      </c>
      <c r="V762" s="28" t="s">
        <v>1078</v>
      </c>
      <c r="W762" s="7" t="s">
        <v>1747</v>
      </c>
      <c r="X762" s="7" t="s">
        <v>2632</v>
      </c>
      <c r="Y762" s="5" t="s">
        <v>447</v>
      </c>
      <c r="Z762" s="5" t="s">
        <v>43</v>
      </c>
      <c r="AA762" s="6" t="s">
        <v>43</v>
      </c>
      <c r="AB762" s="6" t="s">
        <v>43</v>
      </c>
      <c r="AC762" s="6" t="s">
        <v>43</v>
      </c>
      <c r="AD762" s="6" t="s">
        <v>43</v>
      </c>
      <c r="AE762" s="6" t="s">
        <v>43</v>
      </c>
    </row>
    <row r="763">
      <c r="A763" s="28" t="s">
        <v>1751</v>
      </c>
      <c r="B763" s="6" t="s">
        <v>1743</v>
      </c>
      <c r="C763" s="6" t="s">
        <v>687</v>
      </c>
      <c r="D763" s="7" t="s">
        <v>665</v>
      </c>
      <c r="E763" s="28" t="s">
        <v>666</v>
      </c>
      <c r="F763" s="5" t="s">
        <v>22</v>
      </c>
      <c r="G763" s="6" t="s">
        <v>37</v>
      </c>
      <c r="H763" s="6" t="s">
        <v>1749</v>
      </c>
      <c r="I763" s="6" t="s">
        <v>3992</v>
      </c>
      <c r="J763" s="8" t="s">
        <v>141</v>
      </c>
      <c r="K763" s="5" t="s">
        <v>142</v>
      </c>
      <c r="L763" s="7" t="s">
        <v>143</v>
      </c>
      <c r="M763" s="9">
        <v>10270</v>
      </c>
      <c r="N763" s="5" t="s">
        <v>441</v>
      </c>
      <c r="O763" s="32">
        <v>43067.9247215278</v>
      </c>
      <c r="P763" s="33">
        <v>43073.317997419</v>
      </c>
      <c r="Q763" s="28" t="s">
        <v>1748</v>
      </c>
      <c r="R763" s="29" t="s">
        <v>3993</v>
      </c>
      <c r="S763" s="28" t="s">
        <v>69</v>
      </c>
      <c r="T763" s="28" t="s">
        <v>673</v>
      </c>
      <c r="U763" s="5" t="s">
        <v>674</v>
      </c>
      <c r="V763" s="28" t="s">
        <v>1078</v>
      </c>
      <c r="W763" s="7" t="s">
        <v>1752</v>
      </c>
      <c r="X763" s="7" t="s">
        <v>2632</v>
      </c>
      <c r="Y763" s="5" t="s">
        <v>605</v>
      </c>
      <c r="Z763" s="5" t="s">
        <v>43</v>
      </c>
      <c r="AA763" s="6" t="s">
        <v>43</v>
      </c>
      <c r="AB763" s="6" t="s">
        <v>43</v>
      </c>
      <c r="AC763" s="6" t="s">
        <v>43</v>
      </c>
      <c r="AD763" s="6" t="s">
        <v>43</v>
      </c>
      <c r="AE763" s="6" t="s">
        <v>43</v>
      </c>
    </row>
    <row r="764">
      <c r="A764" s="28" t="s">
        <v>2312</v>
      </c>
      <c r="B764" s="6" t="s">
        <v>2306</v>
      </c>
      <c r="C764" s="6" t="s">
        <v>815</v>
      </c>
      <c r="D764" s="7" t="s">
        <v>2307</v>
      </c>
      <c r="E764" s="28" t="s">
        <v>2308</v>
      </c>
      <c r="F764" s="5" t="s">
        <v>22</v>
      </c>
      <c r="G764" s="6" t="s">
        <v>37</v>
      </c>
      <c r="H764" s="6" t="s">
        <v>2309</v>
      </c>
      <c r="I764" s="6" t="s">
        <v>3994</v>
      </c>
      <c r="J764" s="8" t="s">
        <v>141</v>
      </c>
      <c r="K764" s="5" t="s">
        <v>142</v>
      </c>
      <c r="L764" s="7" t="s">
        <v>143</v>
      </c>
      <c r="M764" s="9">
        <v>10300</v>
      </c>
      <c r="N764" s="5" t="s">
        <v>1437</v>
      </c>
      <c r="O764" s="32">
        <v>43067.9247326736</v>
      </c>
      <c r="P764" s="33">
        <v>43073.317997419</v>
      </c>
      <c r="Q764" s="28" t="s">
        <v>2305</v>
      </c>
      <c r="R764" s="29" t="s">
        <v>43</v>
      </c>
      <c r="S764" s="28" t="s">
        <v>146</v>
      </c>
      <c r="T764" s="28" t="s">
        <v>673</v>
      </c>
      <c r="U764" s="5" t="s">
        <v>594</v>
      </c>
      <c r="V764" s="28" t="s">
        <v>1078</v>
      </c>
      <c r="W764" s="7" t="s">
        <v>2314</v>
      </c>
      <c r="X764" s="7" t="s">
        <v>3995</v>
      </c>
      <c r="Y764" s="5" t="s">
        <v>597</v>
      </c>
      <c r="Z764" s="5" t="s">
        <v>3988</v>
      </c>
      <c r="AA764" s="6" t="s">
        <v>43</v>
      </c>
      <c r="AB764" s="6" t="s">
        <v>43</v>
      </c>
      <c r="AC764" s="6" t="s">
        <v>43</v>
      </c>
      <c r="AD764" s="6" t="s">
        <v>43</v>
      </c>
      <c r="AE764" s="6" t="s">
        <v>43</v>
      </c>
    </row>
    <row r="765">
      <c r="A765" s="28" t="s">
        <v>2344</v>
      </c>
      <c r="B765" s="6" t="s">
        <v>2306</v>
      </c>
      <c r="C765" s="6" t="s">
        <v>815</v>
      </c>
      <c r="D765" s="7" t="s">
        <v>2307</v>
      </c>
      <c r="E765" s="28" t="s">
        <v>2308</v>
      </c>
      <c r="F765" s="5" t="s">
        <v>22</v>
      </c>
      <c r="G765" s="6" t="s">
        <v>37</v>
      </c>
      <c r="H765" s="6" t="s">
        <v>2341</v>
      </c>
      <c r="I765" s="6" t="s">
        <v>3996</v>
      </c>
      <c r="J765" s="8" t="s">
        <v>141</v>
      </c>
      <c r="K765" s="5" t="s">
        <v>142</v>
      </c>
      <c r="L765" s="7" t="s">
        <v>143</v>
      </c>
      <c r="M765" s="9">
        <v>10320</v>
      </c>
      <c r="N765" s="5" t="s">
        <v>1437</v>
      </c>
      <c r="O765" s="32">
        <v>43067.9247483796</v>
      </c>
      <c r="P765" s="33">
        <v>43073.317997419</v>
      </c>
      <c r="Q765" s="28" t="s">
        <v>2340</v>
      </c>
      <c r="R765" s="29" t="s">
        <v>43</v>
      </c>
      <c r="S765" s="28" t="s">
        <v>69</v>
      </c>
      <c r="T765" s="28" t="s">
        <v>673</v>
      </c>
      <c r="U765" s="5" t="s">
        <v>674</v>
      </c>
      <c r="V765" s="28" t="s">
        <v>1078</v>
      </c>
      <c r="W765" s="7" t="s">
        <v>2345</v>
      </c>
      <c r="X765" s="7" t="s">
        <v>53</v>
      </c>
      <c r="Y765" s="5" t="s">
        <v>605</v>
      </c>
      <c r="Z765" s="5" t="s">
        <v>3988</v>
      </c>
      <c r="AA765" s="6" t="s">
        <v>43</v>
      </c>
      <c r="AB765" s="6" t="s">
        <v>43</v>
      </c>
      <c r="AC765" s="6" t="s">
        <v>43</v>
      </c>
      <c r="AD765" s="6" t="s">
        <v>43</v>
      </c>
      <c r="AE765" s="6" t="s">
        <v>43</v>
      </c>
    </row>
    <row r="766">
      <c r="A766" s="28" t="s">
        <v>3078</v>
      </c>
      <c r="B766" s="6" t="s">
        <v>3075</v>
      </c>
      <c r="C766" s="6" t="s">
        <v>459</v>
      </c>
      <c r="D766" s="7" t="s">
        <v>2996</v>
      </c>
      <c r="E766" s="28" t="s">
        <v>2997</v>
      </c>
      <c r="F766" s="5" t="s">
        <v>22</v>
      </c>
      <c r="G766" s="6" t="s">
        <v>37</v>
      </c>
      <c r="H766" s="6" t="s">
        <v>3076</v>
      </c>
      <c r="I766" s="6" t="s">
        <v>3997</v>
      </c>
      <c r="J766" s="8" t="s">
        <v>141</v>
      </c>
      <c r="K766" s="5" t="s">
        <v>142</v>
      </c>
      <c r="L766" s="7" t="s">
        <v>143</v>
      </c>
      <c r="M766" s="9">
        <v>10350</v>
      </c>
      <c r="N766" s="5" t="s">
        <v>441</v>
      </c>
      <c r="O766" s="32">
        <v>43067.9247604514</v>
      </c>
      <c r="P766" s="33">
        <v>43073.3179975694</v>
      </c>
      <c r="Q766" s="28" t="s">
        <v>3074</v>
      </c>
      <c r="R766" s="29" t="s">
        <v>3998</v>
      </c>
      <c r="S766" s="28" t="s">
        <v>69</v>
      </c>
      <c r="T766" s="28" t="s">
        <v>673</v>
      </c>
      <c r="U766" s="5" t="s">
        <v>674</v>
      </c>
      <c r="V766" s="28" t="s">
        <v>1078</v>
      </c>
      <c r="W766" s="7" t="s">
        <v>3079</v>
      </c>
      <c r="X766" s="7" t="s">
        <v>2632</v>
      </c>
      <c r="Y766" s="5" t="s">
        <v>605</v>
      </c>
      <c r="Z766" s="5" t="s">
        <v>43</v>
      </c>
      <c r="AA766" s="6" t="s">
        <v>43</v>
      </c>
      <c r="AB766" s="6" t="s">
        <v>43</v>
      </c>
      <c r="AC766" s="6" t="s">
        <v>43</v>
      </c>
      <c r="AD766" s="6" t="s">
        <v>43</v>
      </c>
      <c r="AE766" s="6" t="s">
        <v>43</v>
      </c>
    </row>
    <row r="767">
      <c r="A767" s="28" t="s">
        <v>3084</v>
      </c>
      <c r="B767" s="6" t="s">
        <v>3999</v>
      </c>
      <c r="C767" s="6" t="s">
        <v>70</v>
      </c>
      <c r="D767" s="7" t="s">
        <v>2996</v>
      </c>
      <c r="E767" s="28" t="s">
        <v>2997</v>
      </c>
      <c r="F767" s="5" t="s">
        <v>810</v>
      </c>
      <c r="G767" s="6" t="s">
        <v>37</v>
      </c>
      <c r="H767" s="6" t="s">
        <v>4000</v>
      </c>
      <c r="I767" s="6" t="s">
        <v>4001</v>
      </c>
      <c r="J767" s="8" t="s">
        <v>141</v>
      </c>
      <c r="K767" s="5" t="s">
        <v>142</v>
      </c>
      <c r="L767" s="7" t="s">
        <v>143</v>
      </c>
      <c r="M767" s="9">
        <v>10400</v>
      </c>
      <c r="N767" s="5" t="s">
        <v>441</v>
      </c>
      <c r="O767" s="32">
        <v>43067.924771875</v>
      </c>
      <c r="P767" s="33">
        <v>43073.3179975694</v>
      </c>
      <c r="Q767" s="28" t="s">
        <v>3080</v>
      </c>
      <c r="R767" s="29" t="s">
        <v>183</v>
      </c>
      <c r="S767" s="28" t="s">
        <v>146</v>
      </c>
      <c r="T767" s="28" t="s">
        <v>43</v>
      </c>
      <c r="U767" s="5" t="s">
        <v>43</v>
      </c>
      <c r="V767" s="28" t="s">
        <v>43</v>
      </c>
      <c r="W767" s="7" t="s">
        <v>43</v>
      </c>
      <c r="X767" s="7" t="s">
        <v>43</v>
      </c>
      <c r="Y767" s="5" t="s">
        <v>43</v>
      </c>
      <c r="Z767" s="5" t="s">
        <v>43</v>
      </c>
      <c r="AA767" s="6" t="s">
        <v>43</v>
      </c>
      <c r="AB767" s="6" t="s">
        <v>3085</v>
      </c>
      <c r="AC767" s="6" t="s">
        <v>152</v>
      </c>
      <c r="AD767" s="6" t="s">
        <v>43</v>
      </c>
      <c r="AE767" s="6" t="s">
        <v>43</v>
      </c>
    </row>
    <row r="768">
      <c r="A768" s="28" t="s">
        <v>3647</v>
      </c>
      <c r="B768" s="6" t="s">
        <v>3642</v>
      </c>
      <c r="C768" s="6" t="s">
        <v>4002</v>
      </c>
      <c r="D768" s="7" t="s">
        <v>3643</v>
      </c>
      <c r="E768" s="28" t="s">
        <v>3644</v>
      </c>
      <c r="F768" s="5" t="s">
        <v>22</v>
      </c>
      <c r="G768" s="6" t="s">
        <v>37</v>
      </c>
      <c r="H768" s="6" t="s">
        <v>3645</v>
      </c>
      <c r="I768" s="6" t="s">
        <v>4003</v>
      </c>
      <c r="J768" s="8" t="s">
        <v>141</v>
      </c>
      <c r="K768" s="5" t="s">
        <v>142</v>
      </c>
      <c r="L768" s="7" t="s">
        <v>143</v>
      </c>
      <c r="M768" s="9">
        <v>10420</v>
      </c>
      <c r="N768" s="5" t="s">
        <v>441</v>
      </c>
      <c r="O768" s="32">
        <v>43067.9247722222</v>
      </c>
      <c r="P768" s="33">
        <v>43073.3179977662</v>
      </c>
      <c r="Q768" s="28" t="s">
        <v>3641</v>
      </c>
      <c r="R768" s="29" t="s">
        <v>4004</v>
      </c>
      <c r="S768" s="28" t="s">
        <v>146</v>
      </c>
      <c r="T768" s="28" t="s">
        <v>673</v>
      </c>
      <c r="U768" s="5" t="s">
        <v>594</v>
      </c>
      <c r="V768" s="28" t="s">
        <v>3648</v>
      </c>
      <c r="W768" s="7" t="s">
        <v>3649</v>
      </c>
      <c r="X768" s="7" t="s">
        <v>2632</v>
      </c>
      <c r="Y768" s="5" t="s">
        <v>447</v>
      </c>
      <c r="Z768" s="5" t="s">
        <v>43</v>
      </c>
      <c r="AA768" s="6" t="s">
        <v>43</v>
      </c>
      <c r="AB768" s="6" t="s">
        <v>43</v>
      </c>
      <c r="AC768" s="6" t="s">
        <v>43</v>
      </c>
      <c r="AD768" s="6" t="s">
        <v>43</v>
      </c>
      <c r="AE768" s="6" t="s">
        <v>43</v>
      </c>
    </row>
    <row r="769">
      <c r="A769" s="28" t="s">
        <v>3652</v>
      </c>
      <c r="B769" s="6" t="s">
        <v>3642</v>
      </c>
      <c r="C769" s="6" t="s">
        <v>4002</v>
      </c>
      <c r="D769" s="7" t="s">
        <v>3643</v>
      </c>
      <c r="E769" s="28" t="s">
        <v>3644</v>
      </c>
      <c r="F769" s="5" t="s">
        <v>22</v>
      </c>
      <c r="G769" s="6" t="s">
        <v>37</v>
      </c>
      <c r="H769" s="6" t="s">
        <v>4005</v>
      </c>
      <c r="I769" s="6" t="s">
        <v>4006</v>
      </c>
      <c r="J769" s="8" t="s">
        <v>141</v>
      </c>
      <c r="K769" s="5" t="s">
        <v>142</v>
      </c>
      <c r="L769" s="7" t="s">
        <v>143</v>
      </c>
      <c r="M769" s="9">
        <v>10450</v>
      </c>
      <c r="N769" s="5" t="s">
        <v>1437</v>
      </c>
      <c r="O769" s="32">
        <v>43067.9247891551</v>
      </c>
      <c r="P769" s="33">
        <v>43073.3179977662</v>
      </c>
      <c r="Q769" s="28" t="s">
        <v>3650</v>
      </c>
      <c r="R769" s="29" t="s">
        <v>43</v>
      </c>
      <c r="S769" s="28" t="s">
        <v>69</v>
      </c>
      <c r="T769" s="28" t="s">
        <v>673</v>
      </c>
      <c r="U769" s="5" t="s">
        <v>674</v>
      </c>
      <c r="V769" s="30" t="s">
        <v>4007</v>
      </c>
      <c r="W769" s="7" t="s">
        <v>3653</v>
      </c>
      <c r="X769" s="7" t="s">
        <v>2632</v>
      </c>
      <c r="Y769" s="5" t="s">
        <v>605</v>
      </c>
      <c r="Z769" s="5" t="s">
        <v>4008</v>
      </c>
      <c r="AA769" s="6" t="s">
        <v>43</v>
      </c>
      <c r="AB769" s="6" t="s">
        <v>43</v>
      </c>
      <c r="AC769" s="6" t="s">
        <v>43</v>
      </c>
      <c r="AD769" s="6" t="s">
        <v>43</v>
      </c>
      <c r="AE769" s="6" t="s">
        <v>43</v>
      </c>
    </row>
    <row r="770">
      <c r="A770" s="28" t="s">
        <v>4009</v>
      </c>
      <c r="B770" s="6" t="s">
        <v>4010</v>
      </c>
      <c r="C770" s="6" t="s">
        <v>4011</v>
      </c>
      <c r="D770" s="7" t="s">
        <v>3643</v>
      </c>
      <c r="E770" s="28" t="s">
        <v>3644</v>
      </c>
      <c r="F770" s="5" t="s">
        <v>22</v>
      </c>
      <c r="G770" s="6" t="s">
        <v>37</v>
      </c>
      <c r="H770" s="6" t="s">
        <v>4012</v>
      </c>
      <c r="I770" s="6" t="s">
        <v>4013</v>
      </c>
      <c r="J770" s="8" t="s">
        <v>141</v>
      </c>
      <c r="K770" s="5" t="s">
        <v>142</v>
      </c>
      <c r="L770" s="7" t="s">
        <v>143</v>
      </c>
      <c r="M770" s="9">
        <v>10640</v>
      </c>
      <c r="N770" s="5" t="s">
        <v>1437</v>
      </c>
      <c r="O770" s="32">
        <v>43067.8794170949</v>
      </c>
      <c r="P770" s="33">
        <v>43073.3179939815</v>
      </c>
      <c r="Q770" s="28" t="s">
        <v>43</v>
      </c>
      <c r="R770" s="29" t="s">
        <v>43</v>
      </c>
      <c r="S770" s="28" t="s">
        <v>69</v>
      </c>
      <c r="T770" s="28" t="s">
        <v>673</v>
      </c>
      <c r="U770" s="5" t="s">
        <v>674</v>
      </c>
      <c r="V770" s="30" t="s">
        <v>4014</v>
      </c>
      <c r="W770" s="7" t="s">
        <v>4015</v>
      </c>
      <c r="X770" s="7" t="s">
        <v>43</v>
      </c>
      <c r="Y770" s="5" t="s">
        <v>638</v>
      </c>
      <c r="Z770" s="5" t="s">
        <v>4016</v>
      </c>
      <c r="AA770" s="6" t="s">
        <v>43</v>
      </c>
      <c r="AB770" s="6" t="s">
        <v>43</v>
      </c>
      <c r="AC770" s="6" t="s">
        <v>43</v>
      </c>
      <c r="AD770" s="6" t="s">
        <v>43</v>
      </c>
      <c r="AE770" s="6" t="s">
        <v>43</v>
      </c>
    </row>
    <row r="771">
      <c r="A771" s="28" t="s">
        <v>1760</v>
      </c>
      <c r="B771" s="6" t="s">
        <v>1757</v>
      </c>
      <c r="C771" s="6" t="s">
        <v>70</v>
      </c>
      <c r="D771" s="7" t="s">
        <v>665</v>
      </c>
      <c r="E771" s="28" t="s">
        <v>666</v>
      </c>
      <c r="F771" s="5" t="s">
        <v>810</v>
      </c>
      <c r="G771" s="6" t="s">
        <v>37</v>
      </c>
      <c r="H771" s="6" t="s">
        <v>4017</v>
      </c>
      <c r="I771" s="6" t="s">
        <v>4018</v>
      </c>
      <c r="J771" s="8" t="s">
        <v>96</v>
      </c>
      <c r="K771" s="5" t="s">
        <v>97</v>
      </c>
      <c r="L771" s="7" t="s">
        <v>98</v>
      </c>
      <c r="M771" s="9">
        <v>11830</v>
      </c>
      <c r="N771" s="5" t="s">
        <v>441</v>
      </c>
      <c r="O771" s="32">
        <v>43067.9248030093</v>
      </c>
      <c r="P771" s="33">
        <v>43073.3179977662</v>
      </c>
      <c r="Q771" s="28" t="s">
        <v>1756</v>
      </c>
      <c r="R771" s="29" t="s">
        <v>456</v>
      </c>
      <c r="S771" s="28" t="s">
        <v>69</v>
      </c>
      <c r="T771" s="28" t="s">
        <v>43</v>
      </c>
      <c r="U771" s="5" t="s">
        <v>43</v>
      </c>
      <c r="V771" s="28" t="s">
        <v>43</v>
      </c>
      <c r="W771" s="7" t="s">
        <v>43</v>
      </c>
      <c r="X771" s="7" t="s">
        <v>43</v>
      </c>
      <c r="Y771" s="5" t="s">
        <v>43</v>
      </c>
      <c r="Z771" s="5" t="s">
        <v>43</v>
      </c>
      <c r="AA771" s="6" t="s">
        <v>43</v>
      </c>
      <c r="AB771" s="6" t="s">
        <v>4019</v>
      </c>
      <c r="AC771" s="6" t="s">
        <v>43</v>
      </c>
      <c r="AD771" s="6" t="s">
        <v>43</v>
      </c>
      <c r="AE771" s="6" t="s">
        <v>43</v>
      </c>
    </row>
    <row r="772">
      <c r="A772" s="28" t="s">
        <v>2612</v>
      </c>
      <c r="B772" s="6" t="s">
        <v>2609</v>
      </c>
      <c r="C772" s="6" t="s">
        <v>1275</v>
      </c>
      <c r="D772" s="7" t="s">
        <v>1510</v>
      </c>
      <c r="E772" s="28" t="s">
        <v>1511</v>
      </c>
      <c r="F772" s="5" t="s">
        <v>22</v>
      </c>
      <c r="G772" s="6" t="s">
        <v>37</v>
      </c>
      <c r="H772" s="6" t="s">
        <v>2610</v>
      </c>
      <c r="I772" s="6" t="s">
        <v>4020</v>
      </c>
      <c r="J772" s="8" t="s">
        <v>141</v>
      </c>
      <c r="K772" s="5" t="s">
        <v>142</v>
      </c>
      <c r="L772" s="7" t="s">
        <v>143</v>
      </c>
      <c r="M772" s="9">
        <v>10570</v>
      </c>
      <c r="N772" s="5" t="s">
        <v>1437</v>
      </c>
      <c r="O772" s="32">
        <v>43067.924803588</v>
      </c>
      <c r="P772" s="33">
        <v>43073.3179979514</v>
      </c>
      <c r="Q772" s="28" t="s">
        <v>2608</v>
      </c>
      <c r="R772" s="29" t="s">
        <v>43</v>
      </c>
      <c r="S772" s="28" t="s">
        <v>146</v>
      </c>
      <c r="T772" s="28" t="s">
        <v>908</v>
      </c>
      <c r="U772" s="5" t="s">
        <v>2613</v>
      </c>
      <c r="V772" s="28" t="s">
        <v>2614</v>
      </c>
      <c r="W772" s="7" t="s">
        <v>2615</v>
      </c>
      <c r="X772" s="7" t="s">
        <v>2632</v>
      </c>
      <c r="Y772" s="5" t="s">
        <v>447</v>
      </c>
      <c r="Z772" s="5" t="s">
        <v>4021</v>
      </c>
      <c r="AA772" s="6" t="s">
        <v>43</v>
      </c>
      <c r="AB772" s="6" t="s">
        <v>43</v>
      </c>
      <c r="AC772" s="6" t="s">
        <v>43</v>
      </c>
      <c r="AD772" s="6" t="s">
        <v>43</v>
      </c>
      <c r="AE772" s="6" t="s">
        <v>43</v>
      </c>
    </row>
    <row r="773">
      <c r="A773" s="28" t="s">
        <v>2000</v>
      </c>
      <c r="B773" s="6" t="s">
        <v>1995</v>
      </c>
      <c r="C773" s="6" t="s">
        <v>1996</v>
      </c>
      <c r="D773" s="7" t="s">
        <v>919</v>
      </c>
      <c r="E773" s="28" t="s">
        <v>920</v>
      </c>
      <c r="F773" s="5" t="s">
        <v>22</v>
      </c>
      <c r="G773" s="6" t="s">
        <v>37</v>
      </c>
      <c r="H773" s="6" t="s">
        <v>1997</v>
      </c>
      <c r="I773" s="6" t="s">
        <v>4022</v>
      </c>
      <c r="J773" s="8" t="s">
        <v>1824</v>
      </c>
      <c r="K773" s="5" t="s">
        <v>1825</v>
      </c>
      <c r="L773" s="7" t="s">
        <v>1826</v>
      </c>
      <c r="M773" s="9">
        <v>23010</v>
      </c>
      <c r="N773" s="5" t="s">
        <v>1437</v>
      </c>
      <c r="O773" s="32">
        <v>43068.0458634606</v>
      </c>
      <c r="P773" s="33">
        <v>43073.3179981134</v>
      </c>
      <c r="Q773" s="28" t="s">
        <v>1994</v>
      </c>
      <c r="R773" s="29" t="s">
        <v>43</v>
      </c>
      <c r="S773" s="28" t="s">
        <v>69</v>
      </c>
      <c r="T773" s="28" t="s">
        <v>673</v>
      </c>
      <c r="U773" s="5" t="s">
        <v>674</v>
      </c>
      <c r="V773" s="28" t="s">
        <v>853</v>
      </c>
      <c r="W773" s="7" t="s">
        <v>2001</v>
      </c>
      <c r="X773" s="7" t="s">
        <v>52</v>
      </c>
      <c r="Y773" s="5" t="s">
        <v>677</v>
      </c>
      <c r="Z773" s="5" t="s">
        <v>4016</v>
      </c>
      <c r="AA773" s="6" t="s">
        <v>43</v>
      </c>
      <c r="AB773" s="6" t="s">
        <v>43</v>
      </c>
      <c r="AC773" s="6" t="s">
        <v>43</v>
      </c>
      <c r="AD773" s="6" t="s">
        <v>43</v>
      </c>
      <c r="AE773" s="6" t="s">
        <v>43</v>
      </c>
    </row>
    <row r="774">
      <c r="A774" s="28" t="s">
        <v>2004</v>
      </c>
      <c r="B774" s="6" t="s">
        <v>1995</v>
      </c>
      <c r="C774" s="6" t="s">
        <v>1996</v>
      </c>
      <c r="D774" s="7" t="s">
        <v>919</v>
      </c>
      <c r="E774" s="28" t="s">
        <v>920</v>
      </c>
      <c r="F774" s="5" t="s">
        <v>22</v>
      </c>
      <c r="G774" s="6" t="s">
        <v>37</v>
      </c>
      <c r="H774" s="6" t="s">
        <v>1997</v>
      </c>
      <c r="I774" s="6" t="s">
        <v>4023</v>
      </c>
      <c r="J774" s="8" t="s">
        <v>1824</v>
      </c>
      <c r="K774" s="5" t="s">
        <v>1825</v>
      </c>
      <c r="L774" s="7" t="s">
        <v>1826</v>
      </c>
      <c r="M774" s="9">
        <v>23030</v>
      </c>
      <c r="N774" s="5" t="s">
        <v>1437</v>
      </c>
      <c r="O774" s="32">
        <v>43068.0459224537</v>
      </c>
      <c r="P774" s="33">
        <v>43073.3179981134</v>
      </c>
      <c r="Q774" s="28" t="s">
        <v>2002</v>
      </c>
      <c r="R774" s="29" t="s">
        <v>43</v>
      </c>
      <c r="S774" s="28" t="s">
        <v>69</v>
      </c>
      <c r="T774" s="28" t="s">
        <v>2005</v>
      </c>
      <c r="U774" s="5" t="s">
        <v>2006</v>
      </c>
      <c r="V774" s="28" t="s">
        <v>853</v>
      </c>
      <c r="W774" s="7" t="s">
        <v>2007</v>
      </c>
      <c r="X774" s="7" t="s">
        <v>2632</v>
      </c>
      <c r="Y774" s="5" t="s">
        <v>677</v>
      </c>
      <c r="Z774" s="5" t="s">
        <v>4016</v>
      </c>
      <c r="AA774" s="6" t="s">
        <v>43</v>
      </c>
      <c r="AB774" s="6" t="s">
        <v>43</v>
      </c>
      <c r="AC774" s="6" t="s">
        <v>43</v>
      </c>
      <c r="AD774" s="6" t="s">
        <v>43</v>
      </c>
      <c r="AE774" s="6" t="s">
        <v>43</v>
      </c>
    </row>
    <row r="775">
      <c r="A775" s="28" t="s">
        <v>2010</v>
      </c>
      <c r="B775" s="6" t="s">
        <v>1995</v>
      </c>
      <c r="C775" s="6" t="s">
        <v>1996</v>
      </c>
      <c r="D775" s="7" t="s">
        <v>919</v>
      </c>
      <c r="E775" s="28" t="s">
        <v>920</v>
      </c>
      <c r="F775" s="5" t="s">
        <v>22</v>
      </c>
      <c r="G775" s="6" t="s">
        <v>37</v>
      </c>
      <c r="H775" s="6" t="s">
        <v>1997</v>
      </c>
      <c r="I775" s="6" t="s">
        <v>4024</v>
      </c>
      <c r="J775" s="8" t="s">
        <v>1824</v>
      </c>
      <c r="K775" s="5" t="s">
        <v>1825</v>
      </c>
      <c r="L775" s="7" t="s">
        <v>1826</v>
      </c>
      <c r="M775" s="9">
        <v>23050</v>
      </c>
      <c r="N775" s="5" t="s">
        <v>441</v>
      </c>
      <c r="O775" s="32">
        <v>43068.0459330208</v>
      </c>
      <c r="P775" s="33">
        <v>43073.3179982986</v>
      </c>
      <c r="Q775" s="28" t="s">
        <v>2008</v>
      </c>
      <c r="R775" s="29" t="s">
        <v>4025</v>
      </c>
      <c r="S775" s="28" t="s">
        <v>69</v>
      </c>
      <c r="T775" s="28" t="s">
        <v>593</v>
      </c>
      <c r="U775" s="5" t="s">
        <v>602</v>
      </c>
      <c r="V775" s="28" t="s">
        <v>853</v>
      </c>
      <c r="W775" s="7" t="s">
        <v>2011</v>
      </c>
      <c r="X775" s="7" t="s">
        <v>2632</v>
      </c>
      <c r="Y775" s="5" t="s">
        <v>677</v>
      </c>
      <c r="Z775" s="5" t="s">
        <v>43</v>
      </c>
      <c r="AA775" s="6" t="s">
        <v>43</v>
      </c>
      <c r="AB775" s="6" t="s">
        <v>43</v>
      </c>
      <c r="AC775" s="6" t="s">
        <v>43</v>
      </c>
      <c r="AD775" s="6" t="s">
        <v>43</v>
      </c>
      <c r="AE775" s="6" t="s">
        <v>43</v>
      </c>
    </row>
    <row r="776">
      <c r="A776" s="28" t="s">
        <v>1827</v>
      </c>
      <c r="B776" s="6" t="s">
        <v>1820</v>
      </c>
      <c r="C776" s="6" t="s">
        <v>1821</v>
      </c>
      <c r="D776" s="7" t="s">
        <v>665</v>
      </c>
      <c r="E776" s="28" t="s">
        <v>666</v>
      </c>
      <c r="F776" s="5" t="s">
        <v>22</v>
      </c>
      <c r="G776" s="6" t="s">
        <v>37</v>
      </c>
      <c r="H776" s="6" t="s">
        <v>1822</v>
      </c>
      <c r="I776" s="6" t="s">
        <v>4026</v>
      </c>
      <c r="J776" s="8" t="s">
        <v>1824</v>
      </c>
      <c r="K776" s="5" t="s">
        <v>1825</v>
      </c>
      <c r="L776" s="7" t="s">
        <v>1826</v>
      </c>
      <c r="M776" s="9">
        <v>23080</v>
      </c>
      <c r="N776" s="5" t="s">
        <v>441</v>
      </c>
      <c r="O776" s="32">
        <v>43068.0459546644</v>
      </c>
      <c r="P776" s="33">
        <v>43073.3179982986</v>
      </c>
      <c r="Q776" s="28" t="s">
        <v>1819</v>
      </c>
      <c r="R776" s="29" t="s">
        <v>4027</v>
      </c>
      <c r="S776" s="28" t="s">
        <v>69</v>
      </c>
      <c r="T776" s="28" t="s">
        <v>593</v>
      </c>
      <c r="U776" s="5" t="s">
        <v>602</v>
      </c>
      <c r="V776" s="28" t="s">
        <v>853</v>
      </c>
      <c r="W776" s="7" t="s">
        <v>1828</v>
      </c>
      <c r="X776" s="7" t="s">
        <v>2632</v>
      </c>
      <c r="Y776" s="5" t="s">
        <v>677</v>
      </c>
      <c r="Z776" s="5" t="s">
        <v>43</v>
      </c>
      <c r="AA776" s="6" t="s">
        <v>43</v>
      </c>
      <c r="AB776" s="6" t="s">
        <v>43</v>
      </c>
      <c r="AC776" s="6" t="s">
        <v>43</v>
      </c>
      <c r="AD776" s="6" t="s">
        <v>43</v>
      </c>
      <c r="AE776" s="6" t="s">
        <v>43</v>
      </c>
    </row>
    <row r="777">
      <c r="A777" s="28" t="s">
        <v>2619</v>
      </c>
      <c r="B777" s="6" t="s">
        <v>2609</v>
      </c>
      <c r="C777" s="6" t="s">
        <v>1275</v>
      </c>
      <c r="D777" s="7" t="s">
        <v>1510</v>
      </c>
      <c r="E777" s="28" t="s">
        <v>1511</v>
      </c>
      <c r="F777" s="5" t="s">
        <v>22</v>
      </c>
      <c r="G777" s="6" t="s">
        <v>37</v>
      </c>
      <c r="H777" s="6" t="s">
        <v>2617</v>
      </c>
      <c r="I777" s="6" t="s">
        <v>4028</v>
      </c>
      <c r="J777" s="8" t="s">
        <v>141</v>
      </c>
      <c r="K777" s="5" t="s">
        <v>142</v>
      </c>
      <c r="L777" s="7" t="s">
        <v>143</v>
      </c>
      <c r="M777" s="9">
        <v>10590</v>
      </c>
      <c r="N777" s="5" t="s">
        <v>144</v>
      </c>
      <c r="O777" s="32">
        <v>43068.0459738079</v>
      </c>
      <c r="P777" s="33">
        <v>43073.3179984954</v>
      </c>
      <c r="Q777" s="28" t="s">
        <v>2616</v>
      </c>
      <c r="R777" s="29" t="s">
        <v>4029</v>
      </c>
      <c r="S777" s="28" t="s">
        <v>69</v>
      </c>
      <c r="T777" s="28" t="s">
        <v>908</v>
      </c>
      <c r="U777" s="5" t="s">
        <v>444</v>
      </c>
      <c r="V777" s="28" t="s">
        <v>2614</v>
      </c>
      <c r="W777" s="7" t="s">
        <v>2620</v>
      </c>
      <c r="X777" s="7" t="s">
        <v>2632</v>
      </c>
      <c r="Y777" s="5" t="s">
        <v>605</v>
      </c>
      <c r="Z777" s="5" t="s">
        <v>43</v>
      </c>
      <c r="AA777" s="6" t="s">
        <v>43</v>
      </c>
      <c r="AB777" s="6" t="s">
        <v>43</v>
      </c>
      <c r="AC777" s="6" t="s">
        <v>43</v>
      </c>
      <c r="AD777" s="6" t="s">
        <v>43</v>
      </c>
      <c r="AE777" s="6" t="s">
        <v>43</v>
      </c>
    </row>
    <row r="778">
      <c r="A778" s="28" t="s">
        <v>3674</v>
      </c>
      <c r="B778" s="6" t="s">
        <v>4030</v>
      </c>
      <c r="C778" s="6" t="s">
        <v>70</v>
      </c>
      <c r="D778" s="7" t="s">
        <v>3643</v>
      </c>
      <c r="E778" s="28" t="s">
        <v>3644</v>
      </c>
      <c r="F778" s="5" t="s">
        <v>810</v>
      </c>
      <c r="G778" s="6" t="s">
        <v>37</v>
      </c>
      <c r="H778" s="6" t="s">
        <v>4031</v>
      </c>
      <c r="I778" s="6" t="s">
        <v>4032</v>
      </c>
      <c r="J778" s="8" t="s">
        <v>96</v>
      </c>
      <c r="K778" s="5" t="s">
        <v>97</v>
      </c>
      <c r="L778" s="7" t="s">
        <v>98</v>
      </c>
      <c r="M778" s="9">
        <v>11910</v>
      </c>
      <c r="N778" s="5" t="s">
        <v>441</v>
      </c>
      <c r="O778" s="32">
        <v>43068.0459853357</v>
      </c>
      <c r="P778" s="33">
        <v>43073.3179984954</v>
      </c>
      <c r="Q778" s="28" t="s">
        <v>3670</v>
      </c>
      <c r="R778" s="29" t="s">
        <v>237</v>
      </c>
      <c r="S778" s="28" t="s">
        <v>69</v>
      </c>
      <c r="T778" s="28" t="s">
        <v>43</v>
      </c>
      <c r="U778" s="5" t="s">
        <v>43</v>
      </c>
      <c r="V778" s="28" t="s">
        <v>43</v>
      </c>
      <c r="W778" s="7" t="s">
        <v>43</v>
      </c>
      <c r="X778" s="7" t="s">
        <v>43</v>
      </c>
      <c r="Y778" s="5" t="s">
        <v>43</v>
      </c>
      <c r="Z778" s="5" t="s">
        <v>43</v>
      </c>
      <c r="AA778" s="6" t="s">
        <v>43</v>
      </c>
      <c r="AB778" s="6" t="s">
        <v>152</v>
      </c>
      <c r="AC778" s="6" t="s">
        <v>3675</v>
      </c>
      <c r="AD778" s="6" t="s">
        <v>43</v>
      </c>
      <c r="AE778" s="6" t="s">
        <v>43</v>
      </c>
    </row>
    <row r="779">
      <c r="A779" s="28" t="s">
        <v>4033</v>
      </c>
      <c r="B779" s="6" t="s">
        <v>4034</v>
      </c>
      <c r="C779" s="6" t="s">
        <v>70</v>
      </c>
      <c r="D779" s="7" t="s">
        <v>3643</v>
      </c>
      <c r="E779" s="28" t="s">
        <v>3644</v>
      </c>
      <c r="F779" s="5" t="s">
        <v>810</v>
      </c>
      <c r="G779" s="6" t="s">
        <v>37</v>
      </c>
      <c r="H779" s="6" t="s">
        <v>4035</v>
      </c>
      <c r="I779" s="6" t="s">
        <v>4036</v>
      </c>
      <c r="J779" s="8" t="s">
        <v>96</v>
      </c>
      <c r="K779" s="5" t="s">
        <v>97</v>
      </c>
      <c r="L779" s="7" t="s">
        <v>98</v>
      </c>
      <c r="M779" s="9">
        <v>11920</v>
      </c>
      <c r="N779" s="5" t="s">
        <v>441</v>
      </c>
      <c r="O779" s="32">
        <v>43068.0459900116</v>
      </c>
      <c r="P779" s="33">
        <v>43073.3179986458</v>
      </c>
      <c r="Q779" s="28" t="s">
        <v>43</v>
      </c>
      <c r="R779" s="29" t="s">
        <v>172</v>
      </c>
      <c r="S779" s="28" t="s">
        <v>69</v>
      </c>
      <c r="T779" s="28" t="s">
        <v>43</v>
      </c>
      <c r="U779" s="5" t="s">
        <v>43</v>
      </c>
      <c r="V779" s="28" t="s">
        <v>43</v>
      </c>
      <c r="W779" s="7" t="s">
        <v>43</v>
      </c>
      <c r="X779" s="7" t="s">
        <v>43</v>
      </c>
      <c r="Y779" s="5" t="s">
        <v>43</v>
      </c>
      <c r="Z779" s="5" t="s">
        <v>43</v>
      </c>
      <c r="AA779" s="6" t="s">
        <v>43</v>
      </c>
      <c r="AB779" s="6" t="s">
        <v>152</v>
      </c>
      <c r="AC779" s="6" t="s">
        <v>165</v>
      </c>
      <c r="AD779" s="6" t="s">
        <v>43</v>
      </c>
      <c r="AE779" s="6" t="s">
        <v>43</v>
      </c>
    </row>
    <row r="780">
      <c r="A780" s="30" t="s">
        <v>1784</v>
      </c>
      <c r="B780" s="6" t="s">
        <v>1781</v>
      </c>
      <c r="C780" s="6" t="s">
        <v>70</v>
      </c>
      <c r="D780" s="7" t="s">
        <v>665</v>
      </c>
      <c r="E780" s="28" t="s">
        <v>666</v>
      </c>
      <c r="F780" s="5" t="s">
        <v>810</v>
      </c>
      <c r="G780" s="6" t="s">
        <v>37</v>
      </c>
      <c r="H780" s="6" t="s">
        <v>4037</v>
      </c>
      <c r="I780" s="6" t="s">
        <v>4038</v>
      </c>
      <c r="J780" s="8" t="s">
        <v>190</v>
      </c>
      <c r="K780" s="5" t="s">
        <v>191</v>
      </c>
      <c r="L780" s="7" t="s">
        <v>192</v>
      </c>
      <c r="M780" s="9">
        <v>15850</v>
      </c>
      <c r="N780" s="5" t="s">
        <v>633</v>
      </c>
      <c r="O780" s="32">
        <v>43068.7709158912</v>
      </c>
      <c r="Q780" s="28" t="s">
        <v>1780</v>
      </c>
      <c r="R780" s="29" t="s">
        <v>43</v>
      </c>
      <c r="S780" s="28" t="s">
        <v>69</v>
      </c>
      <c r="T780" s="28" t="s">
        <v>43</v>
      </c>
      <c r="U780" s="5" t="s">
        <v>43</v>
      </c>
      <c r="V780" s="28" t="s">
        <v>43</v>
      </c>
      <c r="W780" s="7" t="s">
        <v>43</v>
      </c>
      <c r="X780" s="7" t="s">
        <v>43</v>
      </c>
      <c r="Y780" s="5" t="s">
        <v>43</v>
      </c>
      <c r="Z780" s="5" t="s">
        <v>43</v>
      </c>
      <c r="AA780" s="6" t="s">
        <v>43</v>
      </c>
      <c r="AB780" s="6" t="s">
        <v>998</v>
      </c>
      <c r="AC780" s="6" t="s">
        <v>43</v>
      </c>
      <c r="AD780" s="6" t="s">
        <v>43</v>
      </c>
      <c r="AE780" s="6" t="s">
        <v>43</v>
      </c>
    </row>
    <row r="781">
      <c r="A781" s="28" t="s">
        <v>3872</v>
      </c>
      <c r="B781" s="6" t="s">
        <v>3866</v>
      </c>
      <c r="C781" s="6" t="s">
        <v>4039</v>
      </c>
      <c r="D781" s="7" t="s">
        <v>3868</v>
      </c>
      <c r="E781" s="28" t="s">
        <v>3869</v>
      </c>
      <c r="F781" s="5" t="s">
        <v>462</v>
      </c>
      <c r="G781" s="6" t="s">
        <v>37</v>
      </c>
      <c r="H781" s="6" t="s">
        <v>3870</v>
      </c>
      <c r="I781" s="6" t="s">
        <v>4040</v>
      </c>
      <c r="J781" s="8" t="s">
        <v>190</v>
      </c>
      <c r="K781" s="5" t="s">
        <v>191</v>
      </c>
      <c r="L781" s="7" t="s">
        <v>192</v>
      </c>
      <c r="M781" s="9">
        <v>15870</v>
      </c>
      <c r="N781" s="5" t="s">
        <v>441</v>
      </c>
      <c r="O781" s="32">
        <v>43068.7709174421</v>
      </c>
      <c r="P781" s="33">
        <v>43073.3179997338</v>
      </c>
      <c r="Q781" s="28" t="s">
        <v>3865</v>
      </c>
      <c r="R781" s="29" t="s">
        <v>4041</v>
      </c>
      <c r="S781" s="28" t="s">
        <v>69</v>
      </c>
      <c r="T781" s="28" t="s">
        <v>466</v>
      </c>
      <c r="U781" s="5" t="s">
        <v>467</v>
      </c>
      <c r="V781" s="28" t="s">
        <v>468</v>
      </c>
      <c r="W781" s="7" t="s">
        <v>43</v>
      </c>
      <c r="X781" s="7" t="s">
        <v>43</v>
      </c>
      <c r="Y781" s="5" t="s">
        <v>43</v>
      </c>
      <c r="Z781" s="5" t="s">
        <v>43</v>
      </c>
      <c r="AA781" s="6" t="s">
        <v>43</v>
      </c>
      <c r="AB781" s="6" t="s">
        <v>43</v>
      </c>
      <c r="AC781" s="6" t="s">
        <v>43</v>
      </c>
      <c r="AD781" s="6" t="s">
        <v>43</v>
      </c>
      <c r="AE781" s="6" t="s">
        <v>43</v>
      </c>
    </row>
    <row r="782">
      <c r="A782" s="30" t="s">
        <v>976</v>
      </c>
      <c r="B782" s="6" t="s">
        <v>970</v>
      </c>
      <c r="C782" s="6" t="s">
        <v>918</v>
      </c>
      <c r="D782" s="7" t="s">
        <v>919</v>
      </c>
      <c r="E782" s="28" t="s">
        <v>920</v>
      </c>
      <c r="F782" s="5" t="s">
        <v>462</v>
      </c>
      <c r="G782" s="6" t="s">
        <v>37</v>
      </c>
      <c r="H782" s="6" t="s">
        <v>971</v>
      </c>
      <c r="I782" s="6" t="s">
        <v>4042</v>
      </c>
      <c r="J782" s="8" t="s">
        <v>973</v>
      </c>
      <c r="K782" s="5" t="s">
        <v>974</v>
      </c>
      <c r="L782" s="7" t="s">
        <v>975</v>
      </c>
      <c r="M782" s="9">
        <v>18410</v>
      </c>
      <c r="N782" s="5" t="s">
        <v>633</v>
      </c>
      <c r="O782" s="32">
        <v>43068.7709233796</v>
      </c>
      <c r="Q782" s="28" t="s">
        <v>969</v>
      </c>
      <c r="R782" s="29" t="s">
        <v>43</v>
      </c>
      <c r="S782" s="28" t="s">
        <v>69</v>
      </c>
      <c r="T782" s="28" t="s">
        <v>475</v>
      </c>
      <c r="U782" s="5" t="s">
        <v>476</v>
      </c>
      <c r="V782" s="28" t="s">
        <v>468</v>
      </c>
      <c r="W782" s="7" t="s">
        <v>43</v>
      </c>
      <c r="X782" s="7" t="s">
        <v>43</v>
      </c>
      <c r="Y782" s="5" t="s">
        <v>43</v>
      </c>
      <c r="Z782" s="5" t="s">
        <v>43</v>
      </c>
      <c r="AA782" s="6" t="s">
        <v>43</v>
      </c>
      <c r="AB782" s="6" t="s">
        <v>43</v>
      </c>
      <c r="AC782" s="6" t="s">
        <v>43</v>
      </c>
      <c r="AD782" s="6" t="s">
        <v>43</v>
      </c>
      <c r="AE782" s="6" t="s">
        <v>43</v>
      </c>
    </row>
    <row r="783">
      <c r="A783" s="28" t="s">
        <v>2293</v>
      </c>
      <c r="B783" s="6" t="s">
        <v>2290</v>
      </c>
      <c r="C783" s="6" t="s">
        <v>703</v>
      </c>
      <c r="D783" s="7" t="s">
        <v>2272</v>
      </c>
      <c r="E783" s="28" t="s">
        <v>2273</v>
      </c>
      <c r="F783" s="5" t="s">
        <v>462</v>
      </c>
      <c r="G783" s="6" t="s">
        <v>37</v>
      </c>
      <c r="H783" s="6" t="s">
        <v>2291</v>
      </c>
      <c r="I783" s="6" t="s">
        <v>4043</v>
      </c>
      <c r="J783" s="8" t="s">
        <v>973</v>
      </c>
      <c r="K783" s="5" t="s">
        <v>974</v>
      </c>
      <c r="L783" s="7" t="s">
        <v>975</v>
      </c>
      <c r="M783" s="9">
        <v>18430</v>
      </c>
      <c r="N783" s="5" t="s">
        <v>42</v>
      </c>
      <c r="O783" s="32">
        <v>43068.7709239583</v>
      </c>
      <c r="P783" s="33">
        <v>43073.317999919</v>
      </c>
      <c r="Q783" s="28" t="s">
        <v>2289</v>
      </c>
      <c r="R783" s="29" t="s">
        <v>43</v>
      </c>
      <c r="S783" s="28" t="s">
        <v>69</v>
      </c>
      <c r="T783" s="28" t="s">
        <v>475</v>
      </c>
      <c r="U783" s="5" t="s">
        <v>476</v>
      </c>
      <c r="V783" s="28" t="s">
        <v>468</v>
      </c>
      <c r="W783" s="7" t="s">
        <v>43</v>
      </c>
      <c r="X783" s="7" t="s">
        <v>43</v>
      </c>
      <c r="Y783" s="5" t="s">
        <v>43</v>
      </c>
      <c r="Z783" s="5" t="s">
        <v>43</v>
      </c>
      <c r="AA783" s="6" t="s">
        <v>43</v>
      </c>
      <c r="AB783" s="6" t="s">
        <v>43</v>
      </c>
      <c r="AC783" s="6" t="s">
        <v>43</v>
      </c>
      <c r="AD783" s="6" t="s">
        <v>43</v>
      </c>
      <c r="AE783" s="6" t="s">
        <v>43</v>
      </c>
    </row>
    <row r="784">
      <c r="A784" s="28" t="s">
        <v>3330</v>
      </c>
      <c r="B784" s="6" t="s">
        <v>3327</v>
      </c>
      <c r="C784" s="6" t="s">
        <v>1275</v>
      </c>
      <c r="D784" s="7" t="s">
        <v>1276</v>
      </c>
      <c r="E784" s="28" t="s">
        <v>1277</v>
      </c>
      <c r="F784" s="5" t="s">
        <v>462</v>
      </c>
      <c r="G784" s="6" t="s">
        <v>37</v>
      </c>
      <c r="H784" s="6" t="s">
        <v>3328</v>
      </c>
      <c r="I784" s="6" t="s">
        <v>4044</v>
      </c>
      <c r="J784" s="8" t="s">
        <v>973</v>
      </c>
      <c r="K784" s="5" t="s">
        <v>974</v>
      </c>
      <c r="L784" s="7" t="s">
        <v>975</v>
      </c>
      <c r="M784" s="9">
        <v>18450</v>
      </c>
      <c r="N784" s="5" t="s">
        <v>42</v>
      </c>
      <c r="O784" s="32">
        <v>43068.7709365394</v>
      </c>
      <c r="P784" s="33">
        <v>43073.317999919</v>
      </c>
      <c r="Q784" s="28" t="s">
        <v>3326</v>
      </c>
      <c r="R784" s="29" t="s">
        <v>43</v>
      </c>
      <c r="S784" s="28" t="s">
        <v>69</v>
      </c>
      <c r="T784" s="28" t="s">
        <v>475</v>
      </c>
      <c r="U784" s="5" t="s">
        <v>476</v>
      </c>
      <c r="V784" s="28" t="s">
        <v>468</v>
      </c>
      <c r="W784" s="7" t="s">
        <v>43</v>
      </c>
      <c r="X784" s="7" t="s">
        <v>43</v>
      </c>
      <c r="Y784" s="5" t="s">
        <v>43</v>
      </c>
      <c r="Z784" s="5" t="s">
        <v>43</v>
      </c>
      <c r="AA784" s="6" t="s">
        <v>43</v>
      </c>
      <c r="AB784" s="6" t="s">
        <v>43</v>
      </c>
      <c r="AC784" s="6" t="s">
        <v>43</v>
      </c>
      <c r="AD784" s="6" t="s">
        <v>43</v>
      </c>
      <c r="AE784" s="6" t="s">
        <v>43</v>
      </c>
    </row>
    <row r="785">
      <c r="A785" s="28" t="s">
        <v>2435</v>
      </c>
      <c r="B785" s="6" t="s">
        <v>2432</v>
      </c>
      <c r="C785" s="6" t="s">
        <v>4045</v>
      </c>
      <c r="D785" s="7" t="s">
        <v>2407</v>
      </c>
      <c r="E785" s="28" t="s">
        <v>2408</v>
      </c>
      <c r="F785" s="5" t="s">
        <v>462</v>
      </c>
      <c r="G785" s="6" t="s">
        <v>37</v>
      </c>
      <c r="H785" s="6" t="s">
        <v>2433</v>
      </c>
      <c r="I785" s="6" t="s">
        <v>4046</v>
      </c>
      <c r="J785" s="8" t="s">
        <v>973</v>
      </c>
      <c r="K785" s="5" t="s">
        <v>974</v>
      </c>
      <c r="L785" s="7" t="s">
        <v>975</v>
      </c>
      <c r="M785" s="9">
        <v>18470</v>
      </c>
      <c r="N785" s="5" t="s">
        <v>441</v>
      </c>
      <c r="O785" s="32">
        <v>43068.7709368056</v>
      </c>
      <c r="P785" s="33">
        <v>43073.3180001157</v>
      </c>
      <c r="Q785" s="28" t="s">
        <v>2431</v>
      </c>
      <c r="R785" s="29" t="s">
        <v>4047</v>
      </c>
      <c r="S785" s="28" t="s">
        <v>69</v>
      </c>
      <c r="T785" s="28" t="s">
        <v>475</v>
      </c>
      <c r="U785" s="5" t="s">
        <v>476</v>
      </c>
      <c r="V785" s="28" t="s">
        <v>468</v>
      </c>
      <c r="W785" s="7" t="s">
        <v>43</v>
      </c>
      <c r="X785" s="7" t="s">
        <v>43</v>
      </c>
      <c r="Y785" s="5" t="s">
        <v>43</v>
      </c>
      <c r="Z785" s="5" t="s">
        <v>43</v>
      </c>
      <c r="AA785" s="6" t="s">
        <v>43</v>
      </c>
      <c r="AB785" s="6" t="s">
        <v>43</v>
      </c>
      <c r="AC785" s="6" t="s">
        <v>43</v>
      </c>
      <c r="AD785" s="6" t="s">
        <v>43</v>
      </c>
      <c r="AE785" s="6" t="s">
        <v>43</v>
      </c>
    </row>
    <row r="786">
      <c r="A786" s="28" t="s">
        <v>2298</v>
      </c>
      <c r="B786" s="6" t="s">
        <v>2295</v>
      </c>
      <c r="C786" s="6" t="s">
        <v>703</v>
      </c>
      <c r="D786" s="7" t="s">
        <v>2272</v>
      </c>
      <c r="E786" s="28" t="s">
        <v>2273</v>
      </c>
      <c r="F786" s="5" t="s">
        <v>462</v>
      </c>
      <c r="G786" s="6" t="s">
        <v>37</v>
      </c>
      <c r="H786" s="6" t="s">
        <v>2296</v>
      </c>
      <c r="I786" s="6" t="s">
        <v>4048</v>
      </c>
      <c r="J786" s="8" t="s">
        <v>973</v>
      </c>
      <c r="K786" s="5" t="s">
        <v>974</v>
      </c>
      <c r="L786" s="7" t="s">
        <v>975</v>
      </c>
      <c r="M786" s="9">
        <v>18500</v>
      </c>
      <c r="N786" s="5" t="s">
        <v>42</v>
      </c>
      <c r="O786" s="32">
        <v>43068.7709386227</v>
      </c>
      <c r="P786" s="33">
        <v>43073.3180001157</v>
      </c>
      <c r="Q786" s="28" t="s">
        <v>2294</v>
      </c>
      <c r="R786" s="29" t="s">
        <v>43</v>
      </c>
      <c r="S786" s="28" t="s">
        <v>69</v>
      </c>
      <c r="T786" s="28" t="s">
        <v>475</v>
      </c>
      <c r="U786" s="5" t="s">
        <v>476</v>
      </c>
      <c r="V786" s="28" t="s">
        <v>468</v>
      </c>
      <c r="W786" s="7" t="s">
        <v>43</v>
      </c>
      <c r="X786" s="7" t="s">
        <v>43</v>
      </c>
      <c r="Y786" s="5" t="s">
        <v>43</v>
      </c>
      <c r="Z786" s="5" t="s">
        <v>43</v>
      </c>
      <c r="AA786" s="6" t="s">
        <v>43</v>
      </c>
      <c r="AB786" s="6" t="s">
        <v>43</v>
      </c>
      <c r="AC786" s="6" t="s">
        <v>43</v>
      </c>
      <c r="AD786" s="6" t="s">
        <v>43</v>
      </c>
      <c r="AE786" s="6" t="s">
        <v>43</v>
      </c>
    </row>
    <row r="787">
      <c r="A787" s="28" t="s">
        <v>2630</v>
      </c>
      <c r="B787" s="6" t="s">
        <v>2627</v>
      </c>
      <c r="C787" s="6" t="s">
        <v>4049</v>
      </c>
      <c r="D787" s="7" t="s">
        <v>2564</v>
      </c>
      <c r="E787" s="28" t="s">
        <v>2565</v>
      </c>
      <c r="F787" s="5" t="s">
        <v>462</v>
      </c>
      <c r="G787" s="6" t="s">
        <v>37</v>
      </c>
      <c r="H787" s="6" t="s">
        <v>2628</v>
      </c>
      <c r="I787" s="6" t="s">
        <v>4050</v>
      </c>
      <c r="J787" s="8" t="s">
        <v>973</v>
      </c>
      <c r="K787" s="5" t="s">
        <v>974</v>
      </c>
      <c r="L787" s="7" t="s">
        <v>975</v>
      </c>
      <c r="M787" s="9">
        <v>18530</v>
      </c>
      <c r="N787" s="5" t="s">
        <v>42</v>
      </c>
      <c r="O787" s="32">
        <v>43068.7709390046</v>
      </c>
      <c r="P787" s="33">
        <v>43073.3180003125</v>
      </c>
      <c r="Q787" s="28" t="s">
        <v>2626</v>
      </c>
      <c r="R787" s="29" t="s">
        <v>43</v>
      </c>
      <c r="S787" s="28" t="s">
        <v>69</v>
      </c>
      <c r="T787" s="28" t="s">
        <v>475</v>
      </c>
      <c r="U787" s="5" t="s">
        <v>476</v>
      </c>
      <c r="V787" s="28" t="s">
        <v>468</v>
      </c>
      <c r="W787" s="7" t="s">
        <v>43</v>
      </c>
      <c r="X787" s="7" t="s">
        <v>43</v>
      </c>
      <c r="Y787" s="5" t="s">
        <v>43</v>
      </c>
      <c r="Z787" s="5" t="s">
        <v>43</v>
      </c>
      <c r="AA787" s="6" t="s">
        <v>43</v>
      </c>
      <c r="AB787" s="6" t="s">
        <v>43</v>
      </c>
      <c r="AC787" s="6" t="s">
        <v>43</v>
      </c>
      <c r="AD787" s="6" t="s">
        <v>43</v>
      </c>
      <c r="AE787" s="6" t="s">
        <v>43</v>
      </c>
    </row>
    <row r="788">
      <c r="A788" s="28" t="s">
        <v>3601</v>
      </c>
      <c r="B788" s="6" t="s">
        <v>3598</v>
      </c>
      <c r="C788" s="6" t="s">
        <v>1275</v>
      </c>
      <c r="D788" s="7" t="s">
        <v>1276</v>
      </c>
      <c r="E788" s="28" t="s">
        <v>1277</v>
      </c>
      <c r="F788" s="5" t="s">
        <v>462</v>
      </c>
      <c r="G788" s="6" t="s">
        <v>37</v>
      </c>
      <c r="H788" s="6" t="s">
        <v>3599</v>
      </c>
      <c r="I788" s="6" t="s">
        <v>4051</v>
      </c>
      <c r="J788" s="8" t="s">
        <v>973</v>
      </c>
      <c r="K788" s="5" t="s">
        <v>974</v>
      </c>
      <c r="L788" s="7" t="s">
        <v>975</v>
      </c>
      <c r="M788" s="9">
        <v>18550</v>
      </c>
      <c r="N788" s="5" t="s">
        <v>42</v>
      </c>
      <c r="O788" s="32">
        <v>43068.7709393171</v>
      </c>
      <c r="P788" s="33">
        <v>43073.3180003125</v>
      </c>
      <c r="Q788" s="28" t="s">
        <v>3597</v>
      </c>
      <c r="R788" s="29" t="s">
        <v>43</v>
      </c>
      <c r="S788" s="28" t="s">
        <v>69</v>
      </c>
      <c r="T788" s="28" t="s">
        <v>475</v>
      </c>
      <c r="U788" s="5" t="s">
        <v>476</v>
      </c>
      <c r="V788" s="28" t="s">
        <v>468</v>
      </c>
      <c r="W788" s="7" t="s">
        <v>43</v>
      </c>
      <c r="X788" s="7" t="s">
        <v>43</v>
      </c>
      <c r="Y788" s="5" t="s">
        <v>43</v>
      </c>
      <c r="Z788" s="5" t="s">
        <v>43</v>
      </c>
      <c r="AA788" s="6" t="s">
        <v>43</v>
      </c>
      <c r="AB788" s="6" t="s">
        <v>43</v>
      </c>
      <c r="AC788" s="6" t="s">
        <v>43</v>
      </c>
      <c r="AD788" s="6" t="s">
        <v>43</v>
      </c>
      <c r="AE788" s="6" t="s">
        <v>43</v>
      </c>
    </row>
    <row r="789">
      <c r="A789" s="28" t="s">
        <v>1961</v>
      </c>
      <c r="B789" s="6" t="s">
        <v>1955</v>
      </c>
      <c r="C789" s="6" t="s">
        <v>1956</v>
      </c>
      <c r="D789" s="7" t="s">
        <v>1957</v>
      </c>
      <c r="E789" s="28" t="s">
        <v>1958</v>
      </c>
      <c r="F789" s="5" t="s">
        <v>22</v>
      </c>
      <c r="G789" s="6" t="s">
        <v>37</v>
      </c>
      <c r="H789" s="6" t="s">
        <v>1959</v>
      </c>
      <c r="I789" s="6" t="s">
        <v>4052</v>
      </c>
      <c r="J789" s="8" t="s">
        <v>1375</v>
      </c>
      <c r="K789" s="5" t="s">
        <v>1376</v>
      </c>
      <c r="L789" s="7" t="s">
        <v>1377</v>
      </c>
      <c r="M789" s="9">
        <v>22910</v>
      </c>
      <c r="N789" s="5" t="s">
        <v>441</v>
      </c>
      <c r="O789" s="32">
        <v>43068.7709395833</v>
      </c>
      <c r="P789" s="33">
        <v>43073.318000463</v>
      </c>
      <c r="Q789" s="28" t="s">
        <v>1954</v>
      </c>
      <c r="R789" s="29" t="s">
        <v>4053</v>
      </c>
      <c r="S789" s="28" t="s">
        <v>69</v>
      </c>
      <c r="T789" s="28" t="s">
        <v>859</v>
      </c>
      <c r="U789" s="5" t="s">
        <v>444</v>
      </c>
      <c r="V789" s="28" t="s">
        <v>901</v>
      </c>
      <c r="W789" s="7" t="s">
        <v>1962</v>
      </c>
      <c r="X789" s="7" t="s">
        <v>2632</v>
      </c>
      <c r="Y789" s="5" t="s">
        <v>677</v>
      </c>
      <c r="Z789" s="5" t="s">
        <v>43</v>
      </c>
      <c r="AA789" s="6" t="s">
        <v>43</v>
      </c>
      <c r="AB789" s="6" t="s">
        <v>43</v>
      </c>
      <c r="AC789" s="6" t="s">
        <v>43</v>
      </c>
      <c r="AD789" s="6" t="s">
        <v>43</v>
      </c>
      <c r="AE789" s="6" t="s">
        <v>43</v>
      </c>
    </row>
    <row r="790">
      <c r="A790" s="28" t="s">
        <v>3170</v>
      </c>
      <c r="B790" s="6" t="s">
        <v>3164</v>
      </c>
      <c r="C790" s="6" t="s">
        <v>3165</v>
      </c>
      <c r="D790" s="7" t="s">
        <v>3166</v>
      </c>
      <c r="E790" s="28" t="s">
        <v>3167</v>
      </c>
      <c r="F790" s="5" t="s">
        <v>462</v>
      </c>
      <c r="G790" s="6" t="s">
        <v>37</v>
      </c>
      <c r="H790" s="6" t="s">
        <v>3168</v>
      </c>
      <c r="I790" s="6" t="s">
        <v>4054</v>
      </c>
      <c r="J790" s="8" t="s">
        <v>2882</v>
      </c>
      <c r="K790" s="5" t="s">
        <v>2883</v>
      </c>
      <c r="L790" s="7" t="s">
        <v>2884</v>
      </c>
      <c r="M790" s="9">
        <v>18210</v>
      </c>
      <c r="N790" s="5" t="s">
        <v>42</v>
      </c>
      <c r="O790" s="32">
        <v>43068.770953125</v>
      </c>
      <c r="P790" s="33">
        <v>43073.318000463</v>
      </c>
      <c r="Q790" s="28" t="s">
        <v>3163</v>
      </c>
      <c r="R790" s="29" t="s">
        <v>43</v>
      </c>
      <c r="S790" s="28" t="s">
        <v>69</v>
      </c>
      <c r="T790" s="28" t="s">
        <v>466</v>
      </c>
      <c r="U790" s="5" t="s">
        <v>467</v>
      </c>
      <c r="V790" s="28" t="s">
        <v>468</v>
      </c>
      <c r="W790" s="7" t="s">
        <v>43</v>
      </c>
      <c r="X790" s="7" t="s">
        <v>43</v>
      </c>
      <c r="Y790" s="5" t="s">
        <v>43</v>
      </c>
      <c r="Z790" s="5" t="s">
        <v>43</v>
      </c>
      <c r="AA790" s="6" t="s">
        <v>43</v>
      </c>
      <c r="AB790" s="6" t="s">
        <v>43</v>
      </c>
      <c r="AC790" s="6" t="s">
        <v>43</v>
      </c>
      <c r="AD790" s="6" t="s">
        <v>43</v>
      </c>
      <c r="AE790" s="6" t="s">
        <v>43</v>
      </c>
    </row>
    <row r="791">
      <c r="A791" s="28" t="s">
        <v>3502</v>
      </c>
      <c r="B791" s="6" t="s">
        <v>3496</v>
      </c>
      <c r="C791" s="6" t="s">
        <v>3497</v>
      </c>
      <c r="D791" s="7" t="s">
        <v>3498</v>
      </c>
      <c r="E791" s="28" t="s">
        <v>3499</v>
      </c>
      <c r="F791" s="5" t="s">
        <v>462</v>
      </c>
      <c r="G791" s="6" t="s">
        <v>37</v>
      </c>
      <c r="H791" s="6" t="s">
        <v>3500</v>
      </c>
      <c r="I791" s="6" t="s">
        <v>4055</v>
      </c>
      <c r="J791" s="8" t="s">
        <v>2882</v>
      </c>
      <c r="K791" s="5" t="s">
        <v>2883</v>
      </c>
      <c r="L791" s="7" t="s">
        <v>2884</v>
      </c>
      <c r="M791" s="9">
        <v>18230</v>
      </c>
      <c r="N791" s="5" t="s">
        <v>42</v>
      </c>
      <c r="O791" s="32">
        <v>43068.7709573727</v>
      </c>
      <c r="P791" s="33">
        <v>43073.3180006597</v>
      </c>
      <c r="Q791" s="28" t="s">
        <v>3495</v>
      </c>
      <c r="R791" s="29" t="s">
        <v>43</v>
      </c>
      <c r="S791" s="28" t="s">
        <v>69</v>
      </c>
      <c r="T791" s="28" t="s">
        <v>466</v>
      </c>
      <c r="U791" s="5" t="s">
        <v>467</v>
      </c>
      <c r="V791" s="28" t="s">
        <v>468</v>
      </c>
      <c r="W791" s="7" t="s">
        <v>43</v>
      </c>
      <c r="X791" s="7" t="s">
        <v>43</v>
      </c>
      <c r="Y791" s="5" t="s">
        <v>43</v>
      </c>
      <c r="Z791" s="5" t="s">
        <v>43</v>
      </c>
      <c r="AA791" s="6" t="s">
        <v>43</v>
      </c>
      <c r="AB791" s="6" t="s">
        <v>43</v>
      </c>
      <c r="AC791" s="6" t="s">
        <v>43</v>
      </c>
      <c r="AD791" s="6" t="s">
        <v>43</v>
      </c>
      <c r="AE791" s="6" t="s">
        <v>43</v>
      </c>
    </row>
    <row r="792">
      <c r="A792" s="28" t="s">
        <v>3588</v>
      </c>
      <c r="B792" s="6" t="s">
        <v>3585</v>
      </c>
      <c r="C792" s="6" t="s">
        <v>1275</v>
      </c>
      <c r="D792" s="7" t="s">
        <v>1276</v>
      </c>
      <c r="E792" s="28" t="s">
        <v>1277</v>
      </c>
      <c r="F792" s="5" t="s">
        <v>462</v>
      </c>
      <c r="G792" s="6" t="s">
        <v>37</v>
      </c>
      <c r="H792" s="6" t="s">
        <v>3586</v>
      </c>
      <c r="I792" s="6" t="s">
        <v>4056</v>
      </c>
      <c r="J792" s="8" t="s">
        <v>2882</v>
      </c>
      <c r="K792" s="5" t="s">
        <v>2883</v>
      </c>
      <c r="L792" s="7" t="s">
        <v>2884</v>
      </c>
      <c r="M792" s="9">
        <v>18260</v>
      </c>
      <c r="N792" s="5" t="s">
        <v>441</v>
      </c>
      <c r="O792" s="32">
        <v>43068.7709628472</v>
      </c>
      <c r="P792" s="33">
        <v>43073.3180006597</v>
      </c>
      <c r="Q792" s="28" t="s">
        <v>3584</v>
      </c>
      <c r="R792" s="29" t="s">
        <v>4057</v>
      </c>
      <c r="S792" s="28" t="s">
        <v>69</v>
      </c>
      <c r="T792" s="28" t="s">
        <v>475</v>
      </c>
      <c r="U792" s="5" t="s">
        <v>476</v>
      </c>
      <c r="V792" s="28" t="s">
        <v>468</v>
      </c>
      <c r="W792" s="7" t="s">
        <v>43</v>
      </c>
      <c r="X792" s="7" t="s">
        <v>43</v>
      </c>
      <c r="Y792" s="5" t="s">
        <v>43</v>
      </c>
      <c r="Z792" s="5" t="s">
        <v>43</v>
      </c>
      <c r="AA792" s="6" t="s">
        <v>43</v>
      </c>
      <c r="AB792" s="6" t="s">
        <v>43</v>
      </c>
      <c r="AC792" s="6" t="s">
        <v>43</v>
      </c>
      <c r="AD792" s="6" t="s">
        <v>43</v>
      </c>
      <c r="AE792" s="6" t="s">
        <v>43</v>
      </c>
    </row>
    <row r="793">
      <c r="A793" s="28" t="s">
        <v>3611</v>
      </c>
      <c r="B793" s="6" t="s">
        <v>3608</v>
      </c>
      <c r="C793" s="6" t="s">
        <v>1275</v>
      </c>
      <c r="D793" s="7" t="s">
        <v>1276</v>
      </c>
      <c r="E793" s="28" t="s">
        <v>1277</v>
      </c>
      <c r="F793" s="5" t="s">
        <v>462</v>
      </c>
      <c r="G793" s="6" t="s">
        <v>37</v>
      </c>
      <c r="H793" s="6" t="s">
        <v>3609</v>
      </c>
      <c r="I793" s="6" t="s">
        <v>4058</v>
      </c>
      <c r="J793" s="8" t="s">
        <v>2882</v>
      </c>
      <c r="K793" s="5" t="s">
        <v>2883</v>
      </c>
      <c r="L793" s="7" t="s">
        <v>2884</v>
      </c>
      <c r="M793" s="9">
        <v>18290</v>
      </c>
      <c r="N793" s="5" t="s">
        <v>441</v>
      </c>
      <c r="O793" s="32">
        <v>43068.7709632755</v>
      </c>
      <c r="P793" s="33">
        <v>43073.3180008449</v>
      </c>
      <c r="Q793" s="28" t="s">
        <v>3607</v>
      </c>
      <c r="R793" s="29" t="s">
        <v>4059</v>
      </c>
      <c r="S793" s="28" t="s">
        <v>69</v>
      </c>
      <c r="T793" s="28" t="s">
        <v>466</v>
      </c>
      <c r="U793" s="5" t="s">
        <v>467</v>
      </c>
      <c r="V793" s="28" t="s">
        <v>468</v>
      </c>
      <c r="W793" s="7" t="s">
        <v>43</v>
      </c>
      <c r="X793" s="7" t="s">
        <v>43</v>
      </c>
      <c r="Y793" s="5" t="s">
        <v>43</v>
      </c>
      <c r="Z793" s="5" t="s">
        <v>43</v>
      </c>
      <c r="AA793" s="6" t="s">
        <v>43</v>
      </c>
      <c r="AB793" s="6" t="s">
        <v>43</v>
      </c>
      <c r="AC793" s="6" t="s">
        <v>43</v>
      </c>
      <c r="AD793" s="6" t="s">
        <v>43</v>
      </c>
      <c r="AE793" s="6" t="s">
        <v>43</v>
      </c>
    </row>
    <row r="794">
      <c r="A794" s="28" t="s">
        <v>3616</v>
      </c>
      <c r="B794" s="6" t="s">
        <v>3613</v>
      </c>
      <c r="C794" s="6" t="s">
        <v>1275</v>
      </c>
      <c r="D794" s="7" t="s">
        <v>1276</v>
      </c>
      <c r="E794" s="28" t="s">
        <v>1277</v>
      </c>
      <c r="F794" s="5" t="s">
        <v>462</v>
      </c>
      <c r="G794" s="6" t="s">
        <v>37</v>
      </c>
      <c r="H794" s="6" t="s">
        <v>3614</v>
      </c>
      <c r="I794" s="6" t="s">
        <v>4060</v>
      </c>
      <c r="J794" s="8" t="s">
        <v>2882</v>
      </c>
      <c r="K794" s="5" t="s">
        <v>2883</v>
      </c>
      <c r="L794" s="7" t="s">
        <v>2884</v>
      </c>
      <c r="M794" s="9">
        <v>18320</v>
      </c>
      <c r="N794" s="5" t="s">
        <v>441</v>
      </c>
      <c r="O794" s="32">
        <v>43068.7709636227</v>
      </c>
      <c r="P794" s="33">
        <v>43073.3180008449</v>
      </c>
      <c r="Q794" s="28" t="s">
        <v>3612</v>
      </c>
      <c r="R794" s="29" t="s">
        <v>4061</v>
      </c>
      <c r="S794" s="28" t="s">
        <v>69</v>
      </c>
      <c r="T794" s="28" t="s">
        <v>475</v>
      </c>
      <c r="U794" s="5" t="s">
        <v>476</v>
      </c>
      <c r="V794" s="28" t="s">
        <v>468</v>
      </c>
      <c r="W794" s="7" t="s">
        <v>43</v>
      </c>
      <c r="X794" s="7" t="s">
        <v>43</v>
      </c>
      <c r="Y794" s="5" t="s">
        <v>43</v>
      </c>
      <c r="Z794" s="5" t="s">
        <v>43</v>
      </c>
      <c r="AA794" s="6" t="s">
        <v>43</v>
      </c>
      <c r="AB794" s="6" t="s">
        <v>43</v>
      </c>
      <c r="AC794" s="6" t="s">
        <v>43</v>
      </c>
      <c r="AD794" s="6" t="s">
        <v>43</v>
      </c>
      <c r="AE794" s="6" t="s">
        <v>43</v>
      </c>
    </row>
    <row r="795">
      <c r="A795" s="28" t="s">
        <v>2219</v>
      </c>
      <c r="B795" s="6" t="s">
        <v>2213</v>
      </c>
      <c r="C795" s="6" t="s">
        <v>2208</v>
      </c>
      <c r="D795" s="7" t="s">
        <v>2209</v>
      </c>
      <c r="E795" s="28" t="s">
        <v>2210</v>
      </c>
      <c r="F795" s="5" t="s">
        <v>462</v>
      </c>
      <c r="G795" s="6" t="s">
        <v>37</v>
      </c>
      <c r="H795" s="6" t="s">
        <v>2214</v>
      </c>
      <c r="I795" s="6" t="s">
        <v>4062</v>
      </c>
      <c r="J795" s="8" t="s">
        <v>2216</v>
      </c>
      <c r="K795" s="5" t="s">
        <v>2217</v>
      </c>
      <c r="L795" s="7" t="s">
        <v>2218</v>
      </c>
      <c r="M795" s="9">
        <v>18350</v>
      </c>
      <c r="N795" s="5" t="s">
        <v>42</v>
      </c>
      <c r="O795" s="32">
        <v>43068.7709639699</v>
      </c>
      <c r="P795" s="33">
        <v>43073.3180008449</v>
      </c>
      <c r="Q795" s="28" t="s">
        <v>2212</v>
      </c>
      <c r="R795" s="29" t="s">
        <v>43</v>
      </c>
      <c r="S795" s="28" t="s">
        <v>69</v>
      </c>
      <c r="T795" s="28" t="s">
        <v>466</v>
      </c>
      <c r="U795" s="5" t="s">
        <v>467</v>
      </c>
      <c r="V795" s="28" t="s">
        <v>468</v>
      </c>
      <c r="W795" s="7" t="s">
        <v>43</v>
      </c>
      <c r="X795" s="7" t="s">
        <v>43</v>
      </c>
      <c r="Y795" s="5" t="s">
        <v>43</v>
      </c>
      <c r="Z795" s="5" t="s">
        <v>43</v>
      </c>
      <c r="AA795" s="6" t="s">
        <v>43</v>
      </c>
      <c r="AB795" s="6" t="s">
        <v>43</v>
      </c>
      <c r="AC795" s="6" t="s">
        <v>43</v>
      </c>
      <c r="AD795" s="6" t="s">
        <v>43</v>
      </c>
      <c r="AE795" s="6" t="s">
        <v>43</v>
      </c>
    </row>
    <row r="796">
      <c r="A796" s="28" t="s">
        <v>2555</v>
      </c>
      <c r="B796" s="6" t="s">
        <v>2552</v>
      </c>
      <c r="C796" s="6" t="s">
        <v>1571</v>
      </c>
      <c r="D796" s="7" t="s">
        <v>2445</v>
      </c>
      <c r="E796" s="28" t="s">
        <v>2446</v>
      </c>
      <c r="F796" s="5" t="s">
        <v>462</v>
      </c>
      <c r="G796" s="6" t="s">
        <v>37</v>
      </c>
      <c r="H796" s="6" t="s">
        <v>2553</v>
      </c>
      <c r="I796" s="6" t="s">
        <v>4063</v>
      </c>
      <c r="J796" s="8" t="s">
        <v>2216</v>
      </c>
      <c r="K796" s="5" t="s">
        <v>2217</v>
      </c>
      <c r="L796" s="7" t="s">
        <v>2218</v>
      </c>
      <c r="M796" s="9">
        <v>18370</v>
      </c>
      <c r="N796" s="5" t="s">
        <v>42</v>
      </c>
      <c r="O796" s="32">
        <v>43068.7709643171</v>
      </c>
      <c r="P796" s="33">
        <v>43073.3180010069</v>
      </c>
      <c r="Q796" s="28" t="s">
        <v>2551</v>
      </c>
      <c r="R796" s="29" t="s">
        <v>43</v>
      </c>
      <c r="S796" s="28" t="s">
        <v>69</v>
      </c>
      <c r="T796" s="28" t="s">
        <v>466</v>
      </c>
      <c r="U796" s="5" t="s">
        <v>467</v>
      </c>
      <c r="V796" s="28" t="s">
        <v>468</v>
      </c>
      <c r="W796" s="7" t="s">
        <v>43</v>
      </c>
      <c r="X796" s="7" t="s">
        <v>43</v>
      </c>
      <c r="Y796" s="5" t="s">
        <v>43</v>
      </c>
      <c r="Z796" s="5" t="s">
        <v>43</v>
      </c>
      <c r="AA796" s="6" t="s">
        <v>43</v>
      </c>
      <c r="AB796" s="6" t="s">
        <v>43</v>
      </c>
      <c r="AC796" s="6" t="s">
        <v>43</v>
      </c>
      <c r="AD796" s="6" t="s">
        <v>43</v>
      </c>
      <c r="AE796" s="6" t="s">
        <v>43</v>
      </c>
    </row>
    <row r="797">
      <c r="A797" s="28" t="s">
        <v>791</v>
      </c>
      <c r="B797" s="6" t="s">
        <v>788</v>
      </c>
      <c r="C797" s="6" t="s">
        <v>774</v>
      </c>
      <c r="D797" s="7" t="s">
        <v>775</v>
      </c>
      <c r="E797" s="28" t="s">
        <v>776</v>
      </c>
      <c r="F797" s="5" t="s">
        <v>462</v>
      </c>
      <c r="G797" s="6" t="s">
        <v>37</v>
      </c>
      <c r="H797" s="6" t="s">
        <v>789</v>
      </c>
      <c r="I797" s="6" t="s">
        <v>4064</v>
      </c>
      <c r="J797" s="8" t="s">
        <v>222</v>
      </c>
      <c r="K797" s="5" t="s">
        <v>223</v>
      </c>
      <c r="L797" s="7" t="s">
        <v>224</v>
      </c>
      <c r="M797" s="9">
        <v>20190</v>
      </c>
      <c r="N797" s="5" t="s">
        <v>441</v>
      </c>
      <c r="O797" s="32">
        <v>43068.9465896181</v>
      </c>
      <c r="P797" s="33">
        <v>43073.3180058681</v>
      </c>
      <c r="Q797" s="28" t="s">
        <v>787</v>
      </c>
      <c r="R797" s="29" t="s">
        <v>4065</v>
      </c>
      <c r="S797" s="28" t="s">
        <v>69</v>
      </c>
      <c r="T797" s="28" t="s">
        <v>475</v>
      </c>
      <c r="U797" s="5" t="s">
        <v>476</v>
      </c>
      <c r="V797" s="28" t="s">
        <v>468</v>
      </c>
      <c r="W797" s="7" t="s">
        <v>43</v>
      </c>
      <c r="X797" s="7" t="s">
        <v>43</v>
      </c>
      <c r="Y797" s="5" t="s">
        <v>43</v>
      </c>
      <c r="Z797" s="5" t="s">
        <v>43</v>
      </c>
      <c r="AA797" s="6" t="s">
        <v>43</v>
      </c>
      <c r="AB797" s="6" t="s">
        <v>43</v>
      </c>
      <c r="AC797" s="6" t="s">
        <v>43</v>
      </c>
      <c r="AD797" s="6" t="s">
        <v>43</v>
      </c>
      <c r="AE797" s="6" t="s">
        <v>43</v>
      </c>
    </row>
    <row r="798">
      <c r="A798" s="28" t="s">
        <v>1222</v>
      </c>
      <c r="B798" s="6" t="s">
        <v>1219</v>
      </c>
      <c r="C798" s="6" t="s">
        <v>1113</v>
      </c>
      <c r="D798" s="7" t="s">
        <v>1172</v>
      </c>
      <c r="E798" s="28" t="s">
        <v>1173</v>
      </c>
      <c r="F798" s="5" t="s">
        <v>462</v>
      </c>
      <c r="G798" s="6" t="s">
        <v>37</v>
      </c>
      <c r="H798" s="6" t="s">
        <v>1220</v>
      </c>
      <c r="I798" s="6" t="s">
        <v>4066</v>
      </c>
      <c r="J798" s="8" t="s">
        <v>222</v>
      </c>
      <c r="K798" s="5" t="s">
        <v>223</v>
      </c>
      <c r="L798" s="7" t="s">
        <v>224</v>
      </c>
      <c r="M798" s="9">
        <v>20210</v>
      </c>
      <c r="N798" s="5" t="s">
        <v>441</v>
      </c>
      <c r="O798" s="32">
        <v>43068.9465899653</v>
      </c>
      <c r="P798" s="33">
        <v>43073.3180058681</v>
      </c>
      <c r="Q798" s="28" t="s">
        <v>1218</v>
      </c>
      <c r="R798" s="29" t="s">
        <v>4067</v>
      </c>
      <c r="S798" s="28" t="s">
        <v>69</v>
      </c>
      <c r="T798" s="28" t="s">
        <v>475</v>
      </c>
      <c r="U798" s="5" t="s">
        <v>476</v>
      </c>
      <c r="V798" s="28" t="s">
        <v>468</v>
      </c>
      <c r="W798" s="7" t="s">
        <v>43</v>
      </c>
      <c r="X798" s="7" t="s">
        <v>43</v>
      </c>
      <c r="Y798" s="5" t="s">
        <v>43</v>
      </c>
      <c r="Z798" s="5" t="s">
        <v>43</v>
      </c>
      <c r="AA798" s="6" t="s">
        <v>43</v>
      </c>
      <c r="AB798" s="6" t="s">
        <v>43</v>
      </c>
      <c r="AC798" s="6" t="s">
        <v>43</v>
      </c>
      <c r="AD798" s="6" t="s">
        <v>43</v>
      </c>
      <c r="AE798" s="6" t="s">
        <v>43</v>
      </c>
    </row>
    <row r="799">
      <c r="A799" s="28" t="s">
        <v>1741</v>
      </c>
      <c r="B799" s="6" t="s">
        <v>1738</v>
      </c>
      <c r="C799" s="6" t="s">
        <v>1665</v>
      </c>
      <c r="D799" s="7" t="s">
        <v>1666</v>
      </c>
      <c r="E799" s="28" t="s">
        <v>1667</v>
      </c>
      <c r="F799" s="5" t="s">
        <v>462</v>
      </c>
      <c r="G799" s="6" t="s">
        <v>37</v>
      </c>
      <c r="H799" s="6" t="s">
        <v>1739</v>
      </c>
      <c r="I799" s="6" t="s">
        <v>4068</v>
      </c>
      <c r="J799" s="8" t="s">
        <v>222</v>
      </c>
      <c r="K799" s="5" t="s">
        <v>223</v>
      </c>
      <c r="L799" s="7" t="s">
        <v>224</v>
      </c>
      <c r="M799" s="9">
        <v>20240</v>
      </c>
      <c r="N799" s="5" t="s">
        <v>441</v>
      </c>
      <c r="O799" s="32">
        <v>43068.9465904282</v>
      </c>
      <c r="P799" s="33">
        <v>43073.3180058681</v>
      </c>
      <c r="Q799" s="28" t="s">
        <v>1737</v>
      </c>
      <c r="R799" s="29" t="s">
        <v>4069</v>
      </c>
      <c r="S799" s="28" t="s">
        <v>69</v>
      </c>
      <c r="T799" s="28" t="s">
        <v>475</v>
      </c>
      <c r="U799" s="5" t="s">
        <v>476</v>
      </c>
      <c r="V799" s="28" t="s">
        <v>468</v>
      </c>
      <c r="W799" s="7" t="s">
        <v>43</v>
      </c>
      <c r="X799" s="7" t="s">
        <v>43</v>
      </c>
      <c r="Y799" s="5" t="s">
        <v>43</v>
      </c>
      <c r="Z799" s="5" t="s">
        <v>43</v>
      </c>
      <c r="AA799" s="6" t="s">
        <v>43</v>
      </c>
      <c r="AB799" s="6" t="s">
        <v>43</v>
      </c>
      <c r="AC799" s="6" t="s">
        <v>43</v>
      </c>
      <c r="AD799" s="6" t="s">
        <v>43</v>
      </c>
      <c r="AE799" s="6" t="s">
        <v>43</v>
      </c>
    </row>
    <row r="800">
      <c r="A800" s="28" t="s">
        <v>2671</v>
      </c>
      <c r="B800" s="6" t="s">
        <v>2669</v>
      </c>
      <c r="C800" s="6" t="s">
        <v>459</v>
      </c>
      <c r="D800" s="7" t="s">
        <v>2317</v>
      </c>
      <c r="E800" s="28" t="s">
        <v>2318</v>
      </c>
      <c r="F800" s="5" t="s">
        <v>462</v>
      </c>
      <c r="G800" s="6" t="s">
        <v>37</v>
      </c>
      <c r="H800" s="6" t="s">
        <v>2669</v>
      </c>
      <c r="I800" s="6" t="s">
        <v>4070</v>
      </c>
      <c r="J800" s="8" t="s">
        <v>222</v>
      </c>
      <c r="K800" s="5" t="s">
        <v>223</v>
      </c>
      <c r="L800" s="7" t="s">
        <v>224</v>
      </c>
      <c r="M800" s="9">
        <v>20380</v>
      </c>
      <c r="N800" s="5" t="s">
        <v>441</v>
      </c>
      <c r="O800" s="32">
        <v>43068.9465912384</v>
      </c>
      <c r="P800" s="33">
        <v>43073.3180060532</v>
      </c>
      <c r="Q800" s="28" t="s">
        <v>2668</v>
      </c>
      <c r="R800" s="29" t="s">
        <v>4071</v>
      </c>
      <c r="S800" s="28" t="s">
        <v>69</v>
      </c>
      <c r="T800" s="28" t="s">
        <v>475</v>
      </c>
      <c r="U800" s="5" t="s">
        <v>476</v>
      </c>
      <c r="V800" s="28" t="s">
        <v>468</v>
      </c>
      <c r="W800" s="7" t="s">
        <v>43</v>
      </c>
      <c r="X800" s="7" t="s">
        <v>43</v>
      </c>
      <c r="Y800" s="5" t="s">
        <v>43</v>
      </c>
      <c r="Z800" s="5" t="s">
        <v>43</v>
      </c>
      <c r="AA800" s="6" t="s">
        <v>43</v>
      </c>
      <c r="AB800" s="6" t="s">
        <v>43</v>
      </c>
      <c r="AC800" s="6" t="s">
        <v>43</v>
      </c>
      <c r="AD800" s="6" t="s">
        <v>43</v>
      </c>
      <c r="AE800" s="6" t="s">
        <v>43</v>
      </c>
    </row>
    <row r="801">
      <c r="A801" s="28" t="s">
        <v>2814</v>
      </c>
      <c r="B801" s="6" t="s">
        <v>2811</v>
      </c>
      <c r="C801" s="6" t="s">
        <v>1113</v>
      </c>
      <c r="D801" s="7" t="s">
        <v>1614</v>
      </c>
      <c r="E801" s="28" t="s">
        <v>1615</v>
      </c>
      <c r="F801" s="5" t="s">
        <v>462</v>
      </c>
      <c r="G801" s="6" t="s">
        <v>37</v>
      </c>
      <c r="H801" s="6" t="s">
        <v>2812</v>
      </c>
      <c r="I801" s="6" t="s">
        <v>4072</v>
      </c>
      <c r="J801" s="8" t="s">
        <v>222</v>
      </c>
      <c r="K801" s="5" t="s">
        <v>223</v>
      </c>
      <c r="L801" s="7" t="s">
        <v>224</v>
      </c>
      <c r="M801" s="9">
        <v>20460</v>
      </c>
      <c r="N801" s="5" t="s">
        <v>441</v>
      </c>
      <c r="O801" s="32">
        <v>43068.9465915162</v>
      </c>
      <c r="P801" s="33">
        <v>43073.3180060532</v>
      </c>
      <c r="Q801" s="28" t="s">
        <v>2810</v>
      </c>
      <c r="R801" s="29" t="s">
        <v>4073</v>
      </c>
      <c r="S801" s="28" t="s">
        <v>69</v>
      </c>
      <c r="T801" s="28" t="s">
        <v>475</v>
      </c>
      <c r="U801" s="5" t="s">
        <v>476</v>
      </c>
      <c r="V801" s="28" t="s">
        <v>468</v>
      </c>
      <c r="W801" s="7" t="s">
        <v>43</v>
      </c>
      <c r="X801" s="7" t="s">
        <v>43</v>
      </c>
      <c r="Y801" s="5" t="s">
        <v>43</v>
      </c>
      <c r="Z801" s="5" t="s">
        <v>43</v>
      </c>
      <c r="AA801" s="6" t="s">
        <v>43</v>
      </c>
      <c r="AB801" s="6" t="s">
        <v>43</v>
      </c>
      <c r="AC801" s="6" t="s">
        <v>43</v>
      </c>
      <c r="AD801" s="6" t="s">
        <v>43</v>
      </c>
      <c r="AE801" s="6" t="s">
        <v>43</v>
      </c>
    </row>
    <row r="802">
      <c r="A802" s="28" t="s">
        <v>3050</v>
      </c>
      <c r="B802" s="6" t="s">
        <v>3047</v>
      </c>
      <c r="C802" s="6" t="s">
        <v>3007</v>
      </c>
      <c r="D802" s="7" t="s">
        <v>3008</v>
      </c>
      <c r="E802" s="28" t="s">
        <v>3009</v>
      </c>
      <c r="F802" s="5" t="s">
        <v>462</v>
      </c>
      <c r="G802" s="6" t="s">
        <v>37</v>
      </c>
      <c r="H802" s="6" t="s">
        <v>3048</v>
      </c>
      <c r="I802" s="6" t="s">
        <v>4074</v>
      </c>
      <c r="J802" s="8" t="s">
        <v>222</v>
      </c>
      <c r="K802" s="5" t="s">
        <v>223</v>
      </c>
      <c r="L802" s="7" t="s">
        <v>224</v>
      </c>
      <c r="M802" s="9">
        <v>20490</v>
      </c>
      <c r="N802" s="5" t="s">
        <v>42</v>
      </c>
      <c r="O802" s="32">
        <v>43068.9465921296</v>
      </c>
      <c r="P802" s="33">
        <v>43073.3180060532</v>
      </c>
      <c r="Q802" s="28" t="s">
        <v>3046</v>
      </c>
      <c r="R802" s="29" t="s">
        <v>43</v>
      </c>
      <c r="S802" s="28" t="s">
        <v>69</v>
      </c>
      <c r="T802" s="28" t="s">
        <v>475</v>
      </c>
      <c r="U802" s="5" t="s">
        <v>476</v>
      </c>
      <c r="V802" s="28" t="s">
        <v>468</v>
      </c>
      <c r="W802" s="7" t="s">
        <v>43</v>
      </c>
      <c r="X802" s="7" t="s">
        <v>43</v>
      </c>
      <c r="Y802" s="5" t="s">
        <v>43</v>
      </c>
      <c r="Z802" s="5" t="s">
        <v>43</v>
      </c>
      <c r="AA802" s="6" t="s">
        <v>43</v>
      </c>
      <c r="AB802" s="6" t="s">
        <v>43</v>
      </c>
      <c r="AC802" s="6" t="s">
        <v>43</v>
      </c>
      <c r="AD802" s="6" t="s">
        <v>43</v>
      </c>
      <c r="AE802" s="6" t="s">
        <v>43</v>
      </c>
    </row>
    <row r="803">
      <c r="A803" s="28" t="s">
        <v>1176</v>
      </c>
      <c r="B803" s="6" t="s">
        <v>1170</v>
      </c>
      <c r="C803" s="6" t="s">
        <v>4075</v>
      </c>
      <c r="D803" s="7" t="s">
        <v>1172</v>
      </c>
      <c r="E803" s="28" t="s">
        <v>1173</v>
      </c>
      <c r="F803" s="5" t="s">
        <v>462</v>
      </c>
      <c r="G803" s="6" t="s">
        <v>37</v>
      </c>
      <c r="H803" s="6" t="s">
        <v>1174</v>
      </c>
      <c r="I803" s="6" t="s">
        <v>4076</v>
      </c>
      <c r="J803" s="8" t="s">
        <v>222</v>
      </c>
      <c r="K803" s="5" t="s">
        <v>223</v>
      </c>
      <c r="L803" s="7" t="s">
        <v>224</v>
      </c>
      <c r="M803" s="9">
        <v>20510</v>
      </c>
      <c r="N803" s="5" t="s">
        <v>441</v>
      </c>
      <c r="O803" s="32">
        <v>43068.9465925579</v>
      </c>
      <c r="P803" s="33">
        <v>43073.31800625</v>
      </c>
      <c r="Q803" s="28" t="s">
        <v>1169</v>
      </c>
      <c r="R803" s="29" t="s">
        <v>4077</v>
      </c>
      <c r="S803" s="28" t="s">
        <v>69</v>
      </c>
      <c r="T803" s="28" t="s">
        <v>475</v>
      </c>
      <c r="U803" s="5" t="s">
        <v>476</v>
      </c>
      <c r="V803" s="28" t="s">
        <v>468</v>
      </c>
      <c r="W803" s="7" t="s">
        <v>43</v>
      </c>
      <c r="X803" s="7" t="s">
        <v>43</v>
      </c>
      <c r="Y803" s="5" t="s">
        <v>43</v>
      </c>
      <c r="Z803" s="5" t="s">
        <v>43</v>
      </c>
      <c r="AA803" s="6" t="s">
        <v>43</v>
      </c>
      <c r="AB803" s="6" t="s">
        <v>43</v>
      </c>
      <c r="AC803" s="6" t="s">
        <v>43</v>
      </c>
      <c r="AD803" s="6" t="s">
        <v>43</v>
      </c>
      <c r="AE803" s="6" t="s">
        <v>43</v>
      </c>
    </row>
    <row r="804">
      <c r="A804" s="28" t="s">
        <v>1644</v>
      </c>
      <c r="B804" s="6" t="s">
        <v>1641</v>
      </c>
      <c r="C804" s="6" t="s">
        <v>608</v>
      </c>
      <c r="D804" s="7" t="s">
        <v>618</v>
      </c>
      <c r="E804" s="28" t="s">
        <v>619</v>
      </c>
      <c r="F804" s="5" t="s">
        <v>462</v>
      </c>
      <c r="G804" s="6" t="s">
        <v>37</v>
      </c>
      <c r="H804" s="6" t="s">
        <v>1642</v>
      </c>
      <c r="I804" s="6" t="s">
        <v>4078</v>
      </c>
      <c r="J804" s="8" t="s">
        <v>222</v>
      </c>
      <c r="K804" s="5" t="s">
        <v>223</v>
      </c>
      <c r="L804" s="7" t="s">
        <v>224</v>
      </c>
      <c r="M804" s="9">
        <v>20570</v>
      </c>
      <c r="N804" s="5" t="s">
        <v>441</v>
      </c>
      <c r="O804" s="32">
        <v>43068.9465935185</v>
      </c>
      <c r="P804" s="33">
        <v>43073.31800625</v>
      </c>
      <c r="Q804" s="28" t="s">
        <v>1640</v>
      </c>
      <c r="R804" s="29" t="s">
        <v>4079</v>
      </c>
      <c r="S804" s="28" t="s">
        <v>69</v>
      </c>
      <c r="T804" s="28" t="s">
        <v>466</v>
      </c>
      <c r="U804" s="5" t="s">
        <v>467</v>
      </c>
      <c r="V804" s="28" t="s">
        <v>468</v>
      </c>
      <c r="W804" s="7" t="s">
        <v>43</v>
      </c>
      <c r="X804" s="7" t="s">
        <v>43</v>
      </c>
      <c r="Y804" s="5" t="s">
        <v>43</v>
      </c>
      <c r="Z804" s="5" t="s">
        <v>43</v>
      </c>
      <c r="AA804" s="6" t="s">
        <v>43</v>
      </c>
      <c r="AB804" s="6" t="s">
        <v>43</v>
      </c>
      <c r="AC804" s="6" t="s">
        <v>43</v>
      </c>
      <c r="AD804" s="6" t="s">
        <v>43</v>
      </c>
      <c r="AE804" s="6" t="s">
        <v>43</v>
      </c>
    </row>
    <row r="805">
      <c r="A805" s="28" t="s">
        <v>1648</v>
      </c>
      <c r="B805" s="6" t="s">
        <v>1641</v>
      </c>
      <c r="C805" s="6" t="s">
        <v>608</v>
      </c>
      <c r="D805" s="7" t="s">
        <v>618</v>
      </c>
      <c r="E805" s="28" t="s">
        <v>619</v>
      </c>
      <c r="F805" s="5" t="s">
        <v>462</v>
      </c>
      <c r="G805" s="6" t="s">
        <v>37</v>
      </c>
      <c r="H805" s="6" t="s">
        <v>1646</v>
      </c>
      <c r="I805" s="6" t="s">
        <v>4080</v>
      </c>
      <c r="J805" s="8" t="s">
        <v>222</v>
      </c>
      <c r="K805" s="5" t="s">
        <v>223</v>
      </c>
      <c r="L805" s="7" t="s">
        <v>224</v>
      </c>
      <c r="M805" s="9">
        <v>20600</v>
      </c>
      <c r="N805" s="5" t="s">
        <v>441</v>
      </c>
      <c r="O805" s="32">
        <v>43068.946594294</v>
      </c>
      <c r="P805" s="33">
        <v>43073.3180064468</v>
      </c>
      <c r="Q805" s="28" t="s">
        <v>1645</v>
      </c>
      <c r="R805" s="29" t="s">
        <v>4081</v>
      </c>
      <c r="S805" s="28" t="s">
        <v>69</v>
      </c>
      <c r="T805" s="28" t="s">
        <v>475</v>
      </c>
      <c r="U805" s="5" t="s">
        <v>476</v>
      </c>
      <c r="V805" s="28" t="s">
        <v>468</v>
      </c>
      <c r="W805" s="7" t="s">
        <v>43</v>
      </c>
      <c r="X805" s="7" t="s">
        <v>43</v>
      </c>
      <c r="Y805" s="5" t="s">
        <v>43</v>
      </c>
      <c r="Z805" s="5" t="s">
        <v>43</v>
      </c>
      <c r="AA805" s="6" t="s">
        <v>43</v>
      </c>
      <c r="AB805" s="6" t="s">
        <v>43</v>
      </c>
      <c r="AC805" s="6" t="s">
        <v>43</v>
      </c>
      <c r="AD805" s="6" t="s">
        <v>43</v>
      </c>
      <c r="AE805" s="6" t="s">
        <v>43</v>
      </c>
    </row>
    <row r="806">
      <c r="A806" s="28" t="s">
        <v>1802</v>
      </c>
      <c r="B806" s="6" t="s">
        <v>1799</v>
      </c>
      <c r="C806" s="6" t="s">
        <v>687</v>
      </c>
      <c r="D806" s="7" t="s">
        <v>665</v>
      </c>
      <c r="E806" s="28" t="s">
        <v>666</v>
      </c>
      <c r="F806" s="5" t="s">
        <v>462</v>
      </c>
      <c r="G806" s="6" t="s">
        <v>37</v>
      </c>
      <c r="H806" s="6" t="s">
        <v>1800</v>
      </c>
      <c r="I806" s="6" t="s">
        <v>4082</v>
      </c>
      <c r="J806" s="8" t="s">
        <v>222</v>
      </c>
      <c r="K806" s="5" t="s">
        <v>223</v>
      </c>
      <c r="L806" s="7" t="s">
        <v>224</v>
      </c>
      <c r="M806" s="9">
        <v>20630</v>
      </c>
      <c r="N806" s="5" t="s">
        <v>441</v>
      </c>
      <c r="O806" s="32">
        <v>43068.9465947569</v>
      </c>
      <c r="P806" s="33">
        <v>43073.3180064468</v>
      </c>
      <c r="Q806" s="28" t="s">
        <v>1798</v>
      </c>
      <c r="R806" s="29" t="s">
        <v>4083</v>
      </c>
      <c r="S806" s="28" t="s">
        <v>69</v>
      </c>
      <c r="T806" s="28" t="s">
        <v>466</v>
      </c>
      <c r="U806" s="5" t="s">
        <v>467</v>
      </c>
      <c r="V806" s="28" t="s">
        <v>468</v>
      </c>
      <c r="W806" s="7" t="s">
        <v>43</v>
      </c>
      <c r="X806" s="7" t="s">
        <v>43</v>
      </c>
      <c r="Y806" s="5" t="s">
        <v>43</v>
      </c>
      <c r="Z806" s="5" t="s">
        <v>43</v>
      </c>
      <c r="AA806" s="6" t="s">
        <v>43</v>
      </c>
      <c r="AB806" s="6" t="s">
        <v>43</v>
      </c>
      <c r="AC806" s="6" t="s">
        <v>43</v>
      </c>
      <c r="AD806" s="6" t="s">
        <v>43</v>
      </c>
      <c r="AE806" s="6" t="s">
        <v>43</v>
      </c>
    </row>
    <row r="807">
      <c r="A807" s="28" t="s">
        <v>2667</v>
      </c>
      <c r="B807" s="6" t="s">
        <v>2665</v>
      </c>
      <c r="C807" s="6" t="s">
        <v>4084</v>
      </c>
      <c r="D807" s="7" t="s">
        <v>2317</v>
      </c>
      <c r="E807" s="28" t="s">
        <v>2318</v>
      </c>
      <c r="F807" s="5" t="s">
        <v>462</v>
      </c>
      <c r="G807" s="6" t="s">
        <v>37</v>
      </c>
      <c r="H807" s="6" t="s">
        <v>2665</v>
      </c>
      <c r="I807" s="6" t="s">
        <v>4085</v>
      </c>
      <c r="J807" s="8" t="s">
        <v>222</v>
      </c>
      <c r="K807" s="5" t="s">
        <v>223</v>
      </c>
      <c r="L807" s="7" t="s">
        <v>224</v>
      </c>
      <c r="M807" s="9">
        <v>20310</v>
      </c>
      <c r="N807" s="5" t="s">
        <v>441</v>
      </c>
      <c r="O807" s="32">
        <v>43068.9465954051</v>
      </c>
      <c r="P807" s="33">
        <v>43073.3180064468</v>
      </c>
      <c r="Q807" s="28" t="s">
        <v>2664</v>
      </c>
      <c r="R807" s="29" t="s">
        <v>4086</v>
      </c>
      <c r="S807" s="28" t="s">
        <v>69</v>
      </c>
      <c r="T807" s="28" t="s">
        <v>475</v>
      </c>
      <c r="U807" s="5" t="s">
        <v>476</v>
      </c>
      <c r="V807" s="28" t="s">
        <v>468</v>
      </c>
      <c r="W807" s="7" t="s">
        <v>43</v>
      </c>
      <c r="X807" s="7" t="s">
        <v>43</v>
      </c>
      <c r="Y807" s="5" t="s">
        <v>43</v>
      </c>
      <c r="Z807" s="5" t="s">
        <v>43</v>
      </c>
      <c r="AA807" s="6" t="s">
        <v>43</v>
      </c>
      <c r="AB807" s="6" t="s">
        <v>43</v>
      </c>
      <c r="AC807" s="6" t="s">
        <v>43</v>
      </c>
      <c r="AD807" s="6" t="s">
        <v>43</v>
      </c>
      <c r="AE807" s="6" t="s">
        <v>43</v>
      </c>
    </row>
    <row r="808">
      <c r="A808" s="28" t="s">
        <v>4086</v>
      </c>
      <c r="B808" s="6" t="s">
        <v>2665</v>
      </c>
      <c r="C808" s="6" t="s">
        <v>4087</v>
      </c>
      <c r="D808" s="7" t="s">
        <v>2317</v>
      </c>
      <c r="E808" s="28" t="s">
        <v>2318</v>
      </c>
      <c r="F808" s="5" t="s">
        <v>462</v>
      </c>
      <c r="G808" s="6" t="s">
        <v>37</v>
      </c>
      <c r="H808" s="6" t="s">
        <v>2665</v>
      </c>
      <c r="I808" s="6" t="s">
        <v>4088</v>
      </c>
      <c r="J808" s="8" t="s">
        <v>222</v>
      </c>
      <c r="K808" s="5" t="s">
        <v>223</v>
      </c>
      <c r="L808" s="7" t="s">
        <v>224</v>
      </c>
      <c r="M808" s="9">
        <v>20320</v>
      </c>
      <c r="N808" s="5" t="s">
        <v>42</v>
      </c>
      <c r="O808" s="32">
        <v>43068.9473065625</v>
      </c>
      <c r="P808" s="33">
        <v>43073.3180084144</v>
      </c>
      <c r="Q808" s="28" t="s">
        <v>2667</v>
      </c>
      <c r="R808" s="29" t="s">
        <v>43</v>
      </c>
      <c r="S808" s="28" t="s">
        <v>69</v>
      </c>
      <c r="T808" s="28" t="s">
        <v>475</v>
      </c>
      <c r="U808" s="5" t="s">
        <v>476</v>
      </c>
      <c r="V808" s="28" t="s">
        <v>468</v>
      </c>
      <c r="W808" s="7" t="s">
        <v>43</v>
      </c>
      <c r="X808" s="7" t="s">
        <v>43</v>
      </c>
      <c r="Y808" s="5" t="s">
        <v>43</v>
      </c>
      <c r="Z808" s="5" t="s">
        <v>43</v>
      </c>
      <c r="AA808" s="6" t="s">
        <v>43</v>
      </c>
      <c r="AB808" s="6" t="s">
        <v>43</v>
      </c>
      <c r="AC808" s="6" t="s">
        <v>43</v>
      </c>
      <c r="AD808" s="6" t="s">
        <v>43</v>
      </c>
      <c r="AE808" s="6" t="s">
        <v>43</v>
      </c>
    </row>
    <row r="809">
      <c r="A809" s="28" t="s">
        <v>3353</v>
      </c>
      <c r="B809" s="6" t="s">
        <v>3350</v>
      </c>
      <c r="C809" s="6" t="s">
        <v>815</v>
      </c>
      <c r="D809" s="7" t="s">
        <v>795</v>
      </c>
      <c r="E809" s="28" t="s">
        <v>796</v>
      </c>
      <c r="F809" s="5" t="s">
        <v>462</v>
      </c>
      <c r="G809" s="6" t="s">
        <v>37</v>
      </c>
      <c r="H809" s="6" t="s">
        <v>3351</v>
      </c>
      <c r="I809" s="6" t="s">
        <v>4089</v>
      </c>
      <c r="J809" s="8" t="s">
        <v>222</v>
      </c>
      <c r="K809" s="5" t="s">
        <v>223</v>
      </c>
      <c r="L809" s="7" t="s">
        <v>224</v>
      </c>
      <c r="M809" s="9">
        <v>20690</v>
      </c>
      <c r="N809" s="5" t="s">
        <v>42</v>
      </c>
      <c r="O809" s="32">
        <v>43068.9465959838</v>
      </c>
      <c r="P809" s="33">
        <v>43073.3180065972</v>
      </c>
      <c r="Q809" s="28" t="s">
        <v>3349</v>
      </c>
      <c r="R809" s="29" t="s">
        <v>43</v>
      </c>
      <c r="S809" s="28" t="s">
        <v>69</v>
      </c>
      <c r="T809" s="28" t="s">
        <v>466</v>
      </c>
      <c r="U809" s="5" t="s">
        <v>467</v>
      </c>
      <c r="V809" s="28" t="s">
        <v>468</v>
      </c>
      <c r="W809" s="7" t="s">
        <v>43</v>
      </c>
      <c r="X809" s="7" t="s">
        <v>43</v>
      </c>
      <c r="Y809" s="5" t="s">
        <v>43</v>
      </c>
      <c r="Z809" s="5" t="s">
        <v>43</v>
      </c>
      <c r="AA809" s="6" t="s">
        <v>43</v>
      </c>
      <c r="AB809" s="6" t="s">
        <v>43</v>
      </c>
      <c r="AC809" s="6" t="s">
        <v>43</v>
      </c>
      <c r="AD809" s="6" t="s">
        <v>43</v>
      </c>
      <c r="AE809" s="6" t="s">
        <v>43</v>
      </c>
    </row>
    <row r="810">
      <c r="A810" s="28" t="s">
        <v>3724</v>
      </c>
      <c r="B810" s="6" t="s">
        <v>3721</v>
      </c>
      <c r="C810" s="6" t="s">
        <v>4090</v>
      </c>
      <c r="D810" s="7" t="s">
        <v>3700</v>
      </c>
      <c r="E810" s="28" t="s">
        <v>3701</v>
      </c>
      <c r="F810" s="5" t="s">
        <v>462</v>
      </c>
      <c r="G810" s="6" t="s">
        <v>37</v>
      </c>
      <c r="H810" s="6" t="s">
        <v>3722</v>
      </c>
      <c r="I810" s="6" t="s">
        <v>4091</v>
      </c>
      <c r="J810" s="8" t="s">
        <v>222</v>
      </c>
      <c r="K810" s="5" t="s">
        <v>223</v>
      </c>
      <c r="L810" s="7" t="s">
        <v>224</v>
      </c>
      <c r="M810" s="9">
        <v>20710</v>
      </c>
      <c r="N810" s="5" t="s">
        <v>441</v>
      </c>
      <c r="O810" s="32">
        <v>43068.9465963773</v>
      </c>
      <c r="P810" s="33">
        <v>43073.3180065972</v>
      </c>
      <c r="Q810" s="28" t="s">
        <v>3720</v>
      </c>
      <c r="R810" s="29" t="s">
        <v>4092</v>
      </c>
      <c r="S810" s="28" t="s">
        <v>69</v>
      </c>
      <c r="T810" s="28" t="s">
        <v>475</v>
      </c>
      <c r="U810" s="5" t="s">
        <v>476</v>
      </c>
      <c r="V810" s="28" t="s">
        <v>468</v>
      </c>
      <c r="W810" s="7" t="s">
        <v>43</v>
      </c>
      <c r="X810" s="7" t="s">
        <v>43</v>
      </c>
      <c r="Y810" s="5" t="s">
        <v>43</v>
      </c>
      <c r="Z810" s="5" t="s">
        <v>43</v>
      </c>
      <c r="AA810" s="6" t="s">
        <v>43</v>
      </c>
      <c r="AB810" s="6" t="s">
        <v>43</v>
      </c>
      <c r="AC810" s="6" t="s">
        <v>43</v>
      </c>
      <c r="AD810" s="6" t="s">
        <v>43</v>
      </c>
      <c r="AE810" s="6" t="s">
        <v>43</v>
      </c>
    </row>
    <row r="811">
      <c r="A811" s="28" t="s">
        <v>3234</v>
      </c>
      <c r="B811" s="6" t="s">
        <v>3229</v>
      </c>
      <c r="C811" s="6" t="s">
        <v>918</v>
      </c>
      <c r="D811" s="7" t="s">
        <v>3230</v>
      </c>
      <c r="E811" s="28" t="s">
        <v>3231</v>
      </c>
      <c r="F811" s="5" t="s">
        <v>462</v>
      </c>
      <c r="G811" s="6" t="s">
        <v>37</v>
      </c>
      <c r="H811" s="6" t="s">
        <v>3232</v>
      </c>
      <c r="I811" s="6" t="s">
        <v>4093</v>
      </c>
      <c r="J811" s="8" t="s">
        <v>222</v>
      </c>
      <c r="K811" s="5" t="s">
        <v>223</v>
      </c>
      <c r="L811" s="7" t="s">
        <v>224</v>
      </c>
      <c r="M811" s="9">
        <v>20870</v>
      </c>
      <c r="N811" s="5" t="s">
        <v>441</v>
      </c>
      <c r="O811" s="32">
        <v>43068.9465972222</v>
      </c>
      <c r="P811" s="33">
        <v>43073.318006794</v>
      </c>
      <c r="Q811" s="28" t="s">
        <v>3228</v>
      </c>
      <c r="R811" s="29" t="s">
        <v>4094</v>
      </c>
      <c r="S811" s="28" t="s">
        <v>69</v>
      </c>
      <c r="T811" s="28" t="s">
        <v>466</v>
      </c>
      <c r="U811" s="5" t="s">
        <v>467</v>
      </c>
      <c r="V811" s="28" t="s">
        <v>468</v>
      </c>
      <c r="W811" s="7" t="s">
        <v>43</v>
      </c>
      <c r="X811" s="7" t="s">
        <v>43</v>
      </c>
      <c r="Y811" s="5" t="s">
        <v>43</v>
      </c>
      <c r="Z811" s="5" t="s">
        <v>43</v>
      </c>
      <c r="AA811" s="6" t="s">
        <v>43</v>
      </c>
      <c r="AB811" s="6" t="s">
        <v>43</v>
      </c>
      <c r="AC811" s="6" t="s">
        <v>43</v>
      </c>
      <c r="AD811" s="6" t="s">
        <v>43</v>
      </c>
      <c r="AE811" s="6" t="s">
        <v>43</v>
      </c>
    </row>
    <row r="812">
      <c r="A812" s="28" t="s">
        <v>1807</v>
      </c>
      <c r="B812" s="6" t="s">
        <v>1804</v>
      </c>
      <c r="C812" s="6" t="s">
        <v>687</v>
      </c>
      <c r="D812" s="7" t="s">
        <v>665</v>
      </c>
      <c r="E812" s="28" t="s">
        <v>666</v>
      </c>
      <c r="F812" s="5" t="s">
        <v>462</v>
      </c>
      <c r="G812" s="6" t="s">
        <v>37</v>
      </c>
      <c r="H812" s="6" t="s">
        <v>1805</v>
      </c>
      <c r="I812" s="6" t="s">
        <v>4095</v>
      </c>
      <c r="J812" s="8" t="s">
        <v>222</v>
      </c>
      <c r="K812" s="5" t="s">
        <v>223</v>
      </c>
      <c r="L812" s="7" t="s">
        <v>224</v>
      </c>
      <c r="M812" s="9">
        <v>20940</v>
      </c>
      <c r="N812" s="5" t="s">
        <v>42</v>
      </c>
      <c r="O812" s="32">
        <v>43068.9465976852</v>
      </c>
      <c r="P812" s="33">
        <v>43073.318006794</v>
      </c>
      <c r="Q812" s="28" t="s">
        <v>1803</v>
      </c>
      <c r="R812" s="29" t="s">
        <v>43</v>
      </c>
      <c r="S812" s="28" t="s">
        <v>69</v>
      </c>
      <c r="T812" s="28" t="s">
        <v>466</v>
      </c>
      <c r="U812" s="5" t="s">
        <v>467</v>
      </c>
      <c r="V812" s="28" t="s">
        <v>468</v>
      </c>
      <c r="W812" s="7" t="s">
        <v>43</v>
      </c>
      <c r="X812" s="7" t="s">
        <v>43</v>
      </c>
      <c r="Y812" s="5" t="s">
        <v>43</v>
      </c>
      <c r="Z812" s="5" t="s">
        <v>43</v>
      </c>
      <c r="AA812" s="6" t="s">
        <v>43</v>
      </c>
      <c r="AB812" s="6" t="s">
        <v>43</v>
      </c>
      <c r="AC812" s="6" t="s">
        <v>43</v>
      </c>
      <c r="AD812" s="6" t="s">
        <v>43</v>
      </c>
      <c r="AE812" s="6" t="s">
        <v>43</v>
      </c>
    </row>
    <row r="813">
      <c r="A813" s="28" t="s">
        <v>2239</v>
      </c>
      <c r="B813" s="6" t="s">
        <v>2236</v>
      </c>
      <c r="C813" s="6" t="s">
        <v>2208</v>
      </c>
      <c r="D813" s="7" t="s">
        <v>2209</v>
      </c>
      <c r="E813" s="28" t="s">
        <v>2210</v>
      </c>
      <c r="F813" s="5" t="s">
        <v>462</v>
      </c>
      <c r="G813" s="6" t="s">
        <v>37</v>
      </c>
      <c r="H813" s="6" t="s">
        <v>2237</v>
      </c>
      <c r="I813" s="6" t="s">
        <v>4096</v>
      </c>
      <c r="J813" s="8" t="s">
        <v>222</v>
      </c>
      <c r="K813" s="5" t="s">
        <v>223</v>
      </c>
      <c r="L813" s="7" t="s">
        <v>224</v>
      </c>
      <c r="M813" s="9">
        <v>21000</v>
      </c>
      <c r="N813" s="5" t="s">
        <v>441</v>
      </c>
      <c r="O813" s="32">
        <v>43068.9465981134</v>
      </c>
      <c r="P813" s="33">
        <v>43073.318006794</v>
      </c>
      <c r="Q813" s="28" t="s">
        <v>2235</v>
      </c>
      <c r="R813" s="29" t="s">
        <v>4097</v>
      </c>
      <c r="S813" s="28" t="s">
        <v>69</v>
      </c>
      <c r="T813" s="28" t="s">
        <v>466</v>
      </c>
      <c r="U813" s="5" t="s">
        <v>467</v>
      </c>
      <c r="V813" s="28" t="s">
        <v>468</v>
      </c>
      <c r="W813" s="7" t="s">
        <v>43</v>
      </c>
      <c r="X813" s="7" t="s">
        <v>43</v>
      </c>
      <c r="Y813" s="5" t="s">
        <v>43</v>
      </c>
      <c r="Z813" s="5" t="s">
        <v>43</v>
      </c>
      <c r="AA813" s="6" t="s">
        <v>43</v>
      </c>
      <c r="AB813" s="6" t="s">
        <v>43</v>
      </c>
      <c r="AC813" s="6" t="s">
        <v>43</v>
      </c>
      <c r="AD813" s="6" t="s">
        <v>43</v>
      </c>
      <c r="AE813" s="6" t="s">
        <v>43</v>
      </c>
    </row>
    <row r="814">
      <c r="A814" s="28" t="s">
        <v>2736</v>
      </c>
      <c r="B814" s="6" t="s">
        <v>2733</v>
      </c>
      <c r="C814" s="6" t="s">
        <v>1275</v>
      </c>
      <c r="D814" s="7" t="s">
        <v>1276</v>
      </c>
      <c r="E814" s="28" t="s">
        <v>1277</v>
      </c>
      <c r="F814" s="5" t="s">
        <v>462</v>
      </c>
      <c r="G814" s="6" t="s">
        <v>37</v>
      </c>
      <c r="H814" s="6" t="s">
        <v>2734</v>
      </c>
      <c r="I814" s="6" t="s">
        <v>4098</v>
      </c>
      <c r="J814" s="8" t="s">
        <v>222</v>
      </c>
      <c r="K814" s="5" t="s">
        <v>223</v>
      </c>
      <c r="L814" s="7" t="s">
        <v>224</v>
      </c>
      <c r="M814" s="9">
        <v>21050</v>
      </c>
      <c r="N814" s="5" t="s">
        <v>441</v>
      </c>
      <c r="O814" s="32">
        <v>43068.9465985764</v>
      </c>
      <c r="P814" s="33">
        <v>43073.3180073264</v>
      </c>
      <c r="Q814" s="28" t="s">
        <v>2732</v>
      </c>
      <c r="R814" s="29" t="s">
        <v>4099</v>
      </c>
      <c r="S814" s="28" t="s">
        <v>69</v>
      </c>
      <c r="T814" s="28" t="s">
        <v>475</v>
      </c>
      <c r="U814" s="5" t="s">
        <v>476</v>
      </c>
      <c r="V814" s="28" t="s">
        <v>468</v>
      </c>
      <c r="W814" s="7" t="s">
        <v>43</v>
      </c>
      <c r="X814" s="7" t="s">
        <v>43</v>
      </c>
      <c r="Y814" s="5" t="s">
        <v>43</v>
      </c>
      <c r="Z814" s="5" t="s">
        <v>43</v>
      </c>
      <c r="AA814" s="6" t="s">
        <v>43</v>
      </c>
      <c r="AB814" s="6" t="s">
        <v>43</v>
      </c>
      <c r="AC814" s="6" t="s">
        <v>43</v>
      </c>
      <c r="AD814" s="6" t="s">
        <v>43</v>
      </c>
      <c r="AE814" s="6" t="s">
        <v>43</v>
      </c>
    </row>
    <row r="815">
      <c r="A815" s="28" t="s">
        <v>2965</v>
      </c>
      <c r="B815" s="6" t="s">
        <v>2962</v>
      </c>
      <c r="C815" s="6" t="s">
        <v>4100</v>
      </c>
      <c r="D815" s="7" t="s">
        <v>2949</v>
      </c>
      <c r="E815" s="28" t="s">
        <v>2950</v>
      </c>
      <c r="F815" s="5" t="s">
        <v>462</v>
      </c>
      <c r="G815" s="6" t="s">
        <v>37</v>
      </c>
      <c r="H815" s="6" t="s">
        <v>2963</v>
      </c>
      <c r="I815" s="6" t="s">
        <v>4101</v>
      </c>
      <c r="J815" s="8" t="s">
        <v>222</v>
      </c>
      <c r="K815" s="5" t="s">
        <v>223</v>
      </c>
      <c r="L815" s="7" t="s">
        <v>224</v>
      </c>
      <c r="M815" s="9">
        <v>21070</v>
      </c>
      <c r="N815" s="5" t="s">
        <v>441</v>
      </c>
      <c r="O815" s="32">
        <v>43068.9465989931</v>
      </c>
      <c r="P815" s="33">
        <v>43073.3180075232</v>
      </c>
      <c r="Q815" s="28" t="s">
        <v>2961</v>
      </c>
      <c r="R815" s="29" t="s">
        <v>4102</v>
      </c>
      <c r="S815" s="28" t="s">
        <v>69</v>
      </c>
      <c r="T815" s="28" t="s">
        <v>475</v>
      </c>
      <c r="U815" s="5" t="s">
        <v>476</v>
      </c>
      <c r="V815" s="28" t="s">
        <v>468</v>
      </c>
      <c r="W815" s="7" t="s">
        <v>43</v>
      </c>
      <c r="X815" s="7" t="s">
        <v>43</v>
      </c>
      <c r="Y815" s="5" t="s">
        <v>43</v>
      </c>
      <c r="Z815" s="5" t="s">
        <v>43</v>
      </c>
      <c r="AA815" s="6" t="s">
        <v>43</v>
      </c>
      <c r="AB815" s="6" t="s">
        <v>43</v>
      </c>
      <c r="AC815" s="6" t="s">
        <v>43</v>
      </c>
      <c r="AD815" s="6" t="s">
        <v>43</v>
      </c>
      <c r="AE815" s="6" t="s">
        <v>43</v>
      </c>
    </row>
    <row r="816">
      <c r="A816" s="28" t="s">
        <v>3156</v>
      </c>
      <c r="B816" s="6" t="s">
        <v>3153</v>
      </c>
      <c r="C816" s="6" t="s">
        <v>4103</v>
      </c>
      <c r="D816" s="7" t="s">
        <v>3142</v>
      </c>
      <c r="E816" s="28" t="s">
        <v>3143</v>
      </c>
      <c r="F816" s="5" t="s">
        <v>462</v>
      </c>
      <c r="G816" s="6" t="s">
        <v>37</v>
      </c>
      <c r="H816" s="6" t="s">
        <v>3154</v>
      </c>
      <c r="I816" s="6" t="s">
        <v>4104</v>
      </c>
      <c r="J816" s="8" t="s">
        <v>222</v>
      </c>
      <c r="K816" s="5" t="s">
        <v>223</v>
      </c>
      <c r="L816" s="7" t="s">
        <v>224</v>
      </c>
      <c r="M816" s="9">
        <v>21090</v>
      </c>
      <c r="N816" s="5" t="s">
        <v>441</v>
      </c>
      <c r="O816" s="32">
        <v>43068.946600081</v>
      </c>
      <c r="P816" s="33">
        <v>43073.3180075232</v>
      </c>
      <c r="Q816" s="28" t="s">
        <v>3152</v>
      </c>
      <c r="R816" s="29" t="s">
        <v>4105</v>
      </c>
      <c r="S816" s="28" t="s">
        <v>69</v>
      </c>
      <c r="T816" s="28" t="s">
        <v>466</v>
      </c>
      <c r="U816" s="5" t="s">
        <v>467</v>
      </c>
      <c r="V816" s="28" t="s">
        <v>468</v>
      </c>
      <c r="W816" s="7" t="s">
        <v>43</v>
      </c>
      <c r="X816" s="7" t="s">
        <v>43</v>
      </c>
      <c r="Y816" s="5" t="s">
        <v>43</v>
      </c>
      <c r="Z816" s="5" t="s">
        <v>43</v>
      </c>
      <c r="AA816" s="6" t="s">
        <v>43</v>
      </c>
      <c r="AB816" s="6" t="s">
        <v>43</v>
      </c>
      <c r="AC816" s="6" t="s">
        <v>43</v>
      </c>
      <c r="AD816" s="6" t="s">
        <v>43</v>
      </c>
      <c r="AE816" s="6" t="s">
        <v>43</v>
      </c>
    </row>
    <row r="817">
      <c r="A817" s="30" t="s">
        <v>3391</v>
      </c>
      <c r="B817" s="6" t="s">
        <v>3388</v>
      </c>
      <c r="C817" s="6" t="s">
        <v>3367</v>
      </c>
      <c r="D817" s="7" t="s">
        <v>3368</v>
      </c>
      <c r="E817" s="28" t="s">
        <v>3369</v>
      </c>
      <c r="F817" s="5" t="s">
        <v>462</v>
      </c>
      <c r="G817" s="6" t="s">
        <v>37</v>
      </c>
      <c r="H817" s="6" t="s">
        <v>3389</v>
      </c>
      <c r="I817" s="6" t="s">
        <v>4106</v>
      </c>
      <c r="J817" s="8" t="s">
        <v>222</v>
      </c>
      <c r="K817" s="5" t="s">
        <v>223</v>
      </c>
      <c r="L817" s="7" t="s">
        <v>224</v>
      </c>
      <c r="M817" s="9">
        <v>20280</v>
      </c>
      <c r="N817" s="5" t="s">
        <v>633</v>
      </c>
      <c r="O817" s="32">
        <v>43068.9466004977</v>
      </c>
      <c r="Q817" s="28" t="s">
        <v>3387</v>
      </c>
      <c r="R817" s="29" t="s">
        <v>43</v>
      </c>
      <c r="S817" s="28" t="s">
        <v>69</v>
      </c>
      <c r="T817" s="28" t="s">
        <v>475</v>
      </c>
      <c r="U817" s="5" t="s">
        <v>476</v>
      </c>
      <c r="V817" s="28" t="s">
        <v>468</v>
      </c>
      <c r="W817" s="7" t="s">
        <v>43</v>
      </c>
      <c r="X817" s="7" t="s">
        <v>43</v>
      </c>
      <c r="Y817" s="5" t="s">
        <v>43</v>
      </c>
      <c r="Z817" s="5" t="s">
        <v>43</v>
      </c>
      <c r="AA817" s="6" t="s">
        <v>43</v>
      </c>
      <c r="AB817" s="6" t="s">
        <v>43</v>
      </c>
      <c r="AC817" s="6" t="s">
        <v>43</v>
      </c>
      <c r="AD817" s="6" t="s">
        <v>43</v>
      </c>
      <c r="AE817" s="6" t="s">
        <v>43</v>
      </c>
    </row>
    <row r="818">
      <c r="A818" s="28" t="s">
        <v>1121</v>
      </c>
      <c r="B818" s="6" t="s">
        <v>1118</v>
      </c>
      <c r="C818" s="6" t="s">
        <v>815</v>
      </c>
      <c r="D818" s="7" t="s">
        <v>795</v>
      </c>
      <c r="E818" s="28" t="s">
        <v>796</v>
      </c>
      <c r="F818" s="5" t="s">
        <v>462</v>
      </c>
      <c r="G818" s="6" t="s">
        <v>37</v>
      </c>
      <c r="H818" s="6" t="s">
        <v>1119</v>
      </c>
      <c r="I818" s="6" t="s">
        <v>4107</v>
      </c>
      <c r="J818" s="8" t="s">
        <v>222</v>
      </c>
      <c r="K818" s="5" t="s">
        <v>223</v>
      </c>
      <c r="L818" s="7" t="s">
        <v>224</v>
      </c>
      <c r="M818" s="9">
        <v>20920</v>
      </c>
      <c r="N818" s="5" t="s">
        <v>42</v>
      </c>
      <c r="O818" s="32">
        <v>43068.9466011574</v>
      </c>
      <c r="P818" s="33">
        <v>43073.3180075232</v>
      </c>
      <c r="Q818" s="28" t="s">
        <v>1117</v>
      </c>
      <c r="R818" s="29" t="s">
        <v>43</v>
      </c>
      <c r="S818" s="28" t="s">
        <v>69</v>
      </c>
      <c r="T818" s="28" t="s">
        <v>466</v>
      </c>
      <c r="U818" s="5" t="s">
        <v>467</v>
      </c>
      <c r="V818" s="28" t="s">
        <v>468</v>
      </c>
      <c r="W818" s="7" t="s">
        <v>43</v>
      </c>
      <c r="X818" s="7" t="s">
        <v>43</v>
      </c>
      <c r="Y818" s="5" t="s">
        <v>43</v>
      </c>
      <c r="Z818" s="5" t="s">
        <v>43</v>
      </c>
      <c r="AA818" s="6" t="s">
        <v>43</v>
      </c>
      <c r="AB818" s="6" t="s">
        <v>43</v>
      </c>
      <c r="AC818" s="6" t="s">
        <v>43</v>
      </c>
      <c r="AD818" s="6" t="s">
        <v>43</v>
      </c>
      <c r="AE818" s="6" t="s">
        <v>43</v>
      </c>
    </row>
    <row r="819">
      <c r="A819" s="28" t="s">
        <v>2517</v>
      </c>
      <c r="B819" s="6" t="s">
        <v>2511</v>
      </c>
      <c r="C819" s="6" t="s">
        <v>4108</v>
      </c>
      <c r="D819" s="7" t="s">
        <v>2513</v>
      </c>
      <c r="E819" s="28" t="s">
        <v>2514</v>
      </c>
      <c r="F819" s="5" t="s">
        <v>462</v>
      </c>
      <c r="G819" s="6" t="s">
        <v>37</v>
      </c>
      <c r="H819" s="6" t="s">
        <v>2515</v>
      </c>
      <c r="I819" s="6" t="s">
        <v>4109</v>
      </c>
      <c r="J819" s="8" t="s">
        <v>64</v>
      </c>
      <c r="K819" s="5" t="s">
        <v>65</v>
      </c>
      <c r="L819" s="7" t="s">
        <v>66</v>
      </c>
      <c r="M819" s="9">
        <v>19450</v>
      </c>
      <c r="N819" s="5" t="s">
        <v>441</v>
      </c>
      <c r="O819" s="32">
        <v>43069.0568677083</v>
      </c>
      <c r="P819" s="33">
        <v>43073.3180084144</v>
      </c>
      <c r="Q819" s="28" t="s">
        <v>2510</v>
      </c>
      <c r="R819" s="29" t="s">
        <v>4110</v>
      </c>
      <c r="S819" s="28" t="s">
        <v>69</v>
      </c>
      <c r="T819" s="28" t="s">
        <v>466</v>
      </c>
      <c r="U819" s="5" t="s">
        <v>467</v>
      </c>
      <c r="V819" s="28" t="s">
        <v>468</v>
      </c>
      <c r="W819" s="7" t="s">
        <v>43</v>
      </c>
      <c r="X819" s="7" t="s">
        <v>43</v>
      </c>
      <c r="Y819" s="5" t="s">
        <v>43</v>
      </c>
      <c r="Z819" s="5" t="s">
        <v>43</v>
      </c>
      <c r="AA819" s="6" t="s">
        <v>43</v>
      </c>
      <c r="AB819" s="6" t="s">
        <v>43</v>
      </c>
      <c r="AC819" s="6" t="s">
        <v>43</v>
      </c>
      <c r="AD819" s="6" t="s">
        <v>43</v>
      </c>
      <c r="AE819" s="6" t="s">
        <v>43</v>
      </c>
    </row>
    <row r="820">
      <c r="A820" s="28" t="s">
        <v>2521</v>
      </c>
      <c r="B820" s="6" t="s">
        <v>2519</v>
      </c>
      <c r="C820" s="6" t="s">
        <v>4111</v>
      </c>
      <c r="D820" s="7" t="s">
        <v>2513</v>
      </c>
      <c r="E820" s="28" t="s">
        <v>2514</v>
      </c>
      <c r="F820" s="5" t="s">
        <v>462</v>
      </c>
      <c r="G820" s="6" t="s">
        <v>37</v>
      </c>
      <c r="H820" s="6" t="s">
        <v>2515</v>
      </c>
      <c r="I820" s="6" t="s">
        <v>4112</v>
      </c>
      <c r="J820" s="8" t="s">
        <v>64</v>
      </c>
      <c r="K820" s="5" t="s">
        <v>65</v>
      </c>
      <c r="L820" s="7" t="s">
        <v>66</v>
      </c>
      <c r="M820" s="9">
        <v>19490</v>
      </c>
      <c r="N820" s="5" t="s">
        <v>441</v>
      </c>
      <c r="O820" s="32">
        <v>43069.0568710648</v>
      </c>
      <c r="P820" s="33">
        <v>43073.3180085995</v>
      </c>
      <c r="Q820" s="28" t="s">
        <v>2518</v>
      </c>
      <c r="R820" s="29" t="s">
        <v>4113</v>
      </c>
      <c r="S820" s="28" t="s">
        <v>69</v>
      </c>
      <c r="T820" s="28" t="s">
        <v>475</v>
      </c>
      <c r="U820" s="5" t="s">
        <v>476</v>
      </c>
      <c r="V820" s="28" t="s">
        <v>468</v>
      </c>
      <c r="W820" s="7" t="s">
        <v>43</v>
      </c>
      <c r="X820" s="7" t="s">
        <v>43</v>
      </c>
      <c r="Y820" s="5" t="s">
        <v>43</v>
      </c>
      <c r="Z820" s="5" t="s">
        <v>43</v>
      </c>
      <c r="AA820" s="6" t="s">
        <v>43</v>
      </c>
      <c r="AB820" s="6" t="s">
        <v>43</v>
      </c>
      <c r="AC820" s="6" t="s">
        <v>43</v>
      </c>
      <c r="AD820" s="6" t="s">
        <v>43</v>
      </c>
      <c r="AE820" s="6" t="s">
        <v>43</v>
      </c>
    </row>
    <row r="821">
      <c r="A821" s="28" t="s">
        <v>2867</v>
      </c>
      <c r="B821" s="6" t="s">
        <v>2862</v>
      </c>
      <c r="C821" s="6" t="s">
        <v>4114</v>
      </c>
      <c r="D821" s="7" t="s">
        <v>2863</v>
      </c>
      <c r="E821" s="28" t="s">
        <v>2864</v>
      </c>
      <c r="F821" s="5" t="s">
        <v>462</v>
      </c>
      <c r="G821" s="6" t="s">
        <v>37</v>
      </c>
      <c r="H821" s="6" t="s">
        <v>2865</v>
      </c>
      <c r="I821" s="6" t="s">
        <v>4115</v>
      </c>
      <c r="J821" s="8" t="s">
        <v>64</v>
      </c>
      <c r="K821" s="5" t="s">
        <v>65</v>
      </c>
      <c r="L821" s="7" t="s">
        <v>66</v>
      </c>
      <c r="M821" s="9">
        <v>19240</v>
      </c>
      <c r="N821" s="5" t="s">
        <v>441</v>
      </c>
      <c r="O821" s="32">
        <v>43069.0568714468</v>
      </c>
      <c r="P821" s="33">
        <v>43073.3180085995</v>
      </c>
      <c r="Q821" s="28" t="s">
        <v>2861</v>
      </c>
      <c r="R821" s="29" t="s">
        <v>4116</v>
      </c>
      <c r="S821" s="28" t="s">
        <v>69</v>
      </c>
      <c r="T821" s="28" t="s">
        <v>475</v>
      </c>
      <c r="U821" s="5" t="s">
        <v>476</v>
      </c>
      <c r="V821" s="28" t="s">
        <v>468</v>
      </c>
      <c r="W821" s="7" t="s">
        <v>43</v>
      </c>
      <c r="X821" s="7" t="s">
        <v>43</v>
      </c>
      <c r="Y821" s="5" t="s">
        <v>43</v>
      </c>
      <c r="Z821" s="5" t="s">
        <v>43</v>
      </c>
      <c r="AA821" s="6" t="s">
        <v>43</v>
      </c>
      <c r="AB821" s="6" t="s">
        <v>43</v>
      </c>
      <c r="AC821" s="6" t="s">
        <v>43</v>
      </c>
      <c r="AD821" s="6" t="s">
        <v>43</v>
      </c>
      <c r="AE821" s="6" t="s">
        <v>43</v>
      </c>
    </row>
    <row r="822">
      <c r="A822" s="28" t="s">
        <v>3004</v>
      </c>
      <c r="B822" s="6" t="s">
        <v>4117</v>
      </c>
      <c r="C822" s="6" t="s">
        <v>70</v>
      </c>
      <c r="D822" s="7" t="s">
        <v>2996</v>
      </c>
      <c r="E822" s="28" t="s">
        <v>2997</v>
      </c>
      <c r="F822" s="5" t="s">
        <v>810</v>
      </c>
      <c r="G822" s="6" t="s">
        <v>37</v>
      </c>
      <c r="H822" s="6" t="s">
        <v>4118</v>
      </c>
      <c r="I822" s="6" t="s">
        <v>4119</v>
      </c>
      <c r="J822" s="8" t="s">
        <v>64</v>
      </c>
      <c r="K822" s="5" t="s">
        <v>65</v>
      </c>
      <c r="L822" s="7" t="s">
        <v>66</v>
      </c>
      <c r="M822" s="9">
        <v>19280</v>
      </c>
      <c r="N822" s="5" t="s">
        <v>441</v>
      </c>
      <c r="O822" s="32">
        <v>43069.0568735301</v>
      </c>
      <c r="P822" s="33">
        <v>43073.5540872685</v>
      </c>
      <c r="Q822" s="28" t="s">
        <v>3000</v>
      </c>
      <c r="R822" s="29" t="s">
        <v>73</v>
      </c>
      <c r="S822" s="28" t="s">
        <v>69</v>
      </c>
      <c r="T822" s="28" t="s">
        <v>43</v>
      </c>
      <c r="U822" s="5" t="s">
        <v>43</v>
      </c>
      <c r="V822" s="28" t="s">
        <v>43</v>
      </c>
      <c r="W822" s="7" t="s">
        <v>43</v>
      </c>
      <c r="X822" s="7" t="s">
        <v>43</v>
      </c>
      <c r="Y822" s="5" t="s">
        <v>43</v>
      </c>
      <c r="Z822" s="5" t="s">
        <v>43</v>
      </c>
      <c r="AA822" s="6" t="s">
        <v>43</v>
      </c>
      <c r="AB822" s="6" t="s">
        <v>57</v>
      </c>
      <c r="AC822" s="6" t="s">
        <v>71</v>
      </c>
      <c r="AD822" s="6" t="s">
        <v>43</v>
      </c>
      <c r="AE822" s="6" t="s">
        <v>43</v>
      </c>
    </row>
    <row r="823">
      <c r="A823" s="28" t="s">
        <v>3060</v>
      </c>
      <c r="B823" s="6" t="s">
        <v>3057</v>
      </c>
      <c r="C823" s="6" t="s">
        <v>3007</v>
      </c>
      <c r="D823" s="7" t="s">
        <v>3008</v>
      </c>
      <c r="E823" s="28" t="s">
        <v>3009</v>
      </c>
      <c r="F823" s="5" t="s">
        <v>462</v>
      </c>
      <c r="G823" s="6" t="s">
        <v>37</v>
      </c>
      <c r="H823" s="6" t="s">
        <v>3058</v>
      </c>
      <c r="I823" s="6" t="s">
        <v>4120</v>
      </c>
      <c r="J823" s="8" t="s">
        <v>64</v>
      </c>
      <c r="K823" s="5" t="s">
        <v>65</v>
      </c>
      <c r="L823" s="7" t="s">
        <v>66</v>
      </c>
      <c r="M823" s="9">
        <v>19320</v>
      </c>
      <c r="N823" s="5" t="s">
        <v>42</v>
      </c>
      <c r="O823" s="32">
        <v>43069.0568738773</v>
      </c>
      <c r="P823" s="33">
        <v>43073.3180087616</v>
      </c>
      <c r="Q823" s="28" t="s">
        <v>3056</v>
      </c>
      <c r="R823" s="29" t="s">
        <v>43</v>
      </c>
      <c r="S823" s="28" t="s">
        <v>69</v>
      </c>
      <c r="T823" s="28" t="s">
        <v>475</v>
      </c>
      <c r="U823" s="5" t="s">
        <v>476</v>
      </c>
      <c r="V823" s="28" t="s">
        <v>468</v>
      </c>
      <c r="W823" s="7" t="s">
        <v>43</v>
      </c>
      <c r="X823" s="7" t="s">
        <v>43</v>
      </c>
      <c r="Y823" s="5" t="s">
        <v>43</v>
      </c>
      <c r="Z823" s="5" t="s">
        <v>43</v>
      </c>
      <c r="AA823" s="6" t="s">
        <v>43</v>
      </c>
      <c r="AB823" s="6" t="s">
        <v>43</v>
      </c>
      <c r="AC823" s="6" t="s">
        <v>43</v>
      </c>
      <c r="AD823" s="6" t="s">
        <v>43</v>
      </c>
      <c r="AE823" s="6" t="s">
        <v>43</v>
      </c>
    </row>
    <row r="824">
      <c r="A824" s="28" t="s">
        <v>3055</v>
      </c>
      <c r="B824" s="6" t="s">
        <v>3052</v>
      </c>
      <c r="C824" s="6" t="s">
        <v>70</v>
      </c>
      <c r="D824" s="7" t="s">
        <v>3008</v>
      </c>
      <c r="E824" s="28" t="s">
        <v>3009</v>
      </c>
      <c r="F824" s="5" t="s">
        <v>810</v>
      </c>
      <c r="G824" s="6" t="s">
        <v>37</v>
      </c>
      <c r="H824" s="6" t="s">
        <v>4121</v>
      </c>
      <c r="I824" s="6" t="s">
        <v>4122</v>
      </c>
      <c r="J824" s="8" t="s">
        <v>64</v>
      </c>
      <c r="K824" s="5" t="s">
        <v>65</v>
      </c>
      <c r="L824" s="7" t="s">
        <v>66</v>
      </c>
      <c r="M824" s="9">
        <v>19340</v>
      </c>
      <c r="N824" s="5" t="s">
        <v>441</v>
      </c>
      <c r="O824" s="32">
        <v>43069.0568741551</v>
      </c>
      <c r="P824" s="33">
        <v>43073.3180089468</v>
      </c>
      <c r="Q824" s="28" t="s">
        <v>3051</v>
      </c>
      <c r="R824" s="29" t="s">
        <v>516</v>
      </c>
      <c r="S824" s="28" t="s">
        <v>43</v>
      </c>
      <c r="T824" s="28" t="s">
        <v>43</v>
      </c>
      <c r="U824" s="5" t="s">
        <v>43</v>
      </c>
      <c r="V824" s="28" t="s">
        <v>43</v>
      </c>
      <c r="W824" s="7" t="s">
        <v>43</v>
      </c>
      <c r="X824" s="7" t="s">
        <v>43</v>
      </c>
      <c r="Y824" s="5" t="s">
        <v>43</v>
      </c>
      <c r="Z824" s="5" t="s">
        <v>43</v>
      </c>
      <c r="AA824" s="6" t="s">
        <v>43</v>
      </c>
      <c r="AB824" s="6" t="s">
        <v>71</v>
      </c>
      <c r="AC824" s="6" t="s">
        <v>43</v>
      </c>
      <c r="AD824" s="6" t="s">
        <v>43</v>
      </c>
      <c r="AE824" s="6" t="s">
        <v>43</v>
      </c>
    </row>
    <row r="825">
      <c r="A825" s="28" t="s">
        <v>3262</v>
      </c>
      <c r="B825" s="6" t="s">
        <v>3259</v>
      </c>
      <c r="C825" s="6" t="s">
        <v>4123</v>
      </c>
      <c r="D825" s="7" t="s">
        <v>3237</v>
      </c>
      <c r="E825" s="28" t="s">
        <v>3238</v>
      </c>
      <c r="F825" s="5" t="s">
        <v>462</v>
      </c>
      <c r="G825" s="6" t="s">
        <v>37</v>
      </c>
      <c r="H825" s="6" t="s">
        <v>3260</v>
      </c>
      <c r="I825" s="6" t="s">
        <v>4124</v>
      </c>
      <c r="J825" s="8" t="s">
        <v>64</v>
      </c>
      <c r="K825" s="5" t="s">
        <v>65</v>
      </c>
      <c r="L825" s="7" t="s">
        <v>66</v>
      </c>
      <c r="M825" s="9">
        <v>19390</v>
      </c>
      <c r="N825" s="5" t="s">
        <v>441</v>
      </c>
      <c r="O825" s="32">
        <v>43069.0568763542</v>
      </c>
      <c r="P825" s="33">
        <v>43073.3180089468</v>
      </c>
      <c r="Q825" s="28" t="s">
        <v>3258</v>
      </c>
      <c r="R825" s="29" t="s">
        <v>4125</v>
      </c>
      <c r="S825" s="28" t="s">
        <v>69</v>
      </c>
      <c r="T825" s="28" t="s">
        <v>475</v>
      </c>
      <c r="U825" s="5" t="s">
        <v>476</v>
      </c>
      <c r="V825" s="28" t="s">
        <v>468</v>
      </c>
      <c r="W825" s="7" t="s">
        <v>43</v>
      </c>
      <c r="X825" s="7" t="s">
        <v>43</v>
      </c>
      <c r="Y825" s="5" t="s">
        <v>43</v>
      </c>
      <c r="Z825" s="5" t="s">
        <v>43</v>
      </c>
      <c r="AA825" s="6" t="s">
        <v>43</v>
      </c>
      <c r="AB825" s="6" t="s">
        <v>43</v>
      </c>
      <c r="AC825" s="6" t="s">
        <v>43</v>
      </c>
      <c r="AD825" s="6" t="s">
        <v>43</v>
      </c>
      <c r="AE825" s="6" t="s">
        <v>43</v>
      </c>
    </row>
    <row r="826">
      <c r="A826" s="28" t="s">
        <v>1631</v>
      </c>
      <c r="B826" s="6" t="s">
        <v>1628</v>
      </c>
      <c r="C826" s="6" t="s">
        <v>1113</v>
      </c>
      <c r="D826" s="7" t="s">
        <v>1614</v>
      </c>
      <c r="E826" s="28" t="s">
        <v>1615</v>
      </c>
      <c r="F826" s="5" t="s">
        <v>462</v>
      </c>
      <c r="G826" s="6" t="s">
        <v>37</v>
      </c>
      <c r="H826" s="6" t="s">
        <v>1629</v>
      </c>
      <c r="I826" s="6" t="s">
        <v>4126</v>
      </c>
      <c r="J826" s="8" t="s">
        <v>64</v>
      </c>
      <c r="K826" s="5" t="s">
        <v>65</v>
      </c>
      <c r="L826" s="7" t="s">
        <v>66</v>
      </c>
      <c r="M826" s="9">
        <v>19420</v>
      </c>
      <c r="N826" s="5" t="s">
        <v>441</v>
      </c>
      <c r="O826" s="32">
        <v>43069.0568766204</v>
      </c>
      <c r="P826" s="33">
        <v>43073.3180091435</v>
      </c>
      <c r="Q826" s="28" t="s">
        <v>1627</v>
      </c>
      <c r="R826" s="29" t="s">
        <v>4127</v>
      </c>
      <c r="S826" s="28" t="s">
        <v>69</v>
      </c>
      <c r="T826" s="28" t="s">
        <v>475</v>
      </c>
      <c r="U826" s="5" t="s">
        <v>476</v>
      </c>
      <c r="V826" s="28" t="s">
        <v>468</v>
      </c>
      <c r="W826" s="7" t="s">
        <v>43</v>
      </c>
      <c r="X826" s="7" t="s">
        <v>43</v>
      </c>
      <c r="Y826" s="5" t="s">
        <v>43</v>
      </c>
      <c r="Z826" s="5" t="s">
        <v>43</v>
      </c>
      <c r="AA826" s="6" t="s">
        <v>43</v>
      </c>
      <c r="AB826" s="6" t="s">
        <v>43</v>
      </c>
      <c r="AC826" s="6" t="s">
        <v>43</v>
      </c>
      <c r="AD826" s="6" t="s">
        <v>43</v>
      </c>
      <c r="AE826" s="6" t="s">
        <v>43</v>
      </c>
    </row>
    <row r="827">
      <c r="A827" s="28" t="s">
        <v>3950</v>
      </c>
      <c r="B827" s="6" t="s">
        <v>2653</v>
      </c>
      <c r="C827" s="6" t="s">
        <v>3948</v>
      </c>
      <c r="D827" s="7" t="s">
        <v>2317</v>
      </c>
      <c r="E827" s="28" t="s">
        <v>2318</v>
      </c>
      <c r="F827" s="5" t="s">
        <v>462</v>
      </c>
      <c r="G827" s="6" t="s">
        <v>37</v>
      </c>
      <c r="H827" s="6" t="s">
        <v>2653</v>
      </c>
      <c r="I827" s="6" t="s">
        <v>4128</v>
      </c>
      <c r="J827" s="8" t="s">
        <v>64</v>
      </c>
      <c r="K827" s="5" t="s">
        <v>65</v>
      </c>
      <c r="L827" s="7" t="s">
        <v>66</v>
      </c>
      <c r="M827" s="9">
        <v>19580</v>
      </c>
      <c r="N827" s="5" t="s">
        <v>441</v>
      </c>
      <c r="O827" s="32">
        <v>43069.056877581</v>
      </c>
      <c r="P827" s="33">
        <v>43073.3180091435</v>
      </c>
      <c r="Q827" s="28" t="s">
        <v>2656</v>
      </c>
      <c r="R827" s="29" t="s">
        <v>4129</v>
      </c>
      <c r="S827" s="28" t="s">
        <v>69</v>
      </c>
      <c r="T827" s="28" t="s">
        <v>466</v>
      </c>
      <c r="U827" s="5" t="s">
        <v>467</v>
      </c>
      <c r="V827" s="28" t="s">
        <v>468</v>
      </c>
      <c r="W827" s="7" t="s">
        <v>43</v>
      </c>
      <c r="X827" s="7" t="s">
        <v>43</v>
      </c>
      <c r="Y827" s="5" t="s">
        <v>43</v>
      </c>
      <c r="Z827" s="5" t="s">
        <v>43</v>
      </c>
      <c r="AA827" s="6" t="s">
        <v>43</v>
      </c>
      <c r="AB827" s="6" t="s">
        <v>43</v>
      </c>
      <c r="AC827" s="6" t="s">
        <v>43</v>
      </c>
      <c r="AD827" s="6" t="s">
        <v>43</v>
      </c>
      <c r="AE827" s="6" t="s">
        <v>43</v>
      </c>
    </row>
    <row r="828">
      <c r="A828" s="28" t="s">
        <v>3954</v>
      </c>
      <c r="B828" s="6" t="s">
        <v>793</v>
      </c>
      <c r="C828" s="6" t="s">
        <v>794</v>
      </c>
      <c r="D828" s="7" t="s">
        <v>795</v>
      </c>
      <c r="E828" s="28" t="s">
        <v>796</v>
      </c>
      <c r="F828" s="5" t="s">
        <v>462</v>
      </c>
      <c r="G828" s="6" t="s">
        <v>37</v>
      </c>
      <c r="H828" s="6" t="s">
        <v>797</v>
      </c>
      <c r="I828" s="6" t="s">
        <v>4130</v>
      </c>
      <c r="J828" s="8" t="s">
        <v>64</v>
      </c>
      <c r="K828" s="5" t="s">
        <v>65</v>
      </c>
      <c r="L828" s="7" t="s">
        <v>66</v>
      </c>
      <c r="M828" s="9">
        <v>19620</v>
      </c>
      <c r="N828" s="5" t="s">
        <v>441</v>
      </c>
      <c r="O828" s="32">
        <v>43069.0568778588</v>
      </c>
      <c r="P828" s="33">
        <v>43073.3180093403</v>
      </c>
      <c r="Q828" s="28" t="s">
        <v>800</v>
      </c>
      <c r="R828" s="29" t="s">
        <v>4131</v>
      </c>
      <c r="S828" s="28" t="s">
        <v>69</v>
      </c>
      <c r="T828" s="28" t="s">
        <v>475</v>
      </c>
      <c r="U828" s="5" t="s">
        <v>661</v>
      </c>
      <c r="V828" s="28" t="s">
        <v>468</v>
      </c>
      <c r="W828" s="7" t="s">
        <v>43</v>
      </c>
      <c r="X828" s="7" t="s">
        <v>43</v>
      </c>
      <c r="Y828" s="5" t="s">
        <v>43</v>
      </c>
      <c r="Z828" s="5" t="s">
        <v>43</v>
      </c>
      <c r="AA828" s="6" t="s">
        <v>43</v>
      </c>
      <c r="AB828" s="6" t="s">
        <v>43</v>
      </c>
      <c r="AC828" s="6" t="s">
        <v>43</v>
      </c>
      <c r="AD828" s="6" t="s">
        <v>43</v>
      </c>
      <c r="AE828" s="6" t="s">
        <v>43</v>
      </c>
    </row>
    <row r="829">
      <c r="A829" s="28" t="s">
        <v>3134</v>
      </c>
      <c r="B829" s="6" t="s">
        <v>3128</v>
      </c>
      <c r="C829" s="6" t="s">
        <v>4132</v>
      </c>
      <c r="D829" s="7" t="s">
        <v>2996</v>
      </c>
      <c r="E829" s="28" t="s">
        <v>2997</v>
      </c>
      <c r="F829" s="5" t="s">
        <v>22</v>
      </c>
      <c r="G829" s="6" t="s">
        <v>37</v>
      </c>
      <c r="H829" s="6" t="s">
        <v>3131</v>
      </c>
      <c r="I829" s="6" t="s">
        <v>4133</v>
      </c>
      <c r="J829" s="8" t="s">
        <v>141</v>
      </c>
      <c r="K829" s="5" t="s">
        <v>142</v>
      </c>
      <c r="L829" s="7" t="s">
        <v>143</v>
      </c>
      <c r="M829" s="9">
        <v>10550</v>
      </c>
      <c r="N829" s="5" t="s">
        <v>1437</v>
      </c>
      <c r="O829" s="32">
        <v>43069.0568781597</v>
      </c>
      <c r="P829" s="33">
        <v>43073.3180093403</v>
      </c>
      <c r="Q829" s="28" t="s">
        <v>3130</v>
      </c>
      <c r="R829" s="29" t="s">
        <v>43</v>
      </c>
      <c r="S829" s="28" t="s">
        <v>69</v>
      </c>
      <c r="T829" s="28" t="s">
        <v>673</v>
      </c>
      <c r="U829" s="5" t="s">
        <v>674</v>
      </c>
      <c r="V829" s="30" t="s">
        <v>4134</v>
      </c>
      <c r="W829" s="7" t="s">
        <v>3136</v>
      </c>
      <c r="X829" s="7" t="s">
        <v>40</v>
      </c>
      <c r="Y829" s="5" t="s">
        <v>447</v>
      </c>
      <c r="Z829" s="5" t="s">
        <v>4016</v>
      </c>
      <c r="AA829" s="6" t="s">
        <v>43</v>
      </c>
      <c r="AB829" s="6" t="s">
        <v>43</v>
      </c>
      <c r="AC829" s="6" t="s">
        <v>43</v>
      </c>
      <c r="AD829" s="6" t="s">
        <v>43</v>
      </c>
      <c r="AE829" s="6" t="s">
        <v>43</v>
      </c>
    </row>
    <row r="830">
      <c r="A830" s="28" t="s">
        <v>1429</v>
      </c>
      <c r="B830" s="6" t="s">
        <v>1424</v>
      </c>
      <c r="C830" s="6" t="s">
        <v>459</v>
      </c>
      <c r="D830" s="7" t="s">
        <v>1425</v>
      </c>
      <c r="E830" s="28" t="s">
        <v>1426</v>
      </c>
      <c r="F830" s="5" t="s">
        <v>22</v>
      </c>
      <c r="G830" s="6" t="s">
        <v>37</v>
      </c>
      <c r="H830" s="6" t="s">
        <v>1427</v>
      </c>
      <c r="I830" s="6" t="s">
        <v>4135</v>
      </c>
      <c r="J830" s="8" t="s">
        <v>96</v>
      </c>
      <c r="K830" s="5" t="s">
        <v>97</v>
      </c>
      <c r="L830" s="7" t="s">
        <v>98</v>
      </c>
      <c r="M830" s="9">
        <v>12110</v>
      </c>
      <c r="N830" s="5" t="s">
        <v>441</v>
      </c>
      <c r="O830" s="32">
        <v>43069.6714978356</v>
      </c>
      <c r="P830" s="33">
        <v>43073.3180127315</v>
      </c>
      <c r="Q830" s="28" t="s">
        <v>1423</v>
      </c>
      <c r="R830" s="29" t="s">
        <v>4136</v>
      </c>
      <c r="S830" s="28" t="s">
        <v>69</v>
      </c>
      <c r="T830" s="28" t="s">
        <v>673</v>
      </c>
      <c r="U830" s="5" t="s">
        <v>674</v>
      </c>
      <c r="V830" s="28" t="s">
        <v>901</v>
      </c>
      <c r="W830" s="7" t="s">
        <v>1430</v>
      </c>
      <c r="X830" s="7" t="s">
        <v>2632</v>
      </c>
      <c r="Y830" s="5" t="s">
        <v>447</v>
      </c>
      <c r="Z830" s="5" t="s">
        <v>43</v>
      </c>
      <c r="AA830" s="6" t="s">
        <v>43</v>
      </c>
      <c r="AB830" s="6" t="s">
        <v>43</v>
      </c>
      <c r="AC830" s="6" t="s">
        <v>43</v>
      </c>
      <c r="AD830" s="6" t="s">
        <v>43</v>
      </c>
      <c r="AE830" s="6" t="s">
        <v>43</v>
      </c>
    </row>
    <row r="831">
      <c r="A831" s="28" t="s">
        <v>900</v>
      </c>
      <c r="B831" s="6" t="s">
        <v>896</v>
      </c>
      <c r="C831" s="6" t="s">
        <v>4137</v>
      </c>
      <c r="D831" s="7" t="s">
        <v>886</v>
      </c>
      <c r="E831" s="28" t="s">
        <v>887</v>
      </c>
      <c r="F831" s="5" t="s">
        <v>22</v>
      </c>
      <c r="G831" s="6" t="s">
        <v>37</v>
      </c>
      <c r="H831" s="6" t="s">
        <v>898</v>
      </c>
      <c r="I831" s="6" t="s">
        <v>4138</v>
      </c>
      <c r="J831" s="8" t="s">
        <v>96</v>
      </c>
      <c r="K831" s="5" t="s">
        <v>97</v>
      </c>
      <c r="L831" s="7" t="s">
        <v>98</v>
      </c>
      <c r="M831" s="9">
        <v>12140</v>
      </c>
      <c r="N831" s="5" t="s">
        <v>1437</v>
      </c>
      <c r="O831" s="32">
        <v>43069.6715799421</v>
      </c>
      <c r="P831" s="33">
        <v>43073.3180129282</v>
      </c>
      <c r="Q831" s="28" t="s">
        <v>895</v>
      </c>
      <c r="R831" s="29" t="s">
        <v>43</v>
      </c>
      <c r="S831" s="28" t="s">
        <v>69</v>
      </c>
      <c r="T831" s="28" t="s">
        <v>673</v>
      </c>
      <c r="U831" s="5" t="s">
        <v>674</v>
      </c>
      <c r="V831" s="28" t="s">
        <v>901</v>
      </c>
      <c r="W831" s="7" t="s">
        <v>902</v>
      </c>
      <c r="X831" s="7" t="s">
        <v>2632</v>
      </c>
      <c r="Y831" s="5" t="s">
        <v>447</v>
      </c>
      <c r="Z831" s="5" t="s">
        <v>2043</v>
      </c>
      <c r="AA831" s="6" t="s">
        <v>43</v>
      </c>
      <c r="AB831" s="6" t="s">
        <v>43</v>
      </c>
      <c r="AC831" s="6" t="s">
        <v>43</v>
      </c>
      <c r="AD831" s="6" t="s">
        <v>43</v>
      </c>
      <c r="AE831" s="6" t="s">
        <v>43</v>
      </c>
    </row>
    <row r="832">
      <c r="A832" s="28" t="s">
        <v>907</v>
      </c>
      <c r="B832" s="6" t="s">
        <v>904</v>
      </c>
      <c r="C832" s="6" t="s">
        <v>4137</v>
      </c>
      <c r="D832" s="7" t="s">
        <v>886</v>
      </c>
      <c r="E832" s="28" t="s">
        <v>887</v>
      </c>
      <c r="F832" s="5" t="s">
        <v>22</v>
      </c>
      <c r="G832" s="6" t="s">
        <v>37</v>
      </c>
      <c r="H832" s="6" t="s">
        <v>905</v>
      </c>
      <c r="I832" s="6" t="s">
        <v>4139</v>
      </c>
      <c r="J832" s="8" t="s">
        <v>96</v>
      </c>
      <c r="K832" s="5" t="s">
        <v>97</v>
      </c>
      <c r="L832" s="7" t="s">
        <v>98</v>
      </c>
      <c r="M832" s="9">
        <v>12160</v>
      </c>
      <c r="N832" s="5" t="s">
        <v>1437</v>
      </c>
      <c r="O832" s="32">
        <v>43069.6715923264</v>
      </c>
      <c r="P832" s="33">
        <v>43073.3180129282</v>
      </c>
      <c r="Q832" s="28" t="s">
        <v>903</v>
      </c>
      <c r="R832" s="29" t="s">
        <v>43</v>
      </c>
      <c r="S832" s="28" t="s">
        <v>69</v>
      </c>
      <c r="T832" s="28" t="s">
        <v>908</v>
      </c>
      <c r="U832" s="5" t="s">
        <v>444</v>
      </c>
      <c r="V832" s="28" t="s">
        <v>901</v>
      </c>
      <c r="W832" s="7" t="s">
        <v>909</v>
      </c>
      <c r="X832" s="7" t="s">
        <v>2632</v>
      </c>
      <c r="Y832" s="5" t="s">
        <v>447</v>
      </c>
      <c r="Z832" s="5" t="s">
        <v>2043</v>
      </c>
      <c r="AA832" s="6" t="s">
        <v>43</v>
      </c>
      <c r="AB832" s="6" t="s">
        <v>43</v>
      </c>
      <c r="AC832" s="6" t="s">
        <v>43</v>
      </c>
      <c r="AD832" s="6" t="s">
        <v>43</v>
      </c>
      <c r="AE832" s="6" t="s">
        <v>43</v>
      </c>
    </row>
    <row r="833">
      <c r="A833" s="28" t="s">
        <v>2034</v>
      </c>
      <c r="B833" s="6" t="s">
        <v>2030</v>
      </c>
      <c r="C833" s="6" t="s">
        <v>2031</v>
      </c>
      <c r="D833" s="7" t="s">
        <v>919</v>
      </c>
      <c r="E833" s="28" t="s">
        <v>920</v>
      </c>
      <c r="F833" s="5" t="s">
        <v>22</v>
      </c>
      <c r="G833" s="6" t="s">
        <v>37</v>
      </c>
      <c r="H833" s="6" t="s">
        <v>4140</v>
      </c>
      <c r="I833" s="6" t="s">
        <v>4141</v>
      </c>
      <c r="J833" s="8" t="s">
        <v>96</v>
      </c>
      <c r="K833" s="5" t="s">
        <v>97</v>
      </c>
      <c r="L833" s="7" t="s">
        <v>98</v>
      </c>
      <c r="M833" s="9">
        <v>12180</v>
      </c>
      <c r="N833" s="5" t="s">
        <v>1437</v>
      </c>
      <c r="O833" s="32">
        <v>43069.6716069097</v>
      </c>
      <c r="P833" s="33">
        <v>43073.3180131134</v>
      </c>
      <c r="Q833" s="28" t="s">
        <v>2029</v>
      </c>
      <c r="R833" s="29" t="s">
        <v>43</v>
      </c>
      <c r="S833" s="28" t="s">
        <v>69</v>
      </c>
      <c r="T833" s="28" t="s">
        <v>673</v>
      </c>
      <c r="U833" s="5" t="s">
        <v>674</v>
      </c>
      <c r="V833" s="28" t="s">
        <v>901</v>
      </c>
      <c r="W833" s="7" t="s">
        <v>2035</v>
      </c>
      <c r="X833" s="7" t="s">
        <v>2632</v>
      </c>
      <c r="Y833" s="5" t="s">
        <v>447</v>
      </c>
      <c r="Z833" s="5" t="s">
        <v>2043</v>
      </c>
      <c r="AA833" s="6" t="s">
        <v>43</v>
      </c>
      <c r="AB833" s="6" t="s">
        <v>43</v>
      </c>
      <c r="AC833" s="6" t="s">
        <v>43</v>
      </c>
      <c r="AD833" s="6" t="s">
        <v>43</v>
      </c>
      <c r="AE833" s="6" t="s">
        <v>43</v>
      </c>
    </row>
    <row r="834">
      <c r="A834" s="28" t="s">
        <v>4053</v>
      </c>
      <c r="B834" s="6" t="s">
        <v>1955</v>
      </c>
      <c r="C834" s="6" t="s">
        <v>4142</v>
      </c>
      <c r="D834" s="7" t="s">
        <v>1957</v>
      </c>
      <c r="E834" s="28" t="s">
        <v>1958</v>
      </c>
      <c r="F834" s="5" t="s">
        <v>22</v>
      </c>
      <c r="G834" s="6" t="s">
        <v>37</v>
      </c>
      <c r="H834" s="6" t="s">
        <v>1959</v>
      </c>
      <c r="I834" s="6" t="s">
        <v>4143</v>
      </c>
      <c r="J834" s="8" t="s">
        <v>1375</v>
      </c>
      <c r="K834" s="5" t="s">
        <v>1376</v>
      </c>
      <c r="L834" s="7" t="s">
        <v>1377</v>
      </c>
      <c r="M834" s="9">
        <v>22920</v>
      </c>
      <c r="N834" s="5" t="s">
        <v>441</v>
      </c>
      <c r="O834" s="32">
        <v>43069.6716223032</v>
      </c>
      <c r="P834" s="33">
        <v>43073.3180131134</v>
      </c>
      <c r="Q834" s="28" t="s">
        <v>1961</v>
      </c>
      <c r="R834" s="29" t="s">
        <v>4144</v>
      </c>
      <c r="S834" s="28" t="s">
        <v>69</v>
      </c>
      <c r="T834" s="28" t="s">
        <v>859</v>
      </c>
      <c r="U834" s="5" t="s">
        <v>444</v>
      </c>
      <c r="V834" s="28" t="s">
        <v>901</v>
      </c>
      <c r="W834" s="7" t="s">
        <v>1962</v>
      </c>
      <c r="X834" s="7" t="s">
        <v>40</v>
      </c>
      <c r="Y834" s="5" t="s">
        <v>677</v>
      </c>
      <c r="Z834" s="5" t="s">
        <v>43</v>
      </c>
      <c r="AA834" s="6" t="s">
        <v>43</v>
      </c>
      <c r="AB834" s="6" t="s">
        <v>43</v>
      </c>
      <c r="AC834" s="6" t="s">
        <v>43</v>
      </c>
      <c r="AD834" s="6" t="s">
        <v>43</v>
      </c>
      <c r="AE834" s="6" t="s">
        <v>43</v>
      </c>
    </row>
    <row r="835">
      <c r="A835" s="28" t="s">
        <v>4145</v>
      </c>
      <c r="B835" s="6" t="s">
        <v>4146</v>
      </c>
      <c r="C835" s="6" t="s">
        <v>1956</v>
      </c>
      <c r="D835" s="7" t="s">
        <v>1957</v>
      </c>
      <c r="E835" s="28" t="s">
        <v>1958</v>
      </c>
      <c r="F835" s="5" t="s">
        <v>22</v>
      </c>
      <c r="G835" s="6" t="s">
        <v>37</v>
      </c>
      <c r="H835" s="6" t="s">
        <v>1959</v>
      </c>
      <c r="I835" s="6" t="s">
        <v>4147</v>
      </c>
      <c r="J835" s="8" t="s">
        <v>1375</v>
      </c>
      <c r="K835" s="5" t="s">
        <v>1376</v>
      </c>
      <c r="L835" s="7" t="s">
        <v>1377</v>
      </c>
      <c r="M835" s="9">
        <v>22940</v>
      </c>
      <c r="N835" s="5" t="s">
        <v>144</v>
      </c>
      <c r="O835" s="32">
        <v>43069.6716364931</v>
      </c>
      <c r="P835" s="33">
        <v>43073.3180131134</v>
      </c>
      <c r="Q835" s="28" t="s">
        <v>43</v>
      </c>
      <c r="R835" s="29" t="s">
        <v>43</v>
      </c>
      <c r="S835" s="28" t="s">
        <v>69</v>
      </c>
      <c r="T835" s="28" t="s">
        <v>859</v>
      </c>
      <c r="U835" s="5" t="s">
        <v>444</v>
      </c>
      <c r="V835" s="28" t="s">
        <v>2969</v>
      </c>
      <c r="W835" s="7" t="s">
        <v>4148</v>
      </c>
      <c r="X835" s="7" t="s">
        <v>43</v>
      </c>
      <c r="Y835" s="5" t="s">
        <v>677</v>
      </c>
      <c r="Z835" s="5" t="s">
        <v>43</v>
      </c>
      <c r="AA835" s="6" t="s">
        <v>43</v>
      </c>
      <c r="AB835" s="6" t="s">
        <v>43</v>
      </c>
      <c r="AC835" s="6" t="s">
        <v>43</v>
      </c>
      <c r="AD835" s="6" t="s">
        <v>43</v>
      </c>
      <c r="AE835" s="6" t="s">
        <v>43</v>
      </c>
    </row>
    <row r="836">
      <c r="A836" s="28" t="s">
        <v>4149</v>
      </c>
      <c r="B836" s="6" t="s">
        <v>4150</v>
      </c>
      <c r="C836" s="6" t="s">
        <v>70</v>
      </c>
      <c r="D836" s="7" t="s">
        <v>1957</v>
      </c>
      <c r="E836" s="28" t="s">
        <v>1958</v>
      </c>
      <c r="F836" s="5" t="s">
        <v>810</v>
      </c>
      <c r="G836" s="6" t="s">
        <v>37</v>
      </c>
      <c r="H836" s="6" t="s">
        <v>4151</v>
      </c>
      <c r="I836" s="6" t="s">
        <v>4152</v>
      </c>
      <c r="J836" s="8" t="s">
        <v>1375</v>
      </c>
      <c r="K836" s="5" t="s">
        <v>1376</v>
      </c>
      <c r="L836" s="7" t="s">
        <v>1377</v>
      </c>
      <c r="M836" s="9">
        <v>22950</v>
      </c>
      <c r="N836" s="5" t="s">
        <v>441</v>
      </c>
      <c r="O836" s="32">
        <v>43069.6716797801</v>
      </c>
      <c r="P836" s="33">
        <v>43073.3180132755</v>
      </c>
      <c r="Q836" s="28" t="s">
        <v>43</v>
      </c>
      <c r="R836" s="29" t="s">
        <v>4153</v>
      </c>
      <c r="S836" s="28" t="s">
        <v>69</v>
      </c>
      <c r="T836" s="28" t="s">
        <v>43</v>
      </c>
      <c r="U836" s="5" t="s">
        <v>43</v>
      </c>
      <c r="V836" s="28" t="s">
        <v>43</v>
      </c>
      <c r="W836" s="7" t="s">
        <v>43</v>
      </c>
      <c r="X836" s="7" t="s">
        <v>43</v>
      </c>
      <c r="Y836" s="5" t="s">
        <v>43</v>
      </c>
      <c r="Z836" s="5" t="s">
        <v>43</v>
      </c>
      <c r="AA836" s="6" t="s">
        <v>43</v>
      </c>
      <c r="AB836" s="6" t="s">
        <v>4154</v>
      </c>
      <c r="AC836" s="6" t="s">
        <v>4155</v>
      </c>
      <c r="AD836" s="6" t="s">
        <v>43</v>
      </c>
      <c r="AE836" s="6" t="s">
        <v>43</v>
      </c>
    </row>
    <row r="837">
      <c r="A837" s="28" t="s">
        <v>3966</v>
      </c>
      <c r="B837" s="6" t="s">
        <v>3279</v>
      </c>
      <c r="C837" s="6" t="s">
        <v>3007</v>
      </c>
      <c r="D837" s="7" t="s">
        <v>3237</v>
      </c>
      <c r="E837" s="28" t="s">
        <v>3238</v>
      </c>
      <c r="F837" s="5" t="s">
        <v>462</v>
      </c>
      <c r="G837" s="6" t="s">
        <v>37</v>
      </c>
      <c r="H837" s="6" t="s">
        <v>3280</v>
      </c>
      <c r="I837" s="6" t="s">
        <v>4156</v>
      </c>
      <c r="J837" s="8" t="s">
        <v>966</v>
      </c>
      <c r="K837" s="5" t="s">
        <v>967</v>
      </c>
      <c r="L837" s="7" t="s">
        <v>968</v>
      </c>
      <c r="M837" s="9">
        <v>19170</v>
      </c>
      <c r="N837" s="5" t="s">
        <v>42</v>
      </c>
      <c r="O837" s="32">
        <v>43069.9099477662</v>
      </c>
      <c r="P837" s="33">
        <v>43073.3180160069</v>
      </c>
      <c r="Q837" s="28" t="s">
        <v>3282</v>
      </c>
      <c r="R837" s="29" t="s">
        <v>43</v>
      </c>
      <c r="S837" s="28" t="s">
        <v>69</v>
      </c>
      <c r="T837" s="28" t="s">
        <v>466</v>
      </c>
      <c r="U837" s="5" t="s">
        <v>467</v>
      </c>
      <c r="V837" s="28" t="s">
        <v>468</v>
      </c>
      <c r="W837" s="7" t="s">
        <v>43</v>
      </c>
      <c r="X837" s="7" t="s">
        <v>43</v>
      </c>
      <c r="Y837" s="5" t="s">
        <v>43</v>
      </c>
      <c r="Z837" s="5" t="s">
        <v>43</v>
      </c>
      <c r="AA837" s="6" t="s">
        <v>43</v>
      </c>
      <c r="AB837" s="6" t="s">
        <v>43</v>
      </c>
      <c r="AC837" s="6" t="s">
        <v>43</v>
      </c>
      <c r="AD837" s="6" t="s">
        <v>43</v>
      </c>
      <c r="AE837" s="6" t="s">
        <v>43</v>
      </c>
    </row>
    <row r="838">
      <c r="A838" s="28" t="s">
        <v>3961</v>
      </c>
      <c r="B838" s="6" t="s">
        <v>1786</v>
      </c>
      <c r="C838" s="6" t="s">
        <v>70</v>
      </c>
      <c r="D838" s="7" t="s">
        <v>665</v>
      </c>
      <c r="E838" s="28" t="s">
        <v>666</v>
      </c>
      <c r="F838" s="5" t="s">
        <v>810</v>
      </c>
      <c r="G838" s="6" t="s">
        <v>37</v>
      </c>
      <c r="H838" s="6" t="s">
        <v>4157</v>
      </c>
      <c r="I838" s="6" t="s">
        <v>4158</v>
      </c>
      <c r="J838" s="8" t="s">
        <v>966</v>
      </c>
      <c r="K838" s="5" t="s">
        <v>967</v>
      </c>
      <c r="L838" s="7" t="s">
        <v>968</v>
      </c>
      <c r="M838" s="9">
        <v>19000</v>
      </c>
      <c r="N838" s="5" t="s">
        <v>42</v>
      </c>
      <c r="O838" s="32">
        <v>43069.9099510417</v>
      </c>
      <c r="P838" s="33">
        <v>43073.3180160069</v>
      </c>
      <c r="Q838" s="28" t="s">
        <v>1789</v>
      </c>
      <c r="R838" s="29" t="s">
        <v>43</v>
      </c>
      <c r="S838" s="28" t="s">
        <v>69</v>
      </c>
      <c r="T838" s="28" t="s">
        <v>43</v>
      </c>
      <c r="U838" s="5" t="s">
        <v>43</v>
      </c>
      <c r="V838" s="28" t="s">
        <v>43</v>
      </c>
      <c r="W838" s="7" t="s">
        <v>43</v>
      </c>
      <c r="X838" s="7" t="s">
        <v>43</v>
      </c>
      <c r="Y838" s="5" t="s">
        <v>43</v>
      </c>
      <c r="Z838" s="5" t="s">
        <v>43</v>
      </c>
      <c r="AA838" s="6" t="s">
        <v>43</v>
      </c>
      <c r="AB838" s="6" t="s">
        <v>1790</v>
      </c>
      <c r="AC838" s="6" t="s">
        <v>57</v>
      </c>
      <c r="AD838" s="6" t="s">
        <v>43</v>
      </c>
      <c r="AE838" s="6" t="s">
        <v>4159</v>
      </c>
    </row>
    <row r="839">
      <c r="A839" s="28" t="s">
        <v>4129</v>
      </c>
      <c r="B839" s="6" t="s">
        <v>2653</v>
      </c>
      <c r="C839" s="6" t="s">
        <v>4160</v>
      </c>
      <c r="D839" s="7" t="s">
        <v>2317</v>
      </c>
      <c r="E839" s="28" t="s">
        <v>2318</v>
      </c>
      <c r="F839" s="5" t="s">
        <v>462</v>
      </c>
      <c r="G839" s="6" t="s">
        <v>37</v>
      </c>
      <c r="H839" s="6" t="s">
        <v>2653</v>
      </c>
      <c r="I839" s="6" t="s">
        <v>4161</v>
      </c>
      <c r="J839" s="8" t="s">
        <v>64</v>
      </c>
      <c r="K839" s="5" t="s">
        <v>65</v>
      </c>
      <c r="L839" s="7" t="s">
        <v>66</v>
      </c>
      <c r="M839" s="9">
        <v>19590</v>
      </c>
      <c r="N839" s="5" t="s">
        <v>441</v>
      </c>
      <c r="O839" s="32">
        <v>43069.9099514236</v>
      </c>
      <c r="P839" s="33">
        <v>43073.318016169</v>
      </c>
      <c r="Q839" s="28" t="s">
        <v>3950</v>
      </c>
      <c r="R839" s="29" t="s">
        <v>4162</v>
      </c>
      <c r="S839" s="28" t="s">
        <v>69</v>
      </c>
      <c r="T839" s="28" t="s">
        <v>466</v>
      </c>
      <c r="U839" s="5" t="s">
        <v>467</v>
      </c>
      <c r="V839" s="28" t="s">
        <v>468</v>
      </c>
      <c r="W839" s="7" t="s">
        <v>43</v>
      </c>
      <c r="X839" s="7" t="s">
        <v>43</v>
      </c>
      <c r="Y839" s="5" t="s">
        <v>43</v>
      </c>
      <c r="Z839" s="5" t="s">
        <v>43</v>
      </c>
      <c r="AA839" s="6" t="s">
        <v>43</v>
      </c>
      <c r="AB839" s="6" t="s">
        <v>43</v>
      </c>
      <c r="AC839" s="6" t="s">
        <v>43</v>
      </c>
      <c r="AD839" s="6" t="s">
        <v>43</v>
      </c>
      <c r="AE839" s="6" t="s">
        <v>43</v>
      </c>
    </row>
    <row r="840">
      <c r="A840" s="30" t="s">
        <v>3957</v>
      </c>
      <c r="B840" s="6" t="s">
        <v>3012</v>
      </c>
      <c r="C840" s="6" t="s">
        <v>3013</v>
      </c>
      <c r="D840" s="7" t="s">
        <v>3008</v>
      </c>
      <c r="E840" s="28" t="s">
        <v>3009</v>
      </c>
      <c r="F840" s="5" t="s">
        <v>462</v>
      </c>
      <c r="G840" s="6" t="s">
        <v>37</v>
      </c>
      <c r="H840" s="6" t="s">
        <v>3014</v>
      </c>
      <c r="I840" s="6" t="s">
        <v>4163</v>
      </c>
      <c r="J840" s="8" t="s">
        <v>64</v>
      </c>
      <c r="K840" s="5" t="s">
        <v>65</v>
      </c>
      <c r="L840" s="7" t="s">
        <v>66</v>
      </c>
      <c r="M840" s="9">
        <v>19670</v>
      </c>
      <c r="N840" s="5" t="s">
        <v>633</v>
      </c>
      <c r="O840" s="32">
        <v>43069.9099517014</v>
      </c>
      <c r="Q840" s="28" t="s">
        <v>3016</v>
      </c>
      <c r="R840" s="29" t="s">
        <v>43</v>
      </c>
      <c r="S840" s="28" t="s">
        <v>69</v>
      </c>
      <c r="T840" s="28" t="s">
        <v>466</v>
      </c>
      <c r="U840" s="5" t="s">
        <v>467</v>
      </c>
      <c r="V840" s="28" t="s">
        <v>468</v>
      </c>
      <c r="W840" s="7" t="s">
        <v>43</v>
      </c>
      <c r="X840" s="7" t="s">
        <v>43</v>
      </c>
      <c r="Y840" s="5" t="s">
        <v>43</v>
      </c>
      <c r="Z840" s="5" t="s">
        <v>43</v>
      </c>
      <c r="AA840" s="6" t="s">
        <v>43</v>
      </c>
      <c r="AB840" s="6" t="s">
        <v>43</v>
      </c>
      <c r="AC840" s="6" t="s">
        <v>43</v>
      </c>
      <c r="AD840" s="6" t="s">
        <v>43</v>
      </c>
      <c r="AE840" s="6" t="s">
        <v>43</v>
      </c>
    </row>
    <row r="841">
      <c r="A841" s="28" t="s">
        <v>4071</v>
      </c>
      <c r="B841" s="6" t="s">
        <v>2669</v>
      </c>
      <c r="C841" s="6" t="s">
        <v>459</v>
      </c>
      <c r="D841" s="7" t="s">
        <v>2317</v>
      </c>
      <c r="E841" s="28" t="s">
        <v>2318</v>
      </c>
      <c r="F841" s="5" t="s">
        <v>462</v>
      </c>
      <c r="G841" s="6" t="s">
        <v>37</v>
      </c>
      <c r="H841" s="6" t="s">
        <v>2669</v>
      </c>
      <c r="I841" s="6" t="s">
        <v>4164</v>
      </c>
      <c r="J841" s="8" t="s">
        <v>222</v>
      </c>
      <c r="K841" s="5" t="s">
        <v>223</v>
      </c>
      <c r="L841" s="7" t="s">
        <v>224</v>
      </c>
      <c r="M841" s="9">
        <v>20390</v>
      </c>
      <c r="N841" s="5" t="s">
        <v>42</v>
      </c>
      <c r="O841" s="32">
        <v>43069.9099519329</v>
      </c>
      <c r="P841" s="33">
        <v>43073.318016169</v>
      </c>
      <c r="Q841" s="28" t="s">
        <v>2671</v>
      </c>
      <c r="R841" s="29" t="s">
        <v>43</v>
      </c>
      <c r="S841" s="28" t="s">
        <v>69</v>
      </c>
      <c r="T841" s="28" t="s">
        <v>475</v>
      </c>
      <c r="U841" s="5" t="s">
        <v>476</v>
      </c>
      <c r="V841" s="28" t="s">
        <v>468</v>
      </c>
      <c r="W841" s="7" t="s">
        <v>43</v>
      </c>
      <c r="X841" s="7" t="s">
        <v>43</v>
      </c>
      <c r="Y841" s="5" t="s">
        <v>43</v>
      </c>
      <c r="Z841" s="5" t="s">
        <v>43</v>
      </c>
      <c r="AA841" s="6" t="s">
        <v>43</v>
      </c>
      <c r="AB841" s="6" t="s">
        <v>43</v>
      </c>
      <c r="AC841" s="6" t="s">
        <v>43</v>
      </c>
      <c r="AD841" s="6" t="s">
        <v>43</v>
      </c>
      <c r="AE841" s="6" t="s">
        <v>43</v>
      </c>
    </row>
    <row r="842">
      <c r="A842" s="28" t="s">
        <v>3981</v>
      </c>
      <c r="B842" s="6" t="s">
        <v>2059</v>
      </c>
      <c r="C842" s="6" t="s">
        <v>3979</v>
      </c>
      <c r="D842" s="7" t="s">
        <v>795</v>
      </c>
      <c r="E842" s="28" t="s">
        <v>796</v>
      </c>
      <c r="F842" s="5" t="s">
        <v>462</v>
      </c>
      <c r="G842" s="6" t="s">
        <v>37</v>
      </c>
      <c r="H842" s="6" t="s">
        <v>2060</v>
      </c>
      <c r="I842" s="6" t="s">
        <v>4165</v>
      </c>
      <c r="J842" s="8" t="s">
        <v>222</v>
      </c>
      <c r="K842" s="5" t="s">
        <v>223</v>
      </c>
      <c r="L842" s="7" t="s">
        <v>224</v>
      </c>
      <c r="M842" s="9">
        <v>19960</v>
      </c>
      <c r="N842" s="5" t="s">
        <v>42</v>
      </c>
      <c r="O842" s="32">
        <v>43069.9099522338</v>
      </c>
      <c r="P842" s="33">
        <v>43073.318016169</v>
      </c>
      <c r="Q842" s="28" t="s">
        <v>2062</v>
      </c>
      <c r="R842" s="29" t="s">
        <v>43</v>
      </c>
      <c r="S842" s="28" t="s">
        <v>69</v>
      </c>
      <c r="T842" s="28" t="s">
        <v>466</v>
      </c>
      <c r="U842" s="5" t="s">
        <v>467</v>
      </c>
      <c r="V842" s="28" t="s">
        <v>468</v>
      </c>
      <c r="W842" s="7" t="s">
        <v>43</v>
      </c>
      <c r="X842" s="7" t="s">
        <v>43</v>
      </c>
      <c r="Y842" s="5" t="s">
        <v>43</v>
      </c>
      <c r="Z842" s="5" t="s">
        <v>43</v>
      </c>
      <c r="AA842" s="6" t="s">
        <v>43</v>
      </c>
      <c r="AB842" s="6" t="s">
        <v>43</v>
      </c>
      <c r="AC842" s="6" t="s">
        <v>43</v>
      </c>
      <c r="AD842" s="6" t="s">
        <v>43</v>
      </c>
      <c r="AE842" s="6" t="s">
        <v>43</v>
      </c>
    </row>
    <row r="843">
      <c r="A843" s="28" t="s">
        <v>3964</v>
      </c>
      <c r="B843" s="6" t="s">
        <v>3603</v>
      </c>
      <c r="C843" s="6" t="s">
        <v>4166</v>
      </c>
      <c r="D843" s="7" t="s">
        <v>1276</v>
      </c>
      <c r="E843" s="28" t="s">
        <v>1277</v>
      </c>
      <c r="F843" s="5" t="s">
        <v>462</v>
      </c>
      <c r="G843" s="6" t="s">
        <v>37</v>
      </c>
      <c r="H843" s="6" t="s">
        <v>3604</v>
      </c>
      <c r="I843" s="6" t="s">
        <v>4167</v>
      </c>
      <c r="J843" s="8" t="s">
        <v>966</v>
      </c>
      <c r="K843" s="5" t="s">
        <v>967</v>
      </c>
      <c r="L843" s="7" t="s">
        <v>968</v>
      </c>
      <c r="M843" s="9">
        <v>19130</v>
      </c>
      <c r="N843" s="5" t="s">
        <v>42</v>
      </c>
      <c r="O843" s="32">
        <v>43069.9099524653</v>
      </c>
      <c r="P843" s="33">
        <v>43073.3180163542</v>
      </c>
      <c r="Q843" s="28" t="s">
        <v>3606</v>
      </c>
      <c r="R843" s="29" t="s">
        <v>43</v>
      </c>
      <c r="S843" s="28" t="s">
        <v>69</v>
      </c>
      <c r="T843" s="28" t="s">
        <v>466</v>
      </c>
      <c r="U843" s="5" t="s">
        <v>467</v>
      </c>
      <c r="V843" s="28" t="s">
        <v>468</v>
      </c>
      <c r="W843" s="7" t="s">
        <v>43</v>
      </c>
      <c r="X843" s="7" t="s">
        <v>43</v>
      </c>
      <c r="Y843" s="5" t="s">
        <v>43</v>
      </c>
      <c r="Z843" s="5" t="s">
        <v>43</v>
      </c>
      <c r="AA843" s="6" t="s">
        <v>43</v>
      </c>
      <c r="AB843" s="6" t="s">
        <v>43</v>
      </c>
      <c r="AC843" s="6" t="s">
        <v>43</v>
      </c>
      <c r="AD843" s="6" t="s">
        <v>43</v>
      </c>
      <c r="AE843" s="6" t="s">
        <v>43</v>
      </c>
    </row>
    <row r="844">
      <c r="A844" s="28" t="s">
        <v>4125</v>
      </c>
      <c r="B844" s="6" t="s">
        <v>3259</v>
      </c>
      <c r="C844" s="6" t="s">
        <v>4123</v>
      </c>
      <c r="D844" s="7" t="s">
        <v>3237</v>
      </c>
      <c r="E844" s="28" t="s">
        <v>3238</v>
      </c>
      <c r="F844" s="5" t="s">
        <v>462</v>
      </c>
      <c r="G844" s="6" t="s">
        <v>37</v>
      </c>
      <c r="H844" s="6" t="s">
        <v>3260</v>
      </c>
      <c r="I844" s="6" t="s">
        <v>4168</v>
      </c>
      <c r="J844" s="8" t="s">
        <v>64</v>
      </c>
      <c r="K844" s="5" t="s">
        <v>65</v>
      </c>
      <c r="L844" s="7" t="s">
        <v>66</v>
      </c>
      <c r="M844" s="9">
        <v>19400</v>
      </c>
      <c r="N844" s="5" t="s">
        <v>441</v>
      </c>
      <c r="O844" s="32">
        <v>43069.9099526968</v>
      </c>
      <c r="P844" s="33">
        <v>43073.3180163542</v>
      </c>
      <c r="Q844" s="28" t="s">
        <v>3262</v>
      </c>
      <c r="R844" s="29" t="s">
        <v>4169</v>
      </c>
      <c r="S844" s="28" t="s">
        <v>69</v>
      </c>
      <c r="T844" s="28" t="s">
        <v>475</v>
      </c>
      <c r="U844" s="5" t="s">
        <v>476</v>
      </c>
      <c r="V844" s="28" t="s">
        <v>468</v>
      </c>
      <c r="W844" s="7" t="s">
        <v>43</v>
      </c>
      <c r="X844" s="7" t="s">
        <v>43</v>
      </c>
      <c r="Y844" s="5" t="s">
        <v>43</v>
      </c>
      <c r="Z844" s="5" t="s">
        <v>43</v>
      </c>
      <c r="AA844" s="6" t="s">
        <v>43</v>
      </c>
      <c r="AB844" s="6" t="s">
        <v>43</v>
      </c>
      <c r="AC844" s="6" t="s">
        <v>43</v>
      </c>
      <c r="AD844" s="6" t="s">
        <v>43</v>
      </c>
      <c r="AE844" s="6" t="s">
        <v>43</v>
      </c>
    </row>
    <row r="845">
      <c r="A845" s="28" t="s">
        <v>4127</v>
      </c>
      <c r="B845" s="6" t="s">
        <v>1628</v>
      </c>
      <c r="C845" s="6" t="s">
        <v>1113</v>
      </c>
      <c r="D845" s="7" t="s">
        <v>1614</v>
      </c>
      <c r="E845" s="28" t="s">
        <v>1615</v>
      </c>
      <c r="F845" s="5" t="s">
        <v>462</v>
      </c>
      <c r="G845" s="6" t="s">
        <v>37</v>
      </c>
      <c r="H845" s="6" t="s">
        <v>1629</v>
      </c>
      <c r="I845" s="6" t="s">
        <v>4170</v>
      </c>
      <c r="J845" s="8" t="s">
        <v>64</v>
      </c>
      <c r="K845" s="5" t="s">
        <v>65</v>
      </c>
      <c r="L845" s="7" t="s">
        <v>66</v>
      </c>
      <c r="M845" s="9">
        <v>19430</v>
      </c>
      <c r="N845" s="5" t="s">
        <v>42</v>
      </c>
      <c r="O845" s="32">
        <v>43069.909953125</v>
      </c>
      <c r="P845" s="33">
        <v>43073.3180165509</v>
      </c>
      <c r="Q845" s="28" t="s">
        <v>1631</v>
      </c>
      <c r="R845" s="29" t="s">
        <v>43</v>
      </c>
      <c r="S845" s="28" t="s">
        <v>69</v>
      </c>
      <c r="T845" s="28" t="s">
        <v>475</v>
      </c>
      <c r="U845" s="5" t="s">
        <v>476</v>
      </c>
      <c r="V845" s="28" t="s">
        <v>468</v>
      </c>
      <c r="W845" s="7" t="s">
        <v>43</v>
      </c>
      <c r="X845" s="7" t="s">
        <v>43</v>
      </c>
      <c r="Y845" s="5" t="s">
        <v>43</v>
      </c>
      <c r="Z845" s="5" t="s">
        <v>43</v>
      </c>
      <c r="AA845" s="6" t="s">
        <v>43</v>
      </c>
      <c r="AB845" s="6" t="s">
        <v>43</v>
      </c>
      <c r="AC845" s="6" t="s">
        <v>43</v>
      </c>
      <c r="AD845" s="6" t="s">
        <v>43</v>
      </c>
      <c r="AE845" s="6" t="s">
        <v>43</v>
      </c>
    </row>
    <row r="846">
      <c r="A846" s="28" t="s">
        <v>4110</v>
      </c>
      <c r="B846" s="6" t="s">
        <v>2511</v>
      </c>
      <c r="C846" s="6" t="s">
        <v>4171</v>
      </c>
      <c r="D846" s="7" t="s">
        <v>2513</v>
      </c>
      <c r="E846" s="28" t="s">
        <v>2514</v>
      </c>
      <c r="F846" s="5" t="s">
        <v>462</v>
      </c>
      <c r="G846" s="6" t="s">
        <v>37</v>
      </c>
      <c r="H846" s="6" t="s">
        <v>2515</v>
      </c>
      <c r="I846" s="6" t="s">
        <v>4172</v>
      </c>
      <c r="J846" s="8" t="s">
        <v>64</v>
      </c>
      <c r="K846" s="5" t="s">
        <v>65</v>
      </c>
      <c r="L846" s="7" t="s">
        <v>66</v>
      </c>
      <c r="M846" s="9">
        <v>19460</v>
      </c>
      <c r="N846" s="5" t="s">
        <v>83</v>
      </c>
      <c r="O846" s="32">
        <v>43069.9099533565</v>
      </c>
      <c r="P846" s="33">
        <v>43073.3180165509</v>
      </c>
      <c r="Q846" s="28" t="s">
        <v>2517</v>
      </c>
      <c r="R846" s="29" t="s">
        <v>43</v>
      </c>
      <c r="S846" s="28" t="s">
        <v>69</v>
      </c>
      <c r="T846" s="28" t="s">
        <v>466</v>
      </c>
      <c r="U846" s="5" t="s">
        <v>467</v>
      </c>
      <c r="V846" s="28" t="s">
        <v>468</v>
      </c>
      <c r="W846" s="7" t="s">
        <v>43</v>
      </c>
      <c r="X846" s="7" t="s">
        <v>43</v>
      </c>
      <c r="Y846" s="5" t="s">
        <v>43</v>
      </c>
      <c r="Z846" s="5" t="s">
        <v>43</v>
      </c>
      <c r="AA846" s="6" t="s">
        <v>43</v>
      </c>
      <c r="AB846" s="6" t="s">
        <v>43</v>
      </c>
      <c r="AC846" s="6" t="s">
        <v>43</v>
      </c>
      <c r="AD846" s="6" t="s">
        <v>43</v>
      </c>
      <c r="AE846" s="6" t="s">
        <v>43</v>
      </c>
    </row>
    <row r="847">
      <c r="A847" s="28" t="s">
        <v>4113</v>
      </c>
      <c r="B847" s="6" t="s">
        <v>2519</v>
      </c>
      <c r="C847" s="6" t="s">
        <v>4111</v>
      </c>
      <c r="D847" s="7" t="s">
        <v>2513</v>
      </c>
      <c r="E847" s="28" t="s">
        <v>2514</v>
      </c>
      <c r="F847" s="5" t="s">
        <v>462</v>
      </c>
      <c r="G847" s="6" t="s">
        <v>37</v>
      </c>
      <c r="H847" s="6" t="s">
        <v>2515</v>
      </c>
      <c r="I847" s="6" t="s">
        <v>4173</v>
      </c>
      <c r="J847" s="8" t="s">
        <v>64</v>
      </c>
      <c r="K847" s="5" t="s">
        <v>65</v>
      </c>
      <c r="L847" s="7" t="s">
        <v>66</v>
      </c>
      <c r="M847" s="9">
        <v>19500</v>
      </c>
      <c r="N847" s="5" t="s">
        <v>83</v>
      </c>
      <c r="O847" s="32">
        <v>43069.9099537037</v>
      </c>
      <c r="P847" s="33">
        <v>43073.3180167014</v>
      </c>
      <c r="Q847" s="28" t="s">
        <v>2521</v>
      </c>
      <c r="R847" s="29" t="s">
        <v>43</v>
      </c>
      <c r="S847" s="28" t="s">
        <v>69</v>
      </c>
      <c r="T847" s="28" t="s">
        <v>475</v>
      </c>
      <c r="U847" s="5" t="s">
        <v>476</v>
      </c>
      <c r="V847" s="28" t="s">
        <v>468</v>
      </c>
      <c r="W847" s="7" t="s">
        <v>43</v>
      </c>
      <c r="X847" s="7" t="s">
        <v>43</v>
      </c>
      <c r="Y847" s="5" t="s">
        <v>43</v>
      </c>
      <c r="Z847" s="5" t="s">
        <v>43</v>
      </c>
      <c r="AA847" s="6" t="s">
        <v>43</v>
      </c>
      <c r="AB847" s="6" t="s">
        <v>43</v>
      </c>
      <c r="AC847" s="6" t="s">
        <v>43</v>
      </c>
      <c r="AD847" s="6" t="s">
        <v>43</v>
      </c>
      <c r="AE847" s="6" t="s">
        <v>43</v>
      </c>
    </row>
    <row r="848">
      <c r="A848" s="28" t="s">
        <v>3944</v>
      </c>
      <c r="B848" s="6" t="s">
        <v>1000</v>
      </c>
      <c r="C848" s="6" t="s">
        <v>3942</v>
      </c>
      <c r="D848" s="7" t="s">
        <v>919</v>
      </c>
      <c r="E848" s="28" t="s">
        <v>920</v>
      </c>
      <c r="F848" s="5" t="s">
        <v>462</v>
      </c>
      <c r="G848" s="6" t="s">
        <v>37</v>
      </c>
      <c r="H848" s="6" t="s">
        <v>1002</v>
      </c>
      <c r="I848" s="6" t="s">
        <v>4174</v>
      </c>
      <c r="J848" s="8" t="s">
        <v>64</v>
      </c>
      <c r="K848" s="5" t="s">
        <v>65</v>
      </c>
      <c r="L848" s="7" t="s">
        <v>66</v>
      </c>
      <c r="M848" s="9">
        <v>19780</v>
      </c>
      <c r="N848" s="5" t="s">
        <v>42</v>
      </c>
      <c r="O848" s="32">
        <v>43069.9099540509</v>
      </c>
      <c r="P848" s="33">
        <v>43073.3180167014</v>
      </c>
      <c r="Q848" s="28" t="s">
        <v>1004</v>
      </c>
      <c r="R848" s="29" t="s">
        <v>43</v>
      </c>
      <c r="S848" s="28" t="s">
        <v>69</v>
      </c>
      <c r="T848" s="28" t="s">
        <v>466</v>
      </c>
      <c r="U848" s="5" t="s">
        <v>467</v>
      </c>
      <c r="V848" s="28" t="s">
        <v>468</v>
      </c>
      <c r="W848" s="7" t="s">
        <v>43</v>
      </c>
      <c r="X848" s="7" t="s">
        <v>43</v>
      </c>
      <c r="Y848" s="5" t="s">
        <v>43</v>
      </c>
      <c r="Z848" s="5" t="s">
        <v>43</v>
      </c>
      <c r="AA848" s="6" t="s">
        <v>43</v>
      </c>
      <c r="AB848" s="6" t="s">
        <v>43</v>
      </c>
      <c r="AC848" s="6" t="s">
        <v>43</v>
      </c>
      <c r="AD848" s="6" t="s">
        <v>43</v>
      </c>
      <c r="AE848" s="6" t="s">
        <v>43</v>
      </c>
    </row>
    <row r="849">
      <c r="A849" s="28" t="s">
        <v>3947</v>
      </c>
      <c r="B849" s="6" t="s">
        <v>2248</v>
      </c>
      <c r="C849" s="6" t="s">
        <v>3945</v>
      </c>
      <c r="D849" s="7" t="s">
        <v>919</v>
      </c>
      <c r="E849" s="28" t="s">
        <v>920</v>
      </c>
      <c r="F849" s="5" t="s">
        <v>462</v>
      </c>
      <c r="G849" s="6" t="s">
        <v>37</v>
      </c>
      <c r="H849" s="6" t="s">
        <v>2250</v>
      </c>
      <c r="I849" s="6" t="s">
        <v>4175</v>
      </c>
      <c r="J849" s="8" t="s">
        <v>64</v>
      </c>
      <c r="K849" s="5" t="s">
        <v>65</v>
      </c>
      <c r="L849" s="7" t="s">
        <v>66</v>
      </c>
      <c r="M849" s="9">
        <v>19830</v>
      </c>
      <c r="N849" s="5" t="s">
        <v>441</v>
      </c>
      <c r="O849" s="32">
        <v>43069.9099543171</v>
      </c>
      <c r="P849" s="33">
        <v>43073.3180168981</v>
      </c>
      <c r="Q849" s="28" t="s">
        <v>2252</v>
      </c>
      <c r="R849" s="29" t="s">
        <v>4176</v>
      </c>
      <c r="S849" s="28" t="s">
        <v>69</v>
      </c>
      <c r="T849" s="28" t="s">
        <v>475</v>
      </c>
      <c r="U849" s="5" t="s">
        <v>476</v>
      </c>
      <c r="V849" s="28" t="s">
        <v>468</v>
      </c>
      <c r="W849" s="7" t="s">
        <v>43</v>
      </c>
      <c r="X849" s="7" t="s">
        <v>43</v>
      </c>
      <c r="Y849" s="5" t="s">
        <v>43</v>
      </c>
      <c r="Z849" s="5" t="s">
        <v>43</v>
      </c>
      <c r="AA849" s="6" t="s">
        <v>43</v>
      </c>
      <c r="AB849" s="6" t="s">
        <v>43</v>
      </c>
      <c r="AC849" s="6" t="s">
        <v>43</v>
      </c>
      <c r="AD849" s="6" t="s">
        <v>43</v>
      </c>
      <c r="AE849" s="6" t="s">
        <v>43</v>
      </c>
    </row>
    <row r="850">
      <c r="A850" s="28" t="s">
        <v>1675</v>
      </c>
      <c r="B850" s="6" t="s">
        <v>1671</v>
      </c>
      <c r="C850" s="6" t="s">
        <v>1665</v>
      </c>
      <c r="D850" s="7" t="s">
        <v>1666</v>
      </c>
      <c r="E850" s="28" t="s">
        <v>1667</v>
      </c>
      <c r="F850" s="5" t="s">
        <v>462</v>
      </c>
      <c r="G850" s="6" t="s">
        <v>37</v>
      </c>
      <c r="H850" s="6" t="s">
        <v>1672</v>
      </c>
      <c r="I850" s="6" t="s">
        <v>4177</v>
      </c>
      <c r="J850" s="8" t="s">
        <v>64</v>
      </c>
      <c r="K850" s="5" t="s">
        <v>65</v>
      </c>
      <c r="L850" s="7" t="s">
        <v>66</v>
      </c>
      <c r="M850" s="9">
        <v>19890</v>
      </c>
      <c r="N850" s="5" t="s">
        <v>441</v>
      </c>
      <c r="O850" s="32">
        <v>43069.9099546296</v>
      </c>
      <c r="P850" s="33">
        <v>43073.3180168981</v>
      </c>
      <c r="Q850" s="28" t="s">
        <v>1670</v>
      </c>
      <c r="R850" s="29" t="s">
        <v>4178</v>
      </c>
      <c r="S850" s="28" t="s">
        <v>69</v>
      </c>
      <c r="T850" s="28" t="s">
        <v>466</v>
      </c>
      <c r="U850" s="5" t="s">
        <v>467</v>
      </c>
      <c r="V850" s="28" t="s">
        <v>468</v>
      </c>
      <c r="W850" s="7" t="s">
        <v>43</v>
      </c>
      <c r="X850" s="7" t="s">
        <v>43</v>
      </c>
      <c r="Y850" s="5" t="s">
        <v>43</v>
      </c>
      <c r="Z850" s="5" t="s">
        <v>43</v>
      </c>
      <c r="AA850" s="6" t="s">
        <v>43</v>
      </c>
      <c r="AB850" s="6" t="s">
        <v>43</v>
      </c>
      <c r="AC850" s="6" t="s">
        <v>43</v>
      </c>
      <c r="AD850" s="6" t="s">
        <v>43</v>
      </c>
      <c r="AE850" s="6" t="s">
        <v>43</v>
      </c>
    </row>
    <row r="851">
      <c r="A851" s="30" t="s">
        <v>3213</v>
      </c>
      <c r="B851" s="6" t="s">
        <v>3210</v>
      </c>
      <c r="C851" s="6" t="s">
        <v>703</v>
      </c>
      <c r="D851" s="7" t="s">
        <v>3166</v>
      </c>
      <c r="E851" s="28" t="s">
        <v>3167</v>
      </c>
      <c r="F851" s="5" t="s">
        <v>462</v>
      </c>
      <c r="G851" s="6" t="s">
        <v>37</v>
      </c>
      <c r="H851" s="6" t="s">
        <v>3211</v>
      </c>
      <c r="I851" s="6" t="s">
        <v>4179</v>
      </c>
      <c r="J851" s="8" t="s">
        <v>64</v>
      </c>
      <c r="K851" s="5" t="s">
        <v>65</v>
      </c>
      <c r="L851" s="7" t="s">
        <v>66</v>
      </c>
      <c r="M851" s="9">
        <v>19910</v>
      </c>
      <c r="N851" s="5" t="s">
        <v>633</v>
      </c>
      <c r="O851" s="32">
        <v>43069.9099549421</v>
      </c>
      <c r="Q851" s="28" t="s">
        <v>3209</v>
      </c>
      <c r="R851" s="29" t="s">
        <v>43</v>
      </c>
      <c r="S851" s="28" t="s">
        <v>69</v>
      </c>
      <c r="T851" s="28" t="s">
        <v>466</v>
      </c>
      <c r="U851" s="5" t="s">
        <v>467</v>
      </c>
      <c r="V851" s="28" t="s">
        <v>468</v>
      </c>
      <c r="W851" s="7" t="s">
        <v>43</v>
      </c>
      <c r="X851" s="7" t="s">
        <v>43</v>
      </c>
      <c r="Y851" s="5" t="s">
        <v>43</v>
      </c>
      <c r="Z851" s="5" t="s">
        <v>43</v>
      </c>
      <c r="AA851" s="6" t="s">
        <v>43</v>
      </c>
      <c r="AB851" s="6" t="s">
        <v>43</v>
      </c>
      <c r="AC851" s="6" t="s">
        <v>43</v>
      </c>
      <c r="AD851" s="6" t="s">
        <v>43</v>
      </c>
      <c r="AE851" s="6" t="s">
        <v>43</v>
      </c>
    </row>
    <row r="852">
      <c r="A852" s="28" t="s">
        <v>4057</v>
      </c>
      <c r="B852" s="6" t="s">
        <v>3585</v>
      </c>
      <c r="C852" s="6" t="s">
        <v>1275</v>
      </c>
      <c r="D852" s="7" t="s">
        <v>1276</v>
      </c>
      <c r="E852" s="28" t="s">
        <v>1277</v>
      </c>
      <c r="F852" s="5" t="s">
        <v>462</v>
      </c>
      <c r="G852" s="6" t="s">
        <v>37</v>
      </c>
      <c r="H852" s="6" t="s">
        <v>3586</v>
      </c>
      <c r="I852" s="6" t="s">
        <v>4180</v>
      </c>
      <c r="J852" s="8" t="s">
        <v>2882</v>
      </c>
      <c r="K852" s="5" t="s">
        <v>2883</v>
      </c>
      <c r="L852" s="7" t="s">
        <v>2884</v>
      </c>
      <c r="M852" s="9">
        <v>18270</v>
      </c>
      <c r="N852" s="5" t="s">
        <v>42</v>
      </c>
      <c r="O852" s="32">
        <v>43069.9099554051</v>
      </c>
      <c r="P852" s="33">
        <v>43073.3180170949</v>
      </c>
      <c r="Q852" s="28" t="s">
        <v>3588</v>
      </c>
      <c r="R852" s="29" t="s">
        <v>43</v>
      </c>
      <c r="S852" s="28" t="s">
        <v>69</v>
      </c>
      <c r="T852" s="28" t="s">
        <v>475</v>
      </c>
      <c r="U852" s="5" t="s">
        <v>476</v>
      </c>
      <c r="V852" s="28" t="s">
        <v>468</v>
      </c>
      <c r="W852" s="7" t="s">
        <v>43</v>
      </c>
      <c r="X852" s="7" t="s">
        <v>43</v>
      </c>
      <c r="Y852" s="5" t="s">
        <v>43</v>
      </c>
      <c r="Z852" s="5" t="s">
        <v>43</v>
      </c>
      <c r="AA852" s="6" t="s">
        <v>43</v>
      </c>
      <c r="AB852" s="6" t="s">
        <v>43</v>
      </c>
      <c r="AC852" s="6" t="s">
        <v>43</v>
      </c>
      <c r="AD852" s="6" t="s">
        <v>43</v>
      </c>
      <c r="AE852" s="6" t="s">
        <v>43</v>
      </c>
    </row>
    <row r="853">
      <c r="A853" s="28" t="s">
        <v>4059</v>
      </c>
      <c r="B853" s="6" t="s">
        <v>3608</v>
      </c>
      <c r="C853" s="6" t="s">
        <v>1275</v>
      </c>
      <c r="D853" s="7" t="s">
        <v>1276</v>
      </c>
      <c r="E853" s="28" t="s">
        <v>1277</v>
      </c>
      <c r="F853" s="5" t="s">
        <v>462</v>
      </c>
      <c r="G853" s="6" t="s">
        <v>37</v>
      </c>
      <c r="H853" s="6" t="s">
        <v>3609</v>
      </c>
      <c r="I853" s="6" t="s">
        <v>4181</v>
      </c>
      <c r="J853" s="8" t="s">
        <v>2882</v>
      </c>
      <c r="K853" s="5" t="s">
        <v>2883</v>
      </c>
      <c r="L853" s="7" t="s">
        <v>2884</v>
      </c>
      <c r="M853" s="9">
        <v>18300</v>
      </c>
      <c r="N853" s="5" t="s">
        <v>42</v>
      </c>
      <c r="O853" s="32">
        <v>43069.909955706</v>
      </c>
      <c r="P853" s="33">
        <v>43073.3180170949</v>
      </c>
      <c r="Q853" s="28" t="s">
        <v>3611</v>
      </c>
      <c r="R853" s="29" t="s">
        <v>43</v>
      </c>
      <c r="S853" s="28" t="s">
        <v>69</v>
      </c>
      <c r="T853" s="28" t="s">
        <v>466</v>
      </c>
      <c r="U853" s="5" t="s">
        <v>467</v>
      </c>
      <c r="V853" s="28" t="s">
        <v>468</v>
      </c>
      <c r="W853" s="7" t="s">
        <v>43</v>
      </c>
      <c r="X853" s="7" t="s">
        <v>43</v>
      </c>
      <c r="Y853" s="5" t="s">
        <v>43</v>
      </c>
      <c r="Z853" s="5" t="s">
        <v>43</v>
      </c>
      <c r="AA853" s="6" t="s">
        <v>43</v>
      </c>
      <c r="AB853" s="6" t="s">
        <v>43</v>
      </c>
      <c r="AC853" s="6" t="s">
        <v>43</v>
      </c>
      <c r="AD853" s="6" t="s">
        <v>43</v>
      </c>
      <c r="AE853" s="6" t="s">
        <v>43</v>
      </c>
    </row>
    <row r="854">
      <c r="A854" s="28" t="s">
        <v>4061</v>
      </c>
      <c r="B854" s="6" t="s">
        <v>3613</v>
      </c>
      <c r="C854" s="6" t="s">
        <v>1275</v>
      </c>
      <c r="D854" s="7" t="s">
        <v>1276</v>
      </c>
      <c r="E854" s="28" t="s">
        <v>1277</v>
      </c>
      <c r="F854" s="5" t="s">
        <v>462</v>
      </c>
      <c r="G854" s="6" t="s">
        <v>37</v>
      </c>
      <c r="H854" s="6" t="s">
        <v>3614</v>
      </c>
      <c r="I854" s="6" t="s">
        <v>4182</v>
      </c>
      <c r="J854" s="8" t="s">
        <v>2882</v>
      </c>
      <c r="K854" s="5" t="s">
        <v>2883</v>
      </c>
      <c r="L854" s="7" t="s">
        <v>2884</v>
      </c>
      <c r="M854" s="9">
        <v>18330</v>
      </c>
      <c r="N854" s="5" t="s">
        <v>42</v>
      </c>
      <c r="O854" s="32">
        <v>43069.9099560185</v>
      </c>
      <c r="P854" s="33">
        <v>43073.3180170949</v>
      </c>
      <c r="Q854" s="28" t="s">
        <v>3616</v>
      </c>
      <c r="R854" s="29" t="s">
        <v>43</v>
      </c>
      <c r="S854" s="28" t="s">
        <v>69</v>
      </c>
      <c r="T854" s="28" t="s">
        <v>475</v>
      </c>
      <c r="U854" s="5" t="s">
        <v>476</v>
      </c>
      <c r="V854" s="28" t="s">
        <v>468</v>
      </c>
      <c r="W854" s="7" t="s">
        <v>43</v>
      </c>
      <c r="X854" s="7" t="s">
        <v>43</v>
      </c>
      <c r="Y854" s="5" t="s">
        <v>43</v>
      </c>
      <c r="Z854" s="5" t="s">
        <v>43</v>
      </c>
      <c r="AA854" s="6" t="s">
        <v>43</v>
      </c>
      <c r="AB854" s="6" t="s">
        <v>43</v>
      </c>
      <c r="AC854" s="6" t="s">
        <v>43</v>
      </c>
      <c r="AD854" s="6" t="s">
        <v>43</v>
      </c>
      <c r="AE854" s="6" t="s">
        <v>43</v>
      </c>
    </row>
    <row r="855">
      <c r="A855" s="28" t="s">
        <v>4047</v>
      </c>
      <c r="B855" s="6" t="s">
        <v>2432</v>
      </c>
      <c r="C855" s="6" t="s">
        <v>4045</v>
      </c>
      <c r="D855" s="7" t="s">
        <v>2407</v>
      </c>
      <c r="E855" s="28" t="s">
        <v>2408</v>
      </c>
      <c r="F855" s="5" t="s">
        <v>462</v>
      </c>
      <c r="G855" s="6" t="s">
        <v>37</v>
      </c>
      <c r="H855" s="6" t="s">
        <v>2433</v>
      </c>
      <c r="I855" s="6" t="s">
        <v>4183</v>
      </c>
      <c r="J855" s="8" t="s">
        <v>973</v>
      </c>
      <c r="K855" s="5" t="s">
        <v>974</v>
      </c>
      <c r="L855" s="7" t="s">
        <v>975</v>
      </c>
      <c r="M855" s="9">
        <v>18480</v>
      </c>
      <c r="N855" s="5" t="s">
        <v>42</v>
      </c>
      <c r="O855" s="32">
        <v>43069.9099565162</v>
      </c>
      <c r="P855" s="33">
        <v>43073.3180172454</v>
      </c>
      <c r="Q855" s="28" t="s">
        <v>2435</v>
      </c>
      <c r="R855" s="29" t="s">
        <v>43</v>
      </c>
      <c r="S855" s="28" t="s">
        <v>69</v>
      </c>
      <c r="T855" s="28" t="s">
        <v>475</v>
      </c>
      <c r="U855" s="5" t="s">
        <v>476</v>
      </c>
      <c r="V855" s="28" t="s">
        <v>468</v>
      </c>
      <c r="W855" s="7" t="s">
        <v>43</v>
      </c>
      <c r="X855" s="7" t="s">
        <v>43</v>
      </c>
      <c r="Y855" s="5" t="s">
        <v>43</v>
      </c>
      <c r="Z855" s="5" t="s">
        <v>43</v>
      </c>
      <c r="AA855" s="6" t="s">
        <v>43</v>
      </c>
      <c r="AB855" s="6" t="s">
        <v>43</v>
      </c>
      <c r="AC855" s="6" t="s">
        <v>43</v>
      </c>
      <c r="AD855" s="6" t="s">
        <v>43</v>
      </c>
      <c r="AE855" s="6" t="s">
        <v>43</v>
      </c>
    </row>
    <row r="856">
      <c r="A856" s="28" t="s">
        <v>3924</v>
      </c>
      <c r="B856" s="6" t="s">
        <v>3105</v>
      </c>
      <c r="C856" s="6" t="s">
        <v>459</v>
      </c>
      <c r="D856" s="7" t="s">
        <v>2996</v>
      </c>
      <c r="E856" s="28" t="s">
        <v>2997</v>
      </c>
      <c r="F856" s="5" t="s">
        <v>22</v>
      </c>
      <c r="G856" s="6" t="s">
        <v>37</v>
      </c>
      <c r="H856" s="6" t="s">
        <v>3106</v>
      </c>
      <c r="I856" s="6" t="s">
        <v>4184</v>
      </c>
      <c r="J856" s="8" t="s">
        <v>96</v>
      </c>
      <c r="K856" s="5" t="s">
        <v>97</v>
      </c>
      <c r="L856" s="7" t="s">
        <v>98</v>
      </c>
      <c r="M856" s="9">
        <v>11710</v>
      </c>
      <c r="N856" s="5" t="s">
        <v>441</v>
      </c>
      <c r="O856" s="32">
        <v>43069.9099568634</v>
      </c>
      <c r="P856" s="33">
        <v>43073.3180172454</v>
      </c>
      <c r="Q856" s="28" t="s">
        <v>3109</v>
      </c>
      <c r="R856" s="29" t="s">
        <v>4185</v>
      </c>
      <c r="S856" s="28" t="s">
        <v>69</v>
      </c>
      <c r="T856" s="28" t="s">
        <v>3110</v>
      </c>
      <c r="U856" s="5" t="s">
        <v>635</v>
      </c>
      <c r="V856" s="28" t="s">
        <v>3111</v>
      </c>
      <c r="W856" s="7" t="s">
        <v>3112</v>
      </c>
      <c r="X856" s="7" t="s">
        <v>52</v>
      </c>
      <c r="Y856" s="5" t="s">
        <v>447</v>
      </c>
      <c r="Z856" s="5" t="s">
        <v>43</v>
      </c>
      <c r="AA856" s="6" t="s">
        <v>43</v>
      </c>
      <c r="AB856" s="6" t="s">
        <v>43</v>
      </c>
      <c r="AC856" s="6" t="s">
        <v>43</v>
      </c>
      <c r="AD856" s="6" t="s">
        <v>43</v>
      </c>
      <c r="AE856" s="6" t="s">
        <v>43</v>
      </c>
    </row>
    <row r="857">
      <c r="A857" s="28" t="s">
        <v>3928</v>
      </c>
      <c r="B857" s="6" t="s">
        <v>3105</v>
      </c>
      <c r="C857" s="6" t="s">
        <v>459</v>
      </c>
      <c r="D857" s="7" t="s">
        <v>2996</v>
      </c>
      <c r="E857" s="28" t="s">
        <v>2997</v>
      </c>
      <c r="F857" s="5" t="s">
        <v>22</v>
      </c>
      <c r="G857" s="6" t="s">
        <v>37</v>
      </c>
      <c r="H857" s="6" t="s">
        <v>3926</v>
      </c>
      <c r="I857" s="6" t="s">
        <v>4186</v>
      </c>
      <c r="J857" s="8" t="s">
        <v>96</v>
      </c>
      <c r="K857" s="5" t="s">
        <v>97</v>
      </c>
      <c r="L857" s="7" t="s">
        <v>98</v>
      </c>
      <c r="M857" s="9">
        <v>11740</v>
      </c>
      <c r="N857" s="5" t="s">
        <v>441</v>
      </c>
      <c r="O857" s="32">
        <v>43069.9100050926</v>
      </c>
      <c r="P857" s="33">
        <v>43073.3180172454</v>
      </c>
      <c r="Q857" s="28" t="s">
        <v>3925</v>
      </c>
      <c r="R857" s="29" t="s">
        <v>4187</v>
      </c>
      <c r="S857" s="28" t="s">
        <v>69</v>
      </c>
      <c r="T857" s="28" t="s">
        <v>3929</v>
      </c>
      <c r="U857" s="5" t="s">
        <v>1014</v>
      </c>
      <c r="V857" s="28" t="s">
        <v>3111</v>
      </c>
      <c r="W857" s="7" t="s">
        <v>3930</v>
      </c>
      <c r="X857" s="7" t="s">
        <v>2632</v>
      </c>
      <c r="Y857" s="5" t="s">
        <v>447</v>
      </c>
      <c r="Z857" s="5" t="s">
        <v>43</v>
      </c>
      <c r="AA857" s="6" t="s">
        <v>43</v>
      </c>
      <c r="AB857" s="6" t="s">
        <v>43</v>
      </c>
      <c r="AC857" s="6" t="s">
        <v>43</v>
      </c>
      <c r="AD857" s="6" t="s">
        <v>43</v>
      </c>
      <c r="AE857" s="6" t="s">
        <v>43</v>
      </c>
    </row>
    <row r="858">
      <c r="A858" s="28" t="s">
        <v>3932</v>
      </c>
      <c r="B858" s="6" t="s">
        <v>4188</v>
      </c>
      <c r="C858" s="6" t="s">
        <v>70</v>
      </c>
      <c r="D858" s="7" t="s">
        <v>2996</v>
      </c>
      <c r="E858" s="28" t="s">
        <v>2997</v>
      </c>
      <c r="F858" s="5" t="s">
        <v>810</v>
      </c>
      <c r="G858" s="6" t="s">
        <v>37</v>
      </c>
      <c r="H858" s="6" t="s">
        <v>4189</v>
      </c>
      <c r="I858" s="6" t="s">
        <v>4190</v>
      </c>
      <c r="J858" s="8" t="s">
        <v>96</v>
      </c>
      <c r="K858" s="5" t="s">
        <v>97</v>
      </c>
      <c r="L858" s="7" t="s">
        <v>98</v>
      </c>
      <c r="M858" s="9">
        <v>11780</v>
      </c>
      <c r="N858" s="5" t="s">
        <v>441</v>
      </c>
      <c r="O858" s="32">
        <v>43069.9100163542</v>
      </c>
      <c r="P858" s="33">
        <v>43073.3180174421</v>
      </c>
      <c r="Q858" s="28" t="s">
        <v>3125</v>
      </c>
      <c r="R858" s="29" t="s">
        <v>103</v>
      </c>
      <c r="S858" s="28" t="s">
        <v>69</v>
      </c>
      <c r="T858" s="28" t="s">
        <v>43</v>
      </c>
      <c r="U858" s="5" t="s">
        <v>43</v>
      </c>
      <c r="V858" s="28" t="s">
        <v>43</v>
      </c>
      <c r="W858" s="7" t="s">
        <v>43</v>
      </c>
      <c r="X858" s="7" t="s">
        <v>43</v>
      </c>
      <c r="Y858" s="5" t="s">
        <v>43</v>
      </c>
      <c r="Z858" s="5" t="s">
        <v>43</v>
      </c>
      <c r="AA858" s="6" t="s">
        <v>43</v>
      </c>
      <c r="AB858" s="6" t="s">
        <v>4191</v>
      </c>
      <c r="AC858" s="6" t="s">
        <v>43</v>
      </c>
      <c r="AD858" s="6" t="s">
        <v>43</v>
      </c>
      <c r="AE858" s="6" t="s">
        <v>43</v>
      </c>
    </row>
    <row r="859">
      <c r="A859" s="28" t="s">
        <v>3991</v>
      </c>
      <c r="B859" s="6" t="s">
        <v>1743</v>
      </c>
      <c r="C859" s="6" t="s">
        <v>4192</v>
      </c>
      <c r="D859" s="7" t="s">
        <v>665</v>
      </c>
      <c r="E859" s="28" t="s">
        <v>666</v>
      </c>
      <c r="F859" s="5" t="s">
        <v>22</v>
      </c>
      <c r="G859" s="6" t="s">
        <v>37</v>
      </c>
      <c r="H859" s="6" t="s">
        <v>1744</v>
      </c>
      <c r="I859" s="6" t="s">
        <v>4193</v>
      </c>
      <c r="J859" s="8" t="s">
        <v>141</v>
      </c>
      <c r="K859" s="5" t="s">
        <v>142</v>
      </c>
      <c r="L859" s="7" t="s">
        <v>143</v>
      </c>
      <c r="M859" s="9">
        <v>10250</v>
      </c>
      <c r="N859" s="5" t="s">
        <v>1437</v>
      </c>
      <c r="O859" s="32">
        <v>43070.051196331</v>
      </c>
      <c r="P859" s="33">
        <v>43073.3180183681</v>
      </c>
      <c r="Q859" s="28" t="s">
        <v>1746</v>
      </c>
      <c r="R859" s="29" t="s">
        <v>43</v>
      </c>
      <c r="S859" s="28" t="s">
        <v>146</v>
      </c>
      <c r="T859" s="28" t="s">
        <v>673</v>
      </c>
      <c r="U859" s="5" t="s">
        <v>594</v>
      </c>
      <c r="V859" s="28" t="s">
        <v>1078</v>
      </c>
      <c r="W859" s="7" t="s">
        <v>1747</v>
      </c>
      <c r="X859" s="7" t="s">
        <v>40</v>
      </c>
      <c r="Y859" s="5" t="s">
        <v>447</v>
      </c>
      <c r="Z859" s="5" t="s">
        <v>3988</v>
      </c>
      <c r="AA859" s="6" t="s">
        <v>43</v>
      </c>
      <c r="AB859" s="6" t="s">
        <v>43</v>
      </c>
      <c r="AC859" s="6" t="s">
        <v>43</v>
      </c>
      <c r="AD859" s="6" t="s">
        <v>43</v>
      </c>
      <c r="AE859" s="6" t="s">
        <v>43</v>
      </c>
    </row>
    <row r="860">
      <c r="A860" s="28" t="s">
        <v>3993</v>
      </c>
      <c r="B860" s="6" t="s">
        <v>1743</v>
      </c>
      <c r="C860" s="6" t="s">
        <v>4192</v>
      </c>
      <c r="D860" s="7" t="s">
        <v>665</v>
      </c>
      <c r="E860" s="28" t="s">
        <v>666</v>
      </c>
      <c r="F860" s="5" t="s">
        <v>22</v>
      </c>
      <c r="G860" s="6" t="s">
        <v>37</v>
      </c>
      <c r="H860" s="6" t="s">
        <v>1749</v>
      </c>
      <c r="I860" s="6" t="s">
        <v>4194</v>
      </c>
      <c r="J860" s="8" t="s">
        <v>141</v>
      </c>
      <c r="K860" s="5" t="s">
        <v>142</v>
      </c>
      <c r="L860" s="7" t="s">
        <v>143</v>
      </c>
      <c r="M860" s="9">
        <v>10280</v>
      </c>
      <c r="N860" s="5" t="s">
        <v>1437</v>
      </c>
      <c r="O860" s="32">
        <v>43070.0512129282</v>
      </c>
      <c r="P860" s="33">
        <v>43073.3180185185</v>
      </c>
      <c r="Q860" s="28" t="s">
        <v>1751</v>
      </c>
      <c r="R860" s="29" t="s">
        <v>43</v>
      </c>
      <c r="S860" s="28" t="s">
        <v>69</v>
      </c>
      <c r="T860" s="28" t="s">
        <v>673</v>
      </c>
      <c r="U860" s="5" t="s">
        <v>674</v>
      </c>
      <c r="V860" s="28" t="s">
        <v>1078</v>
      </c>
      <c r="W860" s="7" t="s">
        <v>1752</v>
      </c>
      <c r="X860" s="7" t="s">
        <v>40</v>
      </c>
      <c r="Y860" s="5" t="s">
        <v>605</v>
      </c>
      <c r="Z860" s="5" t="s">
        <v>3988</v>
      </c>
      <c r="AA860" s="6" t="s">
        <v>43</v>
      </c>
      <c r="AB860" s="6" t="s">
        <v>43</v>
      </c>
      <c r="AC860" s="6" t="s">
        <v>43</v>
      </c>
      <c r="AD860" s="6" t="s">
        <v>43</v>
      </c>
      <c r="AE860" s="6" t="s">
        <v>43</v>
      </c>
    </row>
    <row r="861">
      <c r="A861" s="28" t="s">
        <v>4004</v>
      </c>
      <c r="B861" s="6" t="s">
        <v>3642</v>
      </c>
      <c r="C861" s="6" t="s">
        <v>4002</v>
      </c>
      <c r="D861" s="7" t="s">
        <v>3643</v>
      </c>
      <c r="E861" s="28" t="s">
        <v>3644</v>
      </c>
      <c r="F861" s="5" t="s">
        <v>22</v>
      </c>
      <c r="G861" s="6" t="s">
        <v>37</v>
      </c>
      <c r="H861" s="6" t="s">
        <v>3645</v>
      </c>
      <c r="I861" s="6" t="s">
        <v>4195</v>
      </c>
      <c r="J861" s="8" t="s">
        <v>141</v>
      </c>
      <c r="K861" s="5" t="s">
        <v>142</v>
      </c>
      <c r="L861" s="7" t="s">
        <v>143</v>
      </c>
      <c r="M861" s="9">
        <v>10430</v>
      </c>
      <c r="N861" s="5" t="s">
        <v>1437</v>
      </c>
      <c r="O861" s="32">
        <v>43070.0512250347</v>
      </c>
      <c r="P861" s="33">
        <v>43073.3180185185</v>
      </c>
      <c r="Q861" s="28" t="s">
        <v>3647</v>
      </c>
      <c r="R861" s="29" t="s">
        <v>43</v>
      </c>
      <c r="S861" s="28" t="s">
        <v>146</v>
      </c>
      <c r="T861" s="28" t="s">
        <v>673</v>
      </c>
      <c r="U861" s="5" t="s">
        <v>594</v>
      </c>
      <c r="V861" s="30" t="s">
        <v>4007</v>
      </c>
      <c r="W861" s="7" t="s">
        <v>3649</v>
      </c>
      <c r="X861" s="7" t="s">
        <v>40</v>
      </c>
      <c r="Y861" s="5" t="s">
        <v>447</v>
      </c>
      <c r="Z861" s="5" t="s">
        <v>4008</v>
      </c>
      <c r="AA861" s="6" t="s">
        <v>43</v>
      </c>
      <c r="AB861" s="6" t="s">
        <v>43</v>
      </c>
      <c r="AC861" s="6" t="s">
        <v>43</v>
      </c>
      <c r="AD861" s="6" t="s">
        <v>43</v>
      </c>
      <c r="AE861" s="6" t="s">
        <v>43</v>
      </c>
    </row>
    <row r="862">
      <c r="A862" s="28" t="s">
        <v>3998</v>
      </c>
      <c r="B862" s="6" t="s">
        <v>3075</v>
      </c>
      <c r="C862" s="6" t="s">
        <v>459</v>
      </c>
      <c r="D862" s="7" t="s">
        <v>2996</v>
      </c>
      <c r="E862" s="28" t="s">
        <v>2997</v>
      </c>
      <c r="F862" s="5" t="s">
        <v>22</v>
      </c>
      <c r="G862" s="6" t="s">
        <v>37</v>
      </c>
      <c r="H862" s="6" t="s">
        <v>3072</v>
      </c>
      <c r="I862" s="6" t="s">
        <v>4196</v>
      </c>
      <c r="J862" s="8" t="s">
        <v>141</v>
      </c>
      <c r="K862" s="5" t="s">
        <v>142</v>
      </c>
      <c r="L862" s="7" t="s">
        <v>143</v>
      </c>
      <c r="M862" s="9">
        <v>10360</v>
      </c>
      <c r="N862" s="5" t="s">
        <v>1437</v>
      </c>
      <c r="O862" s="32">
        <v>43070.0512360764</v>
      </c>
      <c r="P862" s="33">
        <v>43073.3180185185</v>
      </c>
      <c r="Q862" s="28" t="s">
        <v>3078</v>
      </c>
      <c r="R862" s="29" t="s">
        <v>4197</v>
      </c>
      <c r="S862" s="28" t="s">
        <v>69</v>
      </c>
      <c r="T862" s="28" t="s">
        <v>673</v>
      </c>
      <c r="U862" s="5" t="s">
        <v>674</v>
      </c>
      <c r="V862" s="30" t="s">
        <v>4198</v>
      </c>
      <c r="W862" s="7" t="s">
        <v>3079</v>
      </c>
      <c r="X862" s="7" t="s">
        <v>40</v>
      </c>
      <c r="Y862" s="5" t="s">
        <v>447</v>
      </c>
      <c r="Z862" s="5" t="s">
        <v>4199</v>
      </c>
      <c r="AA862" s="6" t="s">
        <v>43</v>
      </c>
      <c r="AB862" s="6" t="s">
        <v>43</v>
      </c>
      <c r="AC862" s="6" t="s">
        <v>43</v>
      </c>
      <c r="AD862" s="6" t="s">
        <v>43</v>
      </c>
      <c r="AE862" s="6" t="s">
        <v>43</v>
      </c>
    </row>
    <row r="863">
      <c r="A863" s="28" t="s">
        <v>4185</v>
      </c>
      <c r="B863" s="6" t="s">
        <v>3105</v>
      </c>
      <c r="C863" s="6" t="s">
        <v>459</v>
      </c>
      <c r="D863" s="7" t="s">
        <v>2996</v>
      </c>
      <c r="E863" s="28" t="s">
        <v>2997</v>
      </c>
      <c r="F863" s="5" t="s">
        <v>22</v>
      </c>
      <c r="G863" s="6" t="s">
        <v>37</v>
      </c>
      <c r="H863" s="6" t="s">
        <v>3106</v>
      </c>
      <c r="I863" s="6" t="s">
        <v>4200</v>
      </c>
      <c r="J863" s="8" t="s">
        <v>96</v>
      </c>
      <c r="K863" s="5" t="s">
        <v>97</v>
      </c>
      <c r="L863" s="7" t="s">
        <v>98</v>
      </c>
      <c r="M863" s="9">
        <v>11720</v>
      </c>
      <c r="N863" s="5" t="s">
        <v>441</v>
      </c>
      <c r="O863" s="32">
        <v>43070.0512458333</v>
      </c>
      <c r="P863" s="33">
        <v>43073.3180187153</v>
      </c>
      <c r="Q863" s="28" t="s">
        <v>3924</v>
      </c>
      <c r="R863" s="29" t="s">
        <v>4201</v>
      </c>
      <c r="S863" s="28" t="s">
        <v>69</v>
      </c>
      <c r="T863" s="28" t="s">
        <v>3110</v>
      </c>
      <c r="U863" s="5" t="s">
        <v>635</v>
      </c>
      <c r="V863" s="28" t="s">
        <v>3111</v>
      </c>
      <c r="W863" s="7" t="s">
        <v>3112</v>
      </c>
      <c r="X863" s="7" t="s">
        <v>3995</v>
      </c>
      <c r="Y863" s="5" t="s">
        <v>447</v>
      </c>
      <c r="Z863" s="5" t="s">
        <v>43</v>
      </c>
      <c r="AA863" s="6" t="s">
        <v>43</v>
      </c>
      <c r="AB863" s="6" t="s">
        <v>43</v>
      </c>
      <c r="AC863" s="6" t="s">
        <v>43</v>
      </c>
      <c r="AD863" s="6" t="s">
        <v>43</v>
      </c>
      <c r="AE863" s="6" t="s">
        <v>43</v>
      </c>
    </row>
    <row r="864">
      <c r="A864" s="28" t="s">
        <v>4187</v>
      </c>
      <c r="B864" s="6" t="s">
        <v>3105</v>
      </c>
      <c r="C864" s="6" t="s">
        <v>459</v>
      </c>
      <c r="D864" s="7" t="s">
        <v>2996</v>
      </c>
      <c r="E864" s="28" t="s">
        <v>2997</v>
      </c>
      <c r="F864" s="5" t="s">
        <v>22</v>
      </c>
      <c r="G864" s="6" t="s">
        <v>37</v>
      </c>
      <c r="H864" s="6" t="s">
        <v>3926</v>
      </c>
      <c r="I864" s="6" t="s">
        <v>4202</v>
      </c>
      <c r="J864" s="8" t="s">
        <v>96</v>
      </c>
      <c r="K864" s="5" t="s">
        <v>97</v>
      </c>
      <c r="L864" s="7" t="s">
        <v>98</v>
      </c>
      <c r="M864" s="9">
        <v>11750</v>
      </c>
      <c r="N864" s="5" t="s">
        <v>1437</v>
      </c>
      <c r="O864" s="32">
        <v>43070.0512554398</v>
      </c>
      <c r="P864" s="33">
        <v>43073.3180187153</v>
      </c>
      <c r="Q864" s="28" t="s">
        <v>3928</v>
      </c>
      <c r="R864" s="29" t="s">
        <v>43</v>
      </c>
      <c r="S864" s="28" t="s">
        <v>69</v>
      </c>
      <c r="T864" s="28" t="s">
        <v>3929</v>
      </c>
      <c r="U864" s="5" t="s">
        <v>1014</v>
      </c>
      <c r="V864" s="28" t="s">
        <v>3111</v>
      </c>
      <c r="W864" s="7" t="s">
        <v>3930</v>
      </c>
      <c r="X864" s="7" t="s">
        <v>40</v>
      </c>
      <c r="Y864" s="5" t="s">
        <v>447</v>
      </c>
      <c r="Z864" s="5" t="s">
        <v>4203</v>
      </c>
      <c r="AA864" s="6" t="s">
        <v>43</v>
      </c>
      <c r="AB864" s="6" t="s">
        <v>43</v>
      </c>
      <c r="AC864" s="6" t="s">
        <v>43</v>
      </c>
      <c r="AD864" s="6" t="s">
        <v>43</v>
      </c>
      <c r="AE864" s="6" t="s">
        <v>43</v>
      </c>
    </row>
    <row r="865">
      <c r="A865" s="28" t="s">
        <v>3939</v>
      </c>
      <c r="B865" s="6" t="s">
        <v>588</v>
      </c>
      <c r="C865" s="6" t="s">
        <v>3937</v>
      </c>
      <c r="D865" s="7" t="s">
        <v>577</v>
      </c>
      <c r="E865" s="28" t="s">
        <v>578</v>
      </c>
      <c r="F865" s="5" t="s">
        <v>22</v>
      </c>
      <c r="G865" s="6" t="s">
        <v>37</v>
      </c>
      <c r="H865" s="6" t="s">
        <v>590</v>
      </c>
      <c r="I865" s="6" t="s">
        <v>4204</v>
      </c>
      <c r="J865" s="8" t="s">
        <v>141</v>
      </c>
      <c r="K865" s="5" t="s">
        <v>142</v>
      </c>
      <c r="L865" s="7" t="s">
        <v>143</v>
      </c>
      <c r="M865" s="9">
        <v>10480</v>
      </c>
      <c r="N865" s="5" t="s">
        <v>1437</v>
      </c>
      <c r="O865" s="32">
        <v>43070.0512655093</v>
      </c>
      <c r="P865" s="33">
        <v>43073.3180187153</v>
      </c>
      <c r="Q865" s="28" t="s">
        <v>592</v>
      </c>
      <c r="R865" s="29" t="s">
        <v>43</v>
      </c>
      <c r="S865" s="28" t="s">
        <v>146</v>
      </c>
      <c r="T865" s="28" t="s">
        <v>593</v>
      </c>
      <c r="U865" s="5" t="s">
        <v>594</v>
      </c>
      <c r="V865" s="30" t="s">
        <v>595</v>
      </c>
      <c r="W865" s="7" t="s">
        <v>596</v>
      </c>
      <c r="X865" s="7" t="s">
        <v>40</v>
      </c>
      <c r="Y865" s="5" t="s">
        <v>447</v>
      </c>
      <c r="Z865" s="5" t="s">
        <v>4008</v>
      </c>
      <c r="AA865" s="6" t="s">
        <v>43</v>
      </c>
      <c r="AB865" s="6" t="s">
        <v>43</v>
      </c>
      <c r="AC865" s="6" t="s">
        <v>43</v>
      </c>
      <c r="AD865" s="6" t="s">
        <v>43</v>
      </c>
      <c r="AE865" s="6" t="s">
        <v>43</v>
      </c>
    </row>
    <row r="866">
      <c r="A866" s="28" t="s">
        <v>3941</v>
      </c>
      <c r="B866" s="6" t="s">
        <v>588</v>
      </c>
      <c r="C866" s="6" t="s">
        <v>3937</v>
      </c>
      <c r="D866" s="7" t="s">
        <v>577</v>
      </c>
      <c r="E866" s="28" t="s">
        <v>578</v>
      </c>
      <c r="F866" s="5" t="s">
        <v>22</v>
      </c>
      <c r="G866" s="6" t="s">
        <v>37</v>
      </c>
      <c r="H866" s="6" t="s">
        <v>599</v>
      </c>
      <c r="I866" s="6" t="s">
        <v>4205</v>
      </c>
      <c r="J866" s="8" t="s">
        <v>141</v>
      </c>
      <c r="K866" s="5" t="s">
        <v>142</v>
      </c>
      <c r="L866" s="7" t="s">
        <v>143</v>
      </c>
      <c r="M866" s="9">
        <v>10510</v>
      </c>
      <c r="N866" s="5" t="s">
        <v>1437</v>
      </c>
      <c r="O866" s="32">
        <v>43070.051275544</v>
      </c>
      <c r="P866" s="33">
        <v>43073.3180189005</v>
      </c>
      <c r="Q866" s="28" t="s">
        <v>601</v>
      </c>
      <c r="R866" s="29" t="s">
        <v>43</v>
      </c>
      <c r="S866" s="28" t="s">
        <v>69</v>
      </c>
      <c r="T866" s="28" t="s">
        <v>593</v>
      </c>
      <c r="U866" s="5" t="s">
        <v>602</v>
      </c>
      <c r="V866" s="30" t="s">
        <v>595</v>
      </c>
      <c r="W866" s="7" t="s">
        <v>604</v>
      </c>
      <c r="X866" s="7" t="s">
        <v>40</v>
      </c>
      <c r="Y866" s="5" t="s">
        <v>605</v>
      </c>
      <c r="Z866" s="5" t="s">
        <v>4008</v>
      </c>
      <c r="AA866" s="6" t="s">
        <v>43</v>
      </c>
      <c r="AB866" s="6" t="s">
        <v>43</v>
      </c>
      <c r="AC866" s="6" t="s">
        <v>43</v>
      </c>
      <c r="AD866" s="6" t="s">
        <v>43</v>
      </c>
      <c r="AE866" s="6" t="s">
        <v>43</v>
      </c>
    </row>
    <row r="867">
      <c r="A867" s="28" t="s">
        <v>4025</v>
      </c>
      <c r="B867" s="6" t="s">
        <v>1995</v>
      </c>
      <c r="C867" s="6" t="s">
        <v>1996</v>
      </c>
      <c r="D867" s="7" t="s">
        <v>919</v>
      </c>
      <c r="E867" s="28" t="s">
        <v>920</v>
      </c>
      <c r="F867" s="5" t="s">
        <v>22</v>
      </c>
      <c r="G867" s="6" t="s">
        <v>37</v>
      </c>
      <c r="H867" s="6" t="s">
        <v>1997</v>
      </c>
      <c r="I867" s="6" t="s">
        <v>4206</v>
      </c>
      <c r="J867" s="8" t="s">
        <v>1824</v>
      </c>
      <c r="K867" s="5" t="s">
        <v>1825</v>
      </c>
      <c r="L867" s="7" t="s">
        <v>1826</v>
      </c>
      <c r="M867" s="9">
        <v>23060</v>
      </c>
      <c r="N867" s="5" t="s">
        <v>1437</v>
      </c>
      <c r="O867" s="32">
        <v>43070.0512862269</v>
      </c>
      <c r="P867" s="33">
        <v>43073.3180189005</v>
      </c>
      <c r="Q867" s="28" t="s">
        <v>2010</v>
      </c>
      <c r="R867" s="29" t="s">
        <v>43</v>
      </c>
      <c r="S867" s="28" t="s">
        <v>69</v>
      </c>
      <c r="T867" s="28" t="s">
        <v>593</v>
      </c>
      <c r="U867" s="5" t="s">
        <v>602</v>
      </c>
      <c r="V867" s="28" t="s">
        <v>853</v>
      </c>
      <c r="W867" s="7" t="s">
        <v>2011</v>
      </c>
      <c r="X867" s="7" t="s">
        <v>40</v>
      </c>
      <c r="Y867" s="5" t="s">
        <v>677</v>
      </c>
      <c r="Z867" s="5" t="s">
        <v>4016</v>
      </c>
      <c r="AA867" s="6" t="s">
        <v>43</v>
      </c>
      <c r="AB867" s="6" t="s">
        <v>43</v>
      </c>
      <c r="AC867" s="6" t="s">
        <v>43</v>
      </c>
      <c r="AD867" s="6" t="s">
        <v>43</v>
      </c>
      <c r="AE867" s="6" t="s">
        <v>43</v>
      </c>
    </row>
    <row r="868">
      <c r="A868" s="28" t="s">
        <v>4027</v>
      </c>
      <c r="B868" s="6" t="s">
        <v>1820</v>
      </c>
      <c r="C868" s="6" t="s">
        <v>1821</v>
      </c>
      <c r="D868" s="7" t="s">
        <v>665</v>
      </c>
      <c r="E868" s="28" t="s">
        <v>666</v>
      </c>
      <c r="F868" s="5" t="s">
        <v>22</v>
      </c>
      <c r="G868" s="6" t="s">
        <v>37</v>
      </c>
      <c r="H868" s="6" t="s">
        <v>1822</v>
      </c>
      <c r="I868" s="6" t="s">
        <v>4207</v>
      </c>
      <c r="J868" s="8" t="s">
        <v>1824</v>
      </c>
      <c r="K868" s="5" t="s">
        <v>1825</v>
      </c>
      <c r="L868" s="7" t="s">
        <v>1826</v>
      </c>
      <c r="M868" s="9">
        <v>23090</v>
      </c>
      <c r="N868" s="5" t="s">
        <v>1437</v>
      </c>
      <c r="O868" s="32">
        <v>43070.0512958333</v>
      </c>
      <c r="P868" s="33">
        <v>43073.3180190625</v>
      </c>
      <c r="Q868" s="28" t="s">
        <v>1827</v>
      </c>
      <c r="R868" s="29" t="s">
        <v>43</v>
      </c>
      <c r="S868" s="28" t="s">
        <v>69</v>
      </c>
      <c r="T868" s="28" t="s">
        <v>593</v>
      </c>
      <c r="U868" s="5" t="s">
        <v>602</v>
      </c>
      <c r="V868" s="28" t="s">
        <v>853</v>
      </c>
      <c r="W868" s="7" t="s">
        <v>1828</v>
      </c>
      <c r="X868" s="7" t="s">
        <v>40</v>
      </c>
      <c r="Y868" s="5" t="s">
        <v>677</v>
      </c>
      <c r="Z868" s="5" t="s">
        <v>4016</v>
      </c>
      <c r="AA868" s="6" t="s">
        <v>43</v>
      </c>
      <c r="AB868" s="6" t="s">
        <v>43</v>
      </c>
      <c r="AC868" s="6" t="s">
        <v>43</v>
      </c>
      <c r="AD868" s="6" t="s">
        <v>43</v>
      </c>
      <c r="AE868" s="6" t="s">
        <v>43</v>
      </c>
    </row>
    <row r="869">
      <c r="A869" s="28" t="s">
        <v>4069</v>
      </c>
      <c r="B869" s="6" t="s">
        <v>1738</v>
      </c>
      <c r="C869" s="6" t="s">
        <v>4208</v>
      </c>
      <c r="D869" s="7" t="s">
        <v>1666</v>
      </c>
      <c r="E869" s="28" t="s">
        <v>1667</v>
      </c>
      <c r="F869" s="5" t="s">
        <v>462</v>
      </c>
      <c r="G869" s="6" t="s">
        <v>37</v>
      </c>
      <c r="H869" s="6" t="s">
        <v>1739</v>
      </c>
      <c r="I869" s="6" t="s">
        <v>4209</v>
      </c>
      <c r="J869" s="8" t="s">
        <v>222</v>
      </c>
      <c r="K869" s="5" t="s">
        <v>223</v>
      </c>
      <c r="L869" s="7" t="s">
        <v>224</v>
      </c>
      <c r="M869" s="9">
        <v>20250</v>
      </c>
      <c r="N869" s="5" t="s">
        <v>42</v>
      </c>
      <c r="O869" s="32">
        <v>43070.0513059838</v>
      </c>
      <c r="P869" s="33">
        <v>43073.3180190625</v>
      </c>
      <c r="Q869" s="28" t="s">
        <v>1741</v>
      </c>
      <c r="R869" s="29" t="s">
        <v>43</v>
      </c>
      <c r="S869" s="28" t="s">
        <v>69</v>
      </c>
      <c r="T869" s="28" t="s">
        <v>475</v>
      </c>
      <c r="U869" s="5" t="s">
        <v>476</v>
      </c>
      <c r="V869" s="28" t="s">
        <v>468</v>
      </c>
      <c r="W869" s="7" t="s">
        <v>43</v>
      </c>
      <c r="X869" s="7" t="s">
        <v>43</v>
      </c>
      <c r="Y869" s="5" t="s">
        <v>43</v>
      </c>
      <c r="Z869" s="5" t="s">
        <v>43</v>
      </c>
      <c r="AA869" s="6" t="s">
        <v>43</v>
      </c>
      <c r="AB869" s="6" t="s">
        <v>43</v>
      </c>
      <c r="AC869" s="6" t="s">
        <v>43</v>
      </c>
      <c r="AD869" s="6" t="s">
        <v>43</v>
      </c>
      <c r="AE869" s="6" t="s">
        <v>43</v>
      </c>
    </row>
    <row r="870">
      <c r="A870" s="28" t="s">
        <v>4041</v>
      </c>
      <c r="B870" s="6" t="s">
        <v>3866</v>
      </c>
      <c r="C870" s="6" t="s">
        <v>4210</v>
      </c>
      <c r="D870" s="7" t="s">
        <v>3868</v>
      </c>
      <c r="E870" s="28" t="s">
        <v>3869</v>
      </c>
      <c r="F870" s="5" t="s">
        <v>462</v>
      </c>
      <c r="G870" s="6" t="s">
        <v>37</v>
      </c>
      <c r="H870" s="6" t="s">
        <v>3870</v>
      </c>
      <c r="I870" s="6" t="s">
        <v>4211</v>
      </c>
      <c r="J870" s="8" t="s">
        <v>190</v>
      </c>
      <c r="K870" s="5" t="s">
        <v>191</v>
      </c>
      <c r="L870" s="7" t="s">
        <v>192</v>
      </c>
      <c r="M870" s="9">
        <v>15880</v>
      </c>
      <c r="N870" s="5" t="s">
        <v>441</v>
      </c>
      <c r="O870" s="32">
        <v>43070.2068134606</v>
      </c>
      <c r="P870" s="33">
        <v>43073.3180217593</v>
      </c>
      <c r="Q870" s="28" t="s">
        <v>3872</v>
      </c>
      <c r="R870" s="29" t="s">
        <v>4212</v>
      </c>
      <c r="S870" s="28" t="s">
        <v>69</v>
      </c>
      <c r="T870" s="28" t="s">
        <v>466</v>
      </c>
      <c r="U870" s="5" t="s">
        <v>467</v>
      </c>
      <c r="V870" s="28" t="s">
        <v>468</v>
      </c>
      <c r="W870" s="7" t="s">
        <v>43</v>
      </c>
      <c r="X870" s="7" t="s">
        <v>43</v>
      </c>
      <c r="Y870" s="5" t="s">
        <v>43</v>
      </c>
      <c r="Z870" s="5" t="s">
        <v>43</v>
      </c>
      <c r="AA870" s="6" t="s">
        <v>43</v>
      </c>
      <c r="AB870" s="6" t="s">
        <v>43</v>
      </c>
      <c r="AC870" s="6" t="s">
        <v>43</v>
      </c>
      <c r="AD870" s="6" t="s">
        <v>43</v>
      </c>
      <c r="AE870" s="6" t="s">
        <v>43</v>
      </c>
    </row>
    <row r="871">
      <c r="A871" s="28" t="s">
        <v>3983</v>
      </c>
      <c r="B871" s="6" t="s">
        <v>693</v>
      </c>
      <c r="C871" s="6" t="s">
        <v>4213</v>
      </c>
      <c r="D871" s="7" t="s">
        <v>540</v>
      </c>
      <c r="E871" s="28" t="s">
        <v>541</v>
      </c>
      <c r="F871" s="5" t="s">
        <v>462</v>
      </c>
      <c r="G871" s="6" t="s">
        <v>37</v>
      </c>
      <c r="H871" s="6" t="s">
        <v>694</v>
      </c>
      <c r="I871" s="6" t="s">
        <v>4214</v>
      </c>
      <c r="J871" s="8" t="s">
        <v>222</v>
      </c>
      <c r="K871" s="5" t="s">
        <v>223</v>
      </c>
      <c r="L871" s="7" t="s">
        <v>224</v>
      </c>
      <c r="M871" s="9">
        <v>20130</v>
      </c>
      <c r="N871" s="5" t="s">
        <v>42</v>
      </c>
      <c r="O871" s="32">
        <v>43070.2068196759</v>
      </c>
      <c r="P871" s="33">
        <v>43073.318021956</v>
      </c>
      <c r="Q871" s="28" t="s">
        <v>696</v>
      </c>
      <c r="R871" s="29" t="s">
        <v>43</v>
      </c>
      <c r="S871" s="28" t="s">
        <v>69</v>
      </c>
      <c r="T871" s="28" t="s">
        <v>466</v>
      </c>
      <c r="U871" s="5" t="s">
        <v>467</v>
      </c>
      <c r="V871" s="28" t="s">
        <v>468</v>
      </c>
      <c r="W871" s="7" t="s">
        <v>43</v>
      </c>
      <c r="X871" s="7" t="s">
        <v>43</v>
      </c>
      <c r="Y871" s="5" t="s">
        <v>43</v>
      </c>
      <c r="Z871" s="5" t="s">
        <v>43</v>
      </c>
      <c r="AA871" s="6" t="s">
        <v>43</v>
      </c>
      <c r="AB871" s="6" t="s">
        <v>43</v>
      </c>
      <c r="AC871" s="6" t="s">
        <v>43</v>
      </c>
      <c r="AD871" s="6" t="s">
        <v>43</v>
      </c>
      <c r="AE871" s="6" t="s">
        <v>43</v>
      </c>
    </row>
    <row r="872">
      <c r="A872" s="28" t="s">
        <v>3985</v>
      </c>
      <c r="B872" s="6" t="s">
        <v>698</v>
      </c>
      <c r="C872" s="6" t="s">
        <v>687</v>
      </c>
      <c r="D872" s="7" t="s">
        <v>540</v>
      </c>
      <c r="E872" s="28" t="s">
        <v>541</v>
      </c>
      <c r="F872" s="5" t="s">
        <v>462</v>
      </c>
      <c r="G872" s="6" t="s">
        <v>37</v>
      </c>
      <c r="H872" s="6" t="s">
        <v>694</v>
      </c>
      <c r="I872" s="6" t="s">
        <v>4215</v>
      </c>
      <c r="J872" s="8" t="s">
        <v>222</v>
      </c>
      <c r="K872" s="5" t="s">
        <v>223</v>
      </c>
      <c r="L872" s="7" t="s">
        <v>224</v>
      </c>
      <c r="M872" s="9">
        <v>20170</v>
      </c>
      <c r="N872" s="5" t="s">
        <v>42</v>
      </c>
      <c r="O872" s="32">
        <v>43070.2068199074</v>
      </c>
      <c r="P872" s="33">
        <v>43073.318021956</v>
      </c>
      <c r="Q872" s="28" t="s">
        <v>700</v>
      </c>
      <c r="R872" s="29" t="s">
        <v>43</v>
      </c>
      <c r="S872" s="28" t="s">
        <v>69</v>
      </c>
      <c r="T872" s="28" t="s">
        <v>475</v>
      </c>
      <c r="U872" s="5" t="s">
        <v>476</v>
      </c>
      <c r="V872" s="28" t="s">
        <v>468</v>
      </c>
      <c r="W872" s="7" t="s">
        <v>43</v>
      </c>
      <c r="X872" s="7" t="s">
        <v>43</v>
      </c>
      <c r="Y872" s="5" t="s">
        <v>43</v>
      </c>
      <c r="Z872" s="5" t="s">
        <v>43</v>
      </c>
      <c r="AA872" s="6" t="s">
        <v>43</v>
      </c>
      <c r="AB872" s="6" t="s">
        <v>43</v>
      </c>
      <c r="AC872" s="6" t="s">
        <v>43</v>
      </c>
      <c r="AD872" s="6" t="s">
        <v>43</v>
      </c>
      <c r="AE872" s="6" t="s">
        <v>43</v>
      </c>
    </row>
    <row r="873">
      <c r="A873" s="28" t="s">
        <v>4067</v>
      </c>
      <c r="B873" s="6" t="s">
        <v>1219</v>
      </c>
      <c r="C873" s="6" t="s">
        <v>1113</v>
      </c>
      <c r="D873" s="7" t="s">
        <v>1172</v>
      </c>
      <c r="E873" s="28" t="s">
        <v>1173</v>
      </c>
      <c r="F873" s="5" t="s">
        <v>462</v>
      </c>
      <c r="G873" s="6" t="s">
        <v>37</v>
      </c>
      <c r="H873" s="6" t="s">
        <v>1220</v>
      </c>
      <c r="I873" s="6" t="s">
        <v>4216</v>
      </c>
      <c r="J873" s="8" t="s">
        <v>222</v>
      </c>
      <c r="K873" s="5" t="s">
        <v>223</v>
      </c>
      <c r="L873" s="7" t="s">
        <v>224</v>
      </c>
      <c r="M873" s="9">
        <v>20220</v>
      </c>
      <c r="N873" s="5" t="s">
        <v>42</v>
      </c>
      <c r="O873" s="32">
        <v>43070.2068201389</v>
      </c>
      <c r="P873" s="33">
        <v>43073.3180221412</v>
      </c>
      <c r="Q873" s="28" t="s">
        <v>1222</v>
      </c>
      <c r="R873" s="29" t="s">
        <v>43</v>
      </c>
      <c r="S873" s="28" t="s">
        <v>69</v>
      </c>
      <c r="T873" s="28" t="s">
        <v>475</v>
      </c>
      <c r="U873" s="5" t="s">
        <v>476</v>
      </c>
      <c r="V873" s="28" t="s">
        <v>468</v>
      </c>
      <c r="W873" s="7" t="s">
        <v>43</v>
      </c>
      <c r="X873" s="7" t="s">
        <v>43</v>
      </c>
      <c r="Y873" s="5" t="s">
        <v>43</v>
      </c>
      <c r="Z873" s="5" t="s">
        <v>43</v>
      </c>
      <c r="AA873" s="6" t="s">
        <v>43</v>
      </c>
      <c r="AB873" s="6" t="s">
        <v>43</v>
      </c>
      <c r="AC873" s="6" t="s">
        <v>43</v>
      </c>
      <c r="AD873" s="6" t="s">
        <v>43</v>
      </c>
      <c r="AE873" s="6" t="s">
        <v>43</v>
      </c>
    </row>
    <row r="874">
      <c r="A874" s="28" t="s">
        <v>1812</v>
      </c>
      <c r="B874" s="6" t="s">
        <v>1809</v>
      </c>
      <c r="C874" s="6" t="s">
        <v>687</v>
      </c>
      <c r="D874" s="7" t="s">
        <v>665</v>
      </c>
      <c r="E874" s="28" t="s">
        <v>666</v>
      </c>
      <c r="F874" s="5" t="s">
        <v>462</v>
      </c>
      <c r="G874" s="6" t="s">
        <v>37</v>
      </c>
      <c r="H874" s="6" t="s">
        <v>1810</v>
      </c>
      <c r="I874" s="6" t="s">
        <v>4217</v>
      </c>
      <c r="J874" s="8" t="s">
        <v>222</v>
      </c>
      <c r="K874" s="5" t="s">
        <v>223</v>
      </c>
      <c r="L874" s="7" t="s">
        <v>224</v>
      </c>
      <c r="M874" s="9">
        <v>20420</v>
      </c>
      <c r="N874" s="5" t="s">
        <v>42</v>
      </c>
      <c r="O874" s="32">
        <v>43070.2068203356</v>
      </c>
      <c r="P874" s="33">
        <v>43073.3180221412</v>
      </c>
      <c r="Q874" s="28" t="s">
        <v>1808</v>
      </c>
      <c r="R874" s="29" t="s">
        <v>43</v>
      </c>
      <c r="S874" s="28" t="s">
        <v>69</v>
      </c>
      <c r="T874" s="28" t="s">
        <v>466</v>
      </c>
      <c r="U874" s="5" t="s">
        <v>467</v>
      </c>
      <c r="V874" s="28" t="s">
        <v>468</v>
      </c>
      <c r="W874" s="7" t="s">
        <v>43</v>
      </c>
      <c r="X874" s="7" t="s">
        <v>43</v>
      </c>
      <c r="Y874" s="5" t="s">
        <v>43</v>
      </c>
      <c r="Z874" s="5" t="s">
        <v>43</v>
      </c>
      <c r="AA874" s="6" t="s">
        <v>43</v>
      </c>
      <c r="AB874" s="6" t="s">
        <v>43</v>
      </c>
      <c r="AC874" s="6" t="s">
        <v>43</v>
      </c>
      <c r="AD874" s="6" t="s">
        <v>43</v>
      </c>
      <c r="AE874" s="6" t="s">
        <v>43</v>
      </c>
    </row>
    <row r="875">
      <c r="A875" s="28" t="s">
        <v>1817</v>
      </c>
      <c r="B875" s="6" t="s">
        <v>1814</v>
      </c>
      <c r="C875" s="6" t="s">
        <v>687</v>
      </c>
      <c r="D875" s="7" t="s">
        <v>665</v>
      </c>
      <c r="E875" s="28" t="s">
        <v>666</v>
      </c>
      <c r="F875" s="5" t="s">
        <v>22</v>
      </c>
      <c r="G875" s="6" t="s">
        <v>37</v>
      </c>
      <c r="H875" s="6" t="s">
        <v>1815</v>
      </c>
      <c r="I875" s="6" t="s">
        <v>4218</v>
      </c>
      <c r="J875" s="8" t="s">
        <v>222</v>
      </c>
      <c r="K875" s="5" t="s">
        <v>223</v>
      </c>
      <c r="L875" s="7" t="s">
        <v>224</v>
      </c>
      <c r="M875" s="9">
        <v>20440</v>
      </c>
      <c r="N875" s="5" t="s">
        <v>441</v>
      </c>
      <c r="O875" s="32">
        <v>43070.2068206019</v>
      </c>
      <c r="P875" s="33">
        <v>43073.3180221412</v>
      </c>
      <c r="Q875" s="28" t="s">
        <v>1813</v>
      </c>
      <c r="R875" s="29" t="s">
        <v>4219</v>
      </c>
      <c r="S875" s="28" t="s">
        <v>69</v>
      </c>
      <c r="T875" s="28" t="s">
        <v>673</v>
      </c>
      <c r="U875" s="5" t="s">
        <v>674</v>
      </c>
      <c r="V875" s="28" t="s">
        <v>468</v>
      </c>
      <c r="W875" s="7" t="s">
        <v>1818</v>
      </c>
      <c r="X875" s="7" t="s">
        <v>2632</v>
      </c>
      <c r="Y875" s="5" t="s">
        <v>677</v>
      </c>
      <c r="Z875" s="5" t="s">
        <v>43</v>
      </c>
      <c r="AA875" s="6" t="s">
        <v>43</v>
      </c>
      <c r="AB875" s="6" t="s">
        <v>43</v>
      </c>
      <c r="AC875" s="6" t="s">
        <v>43</v>
      </c>
      <c r="AD875" s="6" t="s">
        <v>43</v>
      </c>
      <c r="AE875" s="6" t="s">
        <v>43</v>
      </c>
    </row>
    <row r="876">
      <c r="A876" s="28" t="s">
        <v>4073</v>
      </c>
      <c r="B876" s="6" t="s">
        <v>2811</v>
      </c>
      <c r="C876" s="6" t="s">
        <v>1113</v>
      </c>
      <c r="D876" s="7" t="s">
        <v>1614</v>
      </c>
      <c r="E876" s="28" t="s">
        <v>1615</v>
      </c>
      <c r="F876" s="5" t="s">
        <v>462</v>
      </c>
      <c r="G876" s="6" t="s">
        <v>37</v>
      </c>
      <c r="H876" s="6" t="s">
        <v>2812</v>
      </c>
      <c r="I876" s="6" t="s">
        <v>4220</v>
      </c>
      <c r="J876" s="8" t="s">
        <v>222</v>
      </c>
      <c r="K876" s="5" t="s">
        <v>223</v>
      </c>
      <c r="L876" s="7" t="s">
        <v>224</v>
      </c>
      <c r="M876" s="9">
        <v>20470</v>
      </c>
      <c r="N876" s="5" t="s">
        <v>42</v>
      </c>
      <c r="O876" s="32">
        <v>43070.2068446412</v>
      </c>
      <c r="P876" s="33">
        <v>43073.3180221412</v>
      </c>
      <c r="Q876" s="28" t="s">
        <v>2814</v>
      </c>
      <c r="R876" s="29" t="s">
        <v>43</v>
      </c>
      <c r="S876" s="28" t="s">
        <v>69</v>
      </c>
      <c r="T876" s="28" t="s">
        <v>475</v>
      </c>
      <c r="U876" s="5" t="s">
        <v>476</v>
      </c>
      <c r="V876" s="28" t="s">
        <v>468</v>
      </c>
      <c r="W876" s="7" t="s">
        <v>43</v>
      </c>
      <c r="X876" s="7" t="s">
        <v>43</v>
      </c>
      <c r="Y876" s="5" t="s">
        <v>43</v>
      </c>
      <c r="Z876" s="5" t="s">
        <v>43</v>
      </c>
      <c r="AA876" s="6" t="s">
        <v>43</v>
      </c>
      <c r="AB876" s="6" t="s">
        <v>43</v>
      </c>
      <c r="AC876" s="6" t="s">
        <v>43</v>
      </c>
      <c r="AD876" s="6" t="s">
        <v>43</v>
      </c>
      <c r="AE876" s="6" t="s">
        <v>43</v>
      </c>
    </row>
    <row r="877">
      <c r="A877" s="28" t="s">
        <v>4077</v>
      </c>
      <c r="B877" s="6" t="s">
        <v>1170</v>
      </c>
      <c r="C877" s="6" t="s">
        <v>4075</v>
      </c>
      <c r="D877" s="7" t="s">
        <v>1172</v>
      </c>
      <c r="E877" s="28" t="s">
        <v>1173</v>
      </c>
      <c r="F877" s="5" t="s">
        <v>462</v>
      </c>
      <c r="G877" s="6" t="s">
        <v>37</v>
      </c>
      <c r="H877" s="6" t="s">
        <v>1174</v>
      </c>
      <c r="I877" s="6" t="s">
        <v>4221</v>
      </c>
      <c r="J877" s="8" t="s">
        <v>222</v>
      </c>
      <c r="K877" s="5" t="s">
        <v>223</v>
      </c>
      <c r="L877" s="7" t="s">
        <v>224</v>
      </c>
      <c r="M877" s="9">
        <v>20520</v>
      </c>
      <c r="N877" s="5" t="s">
        <v>441</v>
      </c>
      <c r="O877" s="32">
        <v>43070.2068448727</v>
      </c>
      <c r="P877" s="33">
        <v>43073.3180223032</v>
      </c>
      <c r="Q877" s="28" t="s">
        <v>1176</v>
      </c>
      <c r="R877" s="29" t="s">
        <v>4222</v>
      </c>
      <c r="S877" s="28" t="s">
        <v>69</v>
      </c>
      <c r="T877" s="28" t="s">
        <v>475</v>
      </c>
      <c r="U877" s="5" t="s">
        <v>476</v>
      </c>
      <c r="V877" s="28" t="s">
        <v>468</v>
      </c>
      <c r="W877" s="7" t="s">
        <v>43</v>
      </c>
      <c r="X877" s="7" t="s">
        <v>43</v>
      </c>
      <c r="Y877" s="5" t="s">
        <v>43</v>
      </c>
      <c r="Z877" s="5" t="s">
        <v>43</v>
      </c>
      <c r="AA877" s="6" t="s">
        <v>43</v>
      </c>
      <c r="AB877" s="6" t="s">
        <v>43</v>
      </c>
      <c r="AC877" s="6" t="s">
        <v>43</v>
      </c>
      <c r="AD877" s="6" t="s">
        <v>43</v>
      </c>
      <c r="AE877" s="6" t="s">
        <v>43</v>
      </c>
    </row>
    <row r="878">
      <c r="A878" s="28" t="s">
        <v>4079</v>
      </c>
      <c r="B878" s="6" t="s">
        <v>1641</v>
      </c>
      <c r="C878" s="6" t="s">
        <v>4223</v>
      </c>
      <c r="D878" s="7" t="s">
        <v>618</v>
      </c>
      <c r="E878" s="28" t="s">
        <v>619</v>
      </c>
      <c r="F878" s="5" t="s">
        <v>462</v>
      </c>
      <c r="G878" s="6" t="s">
        <v>37</v>
      </c>
      <c r="H878" s="6" t="s">
        <v>1642</v>
      </c>
      <c r="I878" s="6" t="s">
        <v>4224</v>
      </c>
      <c r="J878" s="8" t="s">
        <v>222</v>
      </c>
      <c r="K878" s="5" t="s">
        <v>223</v>
      </c>
      <c r="L878" s="7" t="s">
        <v>224</v>
      </c>
      <c r="M878" s="9">
        <v>20580</v>
      </c>
      <c r="N878" s="5" t="s">
        <v>42</v>
      </c>
      <c r="O878" s="32">
        <v>43070.2068451042</v>
      </c>
      <c r="P878" s="33">
        <v>43073.3180223032</v>
      </c>
      <c r="Q878" s="28" t="s">
        <v>1644</v>
      </c>
      <c r="R878" s="29" t="s">
        <v>43</v>
      </c>
      <c r="S878" s="28" t="s">
        <v>69</v>
      </c>
      <c r="T878" s="28" t="s">
        <v>466</v>
      </c>
      <c r="U878" s="5" t="s">
        <v>467</v>
      </c>
      <c r="V878" s="28" t="s">
        <v>468</v>
      </c>
      <c r="W878" s="7" t="s">
        <v>43</v>
      </c>
      <c r="X878" s="7" t="s">
        <v>43</v>
      </c>
      <c r="Y878" s="5" t="s">
        <v>43</v>
      </c>
      <c r="Z878" s="5" t="s">
        <v>43</v>
      </c>
      <c r="AA878" s="6" t="s">
        <v>43</v>
      </c>
      <c r="AB878" s="6" t="s">
        <v>43</v>
      </c>
      <c r="AC878" s="6" t="s">
        <v>43</v>
      </c>
      <c r="AD878" s="6" t="s">
        <v>43</v>
      </c>
      <c r="AE878" s="6" t="s">
        <v>43</v>
      </c>
    </row>
    <row r="879">
      <c r="A879" s="28" t="s">
        <v>4081</v>
      </c>
      <c r="B879" s="6" t="s">
        <v>1641</v>
      </c>
      <c r="C879" s="6" t="s">
        <v>4223</v>
      </c>
      <c r="D879" s="7" t="s">
        <v>618</v>
      </c>
      <c r="E879" s="28" t="s">
        <v>619</v>
      </c>
      <c r="F879" s="5" t="s">
        <v>462</v>
      </c>
      <c r="G879" s="6" t="s">
        <v>37</v>
      </c>
      <c r="H879" s="6" t="s">
        <v>1646</v>
      </c>
      <c r="I879" s="6" t="s">
        <v>4225</v>
      </c>
      <c r="J879" s="8" t="s">
        <v>222</v>
      </c>
      <c r="K879" s="5" t="s">
        <v>223</v>
      </c>
      <c r="L879" s="7" t="s">
        <v>224</v>
      </c>
      <c r="M879" s="9">
        <v>20610</v>
      </c>
      <c r="N879" s="5" t="s">
        <v>42</v>
      </c>
      <c r="O879" s="32">
        <v>43070.2068453704</v>
      </c>
      <c r="P879" s="33">
        <v>43073.3180223032</v>
      </c>
      <c r="Q879" s="28" t="s">
        <v>1648</v>
      </c>
      <c r="R879" s="29" t="s">
        <v>43</v>
      </c>
      <c r="S879" s="28" t="s">
        <v>69</v>
      </c>
      <c r="T879" s="28" t="s">
        <v>475</v>
      </c>
      <c r="U879" s="5" t="s">
        <v>476</v>
      </c>
      <c r="V879" s="28" t="s">
        <v>468</v>
      </c>
      <c r="W879" s="7" t="s">
        <v>43</v>
      </c>
      <c r="X879" s="7" t="s">
        <v>43</v>
      </c>
      <c r="Y879" s="5" t="s">
        <v>43</v>
      </c>
      <c r="Z879" s="5" t="s">
        <v>43</v>
      </c>
      <c r="AA879" s="6" t="s">
        <v>43</v>
      </c>
      <c r="AB879" s="6" t="s">
        <v>43</v>
      </c>
      <c r="AC879" s="6" t="s">
        <v>43</v>
      </c>
      <c r="AD879" s="6" t="s">
        <v>43</v>
      </c>
      <c r="AE879" s="6" t="s">
        <v>43</v>
      </c>
    </row>
    <row r="880">
      <c r="A880" s="28" t="s">
        <v>4083</v>
      </c>
      <c r="B880" s="6" t="s">
        <v>1799</v>
      </c>
      <c r="C880" s="6" t="s">
        <v>687</v>
      </c>
      <c r="D880" s="7" t="s">
        <v>665</v>
      </c>
      <c r="E880" s="28" t="s">
        <v>666</v>
      </c>
      <c r="F880" s="5" t="s">
        <v>462</v>
      </c>
      <c r="G880" s="6" t="s">
        <v>37</v>
      </c>
      <c r="H880" s="6" t="s">
        <v>1800</v>
      </c>
      <c r="I880" s="6" t="s">
        <v>4226</v>
      </c>
      <c r="J880" s="8" t="s">
        <v>222</v>
      </c>
      <c r="K880" s="5" t="s">
        <v>223</v>
      </c>
      <c r="L880" s="7" t="s">
        <v>224</v>
      </c>
      <c r="M880" s="9">
        <v>20640</v>
      </c>
      <c r="N880" s="5" t="s">
        <v>42</v>
      </c>
      <c r="O880" s="32">
        <v>43070.2068456366</v>
      </c>
      <c r="P880" s="33">
        <v>43073.3180224884</v>
      </c>
      <c r="Q880" s="28" t="s">
        <v>1802</v>
      </c>
      <c r="R880" s="29" t="s">
        <v>43</v>
      </c>
      <c r="S880" s="28" t="s">
        <v>69</v>
      </c>
      <c r="T880" s="28" t="s">
        <v>466</v>
      </c>
      <c r="U880" s="5" t="s">
        <v>467</v>
      </c>
      <c r="V880" s="28" t="s">
        <v>468</v>
      </c>
      <c r="W880" s="7" t="s">
        <v>43</v>
      </c>
      <c r="X880" s="7" t="s">
        <v>43</v>
      </c>
      <c r="Y880" s="5" t="s">
        <v>43</v>
      </c>
      <c r="Z880" s="5" t="s">
        <v>43</v>
      </c>
      <c r="AA880" s="6" t="s">
        <v>43</v>
      </c>
      <c r="AB880" s="6" t="s">
        <v>43</v>
      </c>
      <c r="AC880" s="6" t="s">
        <v>43</v>
      </c>
      <c r="AD880" s="6" t="s">
        <v>43</v>
      </c>
      <c r="AE880" s="6" t="s">
        <v>43</v>
      </c>
    </row>
    <row r="881">
      <c r="A881" s="28" t="s">
        <v>1838</v>
      </c>
      <c r="B881" s="6" t="s">
        <v>1833</v>
      </c>
      <c r="C881" s="6" t="s">
        <v>1665</v>
      </c>
      <c r="D881" s="7" t="s">
        <v>1666</v>
      </c>
      <c r="E881" s="28" t="s">
        <v>1667</v>
      </c>
      <c r="F881" s="5" t="s">
        <v>462</v>
      </c>
      <c r="G881" s="6" t="s">
        <v>37</v>
      </c>
      <c r="H881" s="6" t="s">
        <v>1836</v>
      </c>
      <c r="I881" s="6" t="s">
        <v>4227</v>
      </c>
      <c r="J881" s="8" t="s">
        <v>222</v>
      </c>
      <c r="K881" s="5" t="s">
        <v>223</v>
      </c>
      <c r="L881" s="7" t="s">
        <v>224</v>
      </c>
      <c r="M881" s="9">
        <v>20670</v>
      </c>
      <c r="N881" s="5" t="s">
        <v>42</v>
      </c>
      <c r="O881" s="32">
        <v>43070.2068459838</v>
      </c>
      <c r="P881" s="33">
        <v>43073.3180224884</v>
      </c>
      <c r="Q881" s="28" t="s">
        <v>1835</v>
      </c>
      <c r="R881" s="29" t="s">
        <v>43</v>
      </c>
      <c r="S881" s="28" t="s">
        <v>69</v>
      </c>
      <c r="T881" s="28" t="s">
        <v>475</v>
      </c>
      <c r="U881" s="5" t="s">
        <v>476</v>
      </c>
      <c r="V881" s="28" t="s">
        <v>468</v>
      </c>
      <c r="W881" s="7" t="s">
        <v>43</v>
      </c>
      <c r="X881" s="7" t="s">
        <v>43</v>
      </c>
      <c r="Y881" s="5" t="s">
        <v>43</v>
      </c>
      <c r="Z881" s="5" t="s">
        <v>43</v>
      </c>
      <c r="AA881" s="6" t="s">
        <v>43</v>
      </c>
      <c r="AB881" s="6" t="s">
        <v>43</v>
      </c>
      <c r="AC881" s="6" t="s">
        <v>43</v>
      </c>
      <c r="AD881" s="6" t="s">
        <v>43</v>
      </c>
      <c r="AE881" s="6" t="s">
        <v>43</v>
      </c>
    </row>
    <row r="882">
      <c r="A882" s="28" t="s">
        <v>4092</v>
      </c>
      <c r="B882" s="6" t="s">
        <v>3721</v>
      </c>
      <c r="C882" s="6" t="s">
        <v>4228</v>
      </c>
      <c r="D882" s="7" t="s">
        <v>3700</v>
      </c>
      <c r="E882" s="28" t="s">
        <v>3701</v>
      </c>
      <c r="F882" s="5" t="s">
        <v>462</v>
      </c>
      <c r="G882" s="6" t="s">
        <v>37</v>
      </c>
      <c r="H882" s="6" t="s">
        <v>3722</v>
      </c>
      <c r="I882" s="6" t="s">
        <v>4229</v>
      </c>
      <c r="J882" s="8" t="s">
        <v>222</v>
      </c>
      <c r="K882" s="5" t="s">
        <v>223</v>
      </c>
      <c r="L882" s="7" t="s">
        <v>224</v>
      </c>
      <c r="M882" s="9">
        <v>20720</v>
      </c>
      <c r="N882" s="5" t="s">
        <v>42</v>
      </c>
      <c r="O882" s="32">
        <v>43070.2068462616</v>
      </c>
      <c r="P882" s="33">
        <v>43073.3180224884</v>
      </c>
      <c r="Q882" s="28" t="s">
        <v>3724</v>
      </c>
      <c r="R882" s="29" t="s">
        <v>43</v>
      </c>
      <c r="S882" s="28" t="s">
        <v>69</v>
      </c>
      <c r="T882" s="28" t="s">
        <v>475</v>
      </c>
      <c r="U882" s="5" t="s">
        <v>476</v>
      </c>
      <c r="V882" s="28" t="s">
        <v>468</v>
      </c>
      <c r="W882" s="7" t="s">
        <v>43</v>
      </c>
      <c r="X882" s="7" t="s">
        <v>43</v>
      </c>
      <c r="Y882" s="5" t="s">
        <v>43</v>
      </c>
      <c r="Z882" s="5" t="s">
        <v>43</v>
      </c>
      <c r="AA882" s="6" t="s">
        <v>43</v>
      </c>
      <c r="AB882" s="6" t="s">
        <v>43</v>
      </c>
      <c r="AC882" s="6" t="s">
        <v>43</v>
      </c>
      <c r="AD882" s="6" t="s">
        <v>43</v>
      </c>
      <c r="AE882" s="6" t="s">
        <v>43</v>
      </c>
    </row>
    <row r="883">
      <c r="A883" s="28" t="s">
        <v>4230</v>
      </c>
      <c r="B883" s="6" t="s">
        <v>4231</v>
      </c>
      <c r="C883" s="6" t="s">
        <v>70</v>
      </c>
      <c r="D883" s="7" t="s">
        <v>2317</v>
      </c>
      <c r="E883" s="28" t="s">
        <v>2318</v>
      </c>
      <c r="F883" s="5" t="s">
        <v>810</v>
      </c>
      <c r="G883" s="6" t="s">
        <v>37</v>
      </c>
      <c r="H883" s="6" t="s">
        <v>4232</v>
      </c>
      <c r="I883" s="6" t="s">
        <v>4233</v>
      </c>
      <c r="J883" s="8" t="s">
        <v>157</v>
      </c>
      <c r="K883" s="5" t="s">
        <v>158</v>
      </c>
      <c r="L883" s="7" t="s">
        <v>159</v>
      </c>
      <c r="M883" s="9">
        <v>12230</v>
      </c>
      <c r="N883" s="5" t="s">
        <v>441</v>
      </c>
      <c r="O883" s="32">
        <v>43067.0007212616</v>
      </c>
      <c r="P883" s="33">
        <v>43073.317990706</v>
      </c>
      <c r="Q883" s="28" t="s">
        <v>43</v>
      </c>
      <c r="R883" s="29" t="s">
        <v>162</v>
      </c>
      <c r="S883" s="28" t="s">
        <v>69</v>
      </c>
      <c r="T883" s="28" t="s">
        <v>43</v>
      </c>
      <c r="U883" s="5" t="s">
        <v>43</v>
      </c>
      <c r="V883" s="28" t="s">
        <v>43</v>
      </c>
      <c r="W883" s="7" t="s">
        <v>43</v>
      </c>
      <c r="X883" s="7" t="s">
        <v>43</v>
      </c>
      <c r="Y883" s="5" t="s">
        <v>43</v>
      </c>
      <c r="Z883" s="5" t="s">
        <v>43</v>
      </c>
      <c r="AA883" s="6" t="s">
        <v>43</v>
      </c>
      <c r="AB883" s="6" t="s">
        <v>152</v>
      </c>
      <c r="AC883" s="6" t="s">
        <v>165</v>
      </c>
      <c r="AD883" s="6" t="s">
        <v>43</v>
      </c>
      <c r="AE883" s="6" t="s">
        <v>43</v>
      </c>
    </row>
    <row r="884">
      <c r="A884" s="28" t="s">
        <v>2579</v>
      </c>
      <c r="B884" s="6" t="s">
        <v>2576</v>
      </c>
      <c r="C884" s="6" t="s">
        <v>1571</v>
      </c>
      <c r="D884" s="7" t="s">
        <v>2564</v>
      </c>
      <c r="E884" s="28" t="s">
        <v>2565</v>
      </c>
      <c r="F884" s="5" t="s">
        <v>462</v>
      </c>
      <c r="G884" s="6" t="s">
        <v>37</v>
      </c>
      <c r="H884" s="6" t="s">
        <v>2577</v>
      </c>
      <c r="I884" s="6" t="s">
        <v>4234</v>
      </c>
      <c r="J884" s="8" t="s">
        <v>157</v>
      </c>
      <c r="K884" s="5" t="s">
        <v>158</v>
      </c>
      <c r="L884" s="7" t="s">
        <v>159</v>
      </c>
      <c r="M884" s="9">
        <v>12310</v>
      </c>
      <c r="N884" s="5" t="s">
        <v>42</v>
      </c>
      <c r="O884" s="32">
        <v>43067.0007216088</v>
      </c>
      <c r="P884" s="33">
        <v>43073.3179908912</v>
      </c>
      <c r="Q884" s="28" t="s">
        <v>2575</v>
      </c>
      <c r="R884" s="29" t="s">
        <v>43</v>
      </c>
      <c r="S884" s="28" t="s">
        <v>69</v>
      </c>
      <c r="T884" s="28" t="s">
        <v>466</v>
      </c>
      <c r="U884" s="5" t="s">
        <v>467</v>
      </c>
      <c r="V884" s="28" t="s">
        <v>468</v>
      </c>
      <c r="W884" s="7" t="s">
        <v>43</v>
      </c>
      <c r="X884" s="7" t="s">
        <v>43</v>
      </c>
      <c r="Y884" s="5" t="s">
        <v>43</v>
      </c>
      <c r="Z884" s="5" t="s">
        <v>43</v>
      </c>
      <c r="AA884" s="6" t="s">
        <v>43</v>
      </c>
      <c r="AB884" s="6" t="s">
        <v>43</v>
      </c>
      <c r="AC884" s="6" t="s">
        <v>43</v>
      </c>
      <c r="AD884" s="6" t="s">
        <v>43</v>
      </c>
      <c r="AE884" s="6" t="s">
        <v>43</v>
      </c>
    </row>
    <row r="885">
      <c r="A885" s="28" t="s">
        <v>2509</v>
      </c>
      <c r="B885" s="6" t="s">
        <v>2506</v>
      </c>
      <c r="C885" s="6" t="s">
        <v>1275</v>
      </c>
      <c r="D885" s="7" t="s">
        <v>1276</v>
      </c>
      <c r="E885" s="28" t="s">
        <v>1277</v>
      </c>
      <c r="F885" s="5" t="s">
        <v>462</v>
      </c>
      <c r="G885" s="6" t="s">
        <v>37</v>
      </c>
      <c r="H885" s="6" t="s">
        <v>2507</v>
      </c>
      <c r="I885" s="6" t="s">
        <v>4235</v>
      </c>
      <c r="J885" s="8" t="s">
        <v>157</v>
      </c>
      <c r="K885" s="5" t="s">
        <v>158</v>
      </c>
      <c r="L885" s="7" t="s">
        <v>159</v>
      </c>
      <c r="M885" s="9">
        <v>13650</v>
      </c>
      <c r="N885" s="5" t="s">
        <v>441</v>
      </c>
      <c r="O885" s="32">
        <v>43067.0007254977</v>
      </c>
      <c r="P885" s="33">
        <v>43073.3179908912</v>
      </c>
      <c r="Q885" s="28" t="s">
        <v>2505</v>
      </c>
      <c r="R885" s="29" t="s">
        <v>4236</v>
      </c>
      <c r="S885" s="28" t="s">
        <v>69</v>
      </c>
      <c r="T885" s="28" t="s">
        <v>475</v>
      </c>
      <c r="U885" s="5" t="s">
        <v>476</v>
      </c>
      <c r="V885" s="28" t="s">
        <v>468</v>
      </c>
      <c r="W885" s="7" t="s">
        <v>43</v>
      </c>
      <c r="X885" s="7" t="s">
        <v>43</v>
      </c>
      <c r="Y885" s="5" t="s">
        <v>43</v>
      </c>
      <c r="Z885" s="5" t="s">
        <v>43</v>
      </c>
      <c r="AA885" s="6" t="s">
        <v>43</v>
      </c>
      <c r="AB885" s="6" t="s">
        <v>43</v>
      </c>
      <c r="AC885" s="6" t="s">
        <v>43</v>
      </c>
      <c r="AD885" s="6" t="s">
        <v>43</v>
      </c>
      <c r="AE885" s="6" t="s">
        <v>43</v>
      </c>
    </row>
    <row r="886">
      <c r="A886" s="30" t="s">
        <v>615</v>
      </c>
      <c r="B886" s="6" t="s">
        <v>613</v>
      </c>
      <c r="C886" s="6" t="s">
        <v>608</v>
      </c>
      <c r="D886" s="7" t="s">
        <v>609</v>
      </c>
      <c r="E886" s="28" t="s">
        <v>610</v>
      </c>
      <c r="F886" s="5" t="s">
        <v>462</v>
      </c>
      <c r="G886" s="6" t="s">
        <v>37</v>
      </c>
      <c r="H886" s="6" t="s">
        <v>614</v>
      </c>
      <c r="I886" s="6" t="s">
        <v>4237</v>
      </c>
      <c r="J886" s="8" t="s">
        <v>157</v>
      </c>
      <c r="K886" s="5" t="s">
        <v>158</v>
      </c>
      <c r="L886" s="7" t="s">
        <v>159</v>
      </c>
      <c r="M886" s="9">
        <v>13680</v>
      </c>
      <c r="N886" s="5" t="s">
        <v>633</v>
      </c>
      <c r="O886" s="32">
        <v>43067.0007293981</v>
      </c>
      <c r="Q886" s="28" t="s">
        <v>612</v>
      </c>
      <c r="R886" s="29" t="s">
        <v>43</v>
      </c>
      <c r="S886" s="28" t="s">
        <v>69</v>
      </c>
      <c r="T886" s="28" t="s">
        <v>475</v>
      </c>
      <c r="U886" s="5" t="s">
        <v>476</v>
      </c>
      <c r="V886" s="28" t="s">
        <v>468</v>
      </c>
      <c r="W886" s="7" t="s">
        <v>43</v>
      </c>
      <c r="X886" s="7" t="s">
        <v>43</v>
      </c>
      <c r="Y886" s="5" t="s">
        <v>43</v>
      </c>
      <c r="Z886" s="5" t="s">
        <v>43</v>
      </c>
      <c r="AA886" s="6" t="s">
        <v>43</v>
      </c>
      <c r="AB886" s="6" t="s">
        <v>43</v>
      </c>
      <c r="AC886" s="6" t="s">
        <v>43</v>
      </c>
      <c r="AD886" s="6" t="s">
        <v>43</v>
      </c>
      <c r="AE886" s="6" t="s">
        <v>43</v>
      </c>
    </row>
    <row r="887">
      <c r="A887" s="28" t="s">
        <v>2651</v>
      </c>
      <c r="B887" s="6" t="s">
        <v>2648</v>
      </c>
      <c r="C887" s="6" t="s">
        <v>2649</v>
      </c>
      <c r="D887" s="7" t="s">
        <v>2317</v>
      </c>
      <c r="E887" s="28" t="s">
        <v>2318</v>
      </c>
      <c r="F887" s="5" t="s">
        <v>462</v>
      </c>
      <c r="G887" s="6" t="s">
        <v>37</v>
      </c>
      <c r="H887" s="6" t="s">
        <v>2648</v>
      </c>
      <c r="I887" s="6" t="s">
        <v>4238</v>
      </c>
      <c r="J887" s="8" t="s">
        <v>157</v>
      </c>
      <c r="K887" s="5" t="s">
        <v>158</v>
      </c>
      <c r="L887" s="7" t="s">
        <v>159</v>
      </c>
      <c r="M887" s="9">
        <v>13710</v>
      </c>
      <c r="N887" s="5" t="s">
        <v>441</v>
      </c>
      <c r="O887" s="32">
        <v>43067.0007331829</v>
      </c>
      <c r="P887" s="33">
        <v>43073.5540867245</v>
      </c>
      <c r="Q887" s="28" t="s">
        <v>2647</v>
      </c>
      <c r="R887" s="29" t="s">
        <v>4239</v>
      </c>
      <c r="S887" s="28" t="s">
        <v>69</v>
      </c>
      <c r="T887" s="28" t="s">
        <v>466</v>
      </c>
      <c r="U887" s="5" t="s">
        <v>467</v>
      </c>
      <c r="V887" s="28" t="s">
        <v>468</v>
      </c>
      <c r="W887" s="7" t="s">
        <v>43</v>
      </c>
      <c r="X887" s="7" t="s">
        <v>43</v>
      </c>
      <c r="Y887" s="5" t="s">
        <v>43</v>
      </c>
      <c r="Z887" s="5" t="s">
        <v>43</v>
      </c>
      <c r="AA887" s="6" t="s">
        <v>43</v>
      </c>
      <c r="AB887" s="6" t="s">
        <v>43</v>
      </c>
      <c r="AC887" s="6" t="s">
        <v>43</v>
      </c>
      <c r="AD887" s="6" t="s">
        <v>43</v>
      </c>
      <c r="AE887" s="6" t="s">
        <v>43</v>
      </c>
    </row>
    <row r="888">
      <c r="A888" s="28" t="s">
        <v>3560</v>
      </c>
      <c r="B888" s="6" t="s">
        <v>3557</v>
      </c>
      <c r="C888" s="6" t="s">
        <v>3550</v>
      </c>
      <c r="D888" s="7" t="s">
        <v>919</v>
      </c>
      <c r="E888" s="28" t="s">
        <v>920</v>
      </c>
      <c r="F888" s="5" t="s">
        <v>462</v>
      </c>
      <c r="G888" s="6" t="s">
        <v>37</v>
      </c>
      <c r="H888" s="6" t="s">
        <v>3558</v>
      </c>
      <c r="I888" s="6" t="s">
        <v>4240</v>
      </c>
      <c r="J888" s="8" t="s">
        <v>157</v>
      </c>
      <c r="K888" s="5" t="s">
        <v>158</v>
      </c>
      <c r="L888" s="7" t="s">
        <v>159</v>
      </c>
      <c r="M888" s="9">
        <v>13730</v>
      </c>
      <c r="N888" s="5" t="s">
        <v>42</v>
      </c>
      <c r="O888" s="32">
        <v>43067.0007379282</v>
      </c>
      <c r="P888" s="33">
        <v>43073.317991088</v>
      </c>
      <c r="Q888" s="28" t="s">
        <v>3556</v>
      </c>
      <c r="R888" s="29" t="s">
        <v>43</v>
      </c>
      <c r="S888" s="28" t="s">
        <v>69</v>
      </c>
      <c r="T888" s="28" t="s">
        <v>475</v>
      </c>
      <c r="U888" s="5" t="s">
        <v>476</v>
      </c>
      <c r="V888" s="28" t="s">
        <v>468</v>
      </c>
      <c r="W888" s="7" t="s">
        <v>43</v>
      </c>
      <c r="X888" s="7" t="s">
        <v>43</v>
      </c>
      <c r="Y888" s="5" t="s">
        <v>43</v>
      </c>
      <c r="Z888" s="5" t="s">
        <v>43</v>
      </c>
      <c r="AA888" s="6" t="s">
        <v>43</v>
      </c>
      <c r="AB888" s="6" t="s">
        <v>43</v>
      </c>
      <c r="AC888" s="6" t="s">
        <v>43</v>
      </c>
      <c r="AD888" s="6" t="s">
        <v>43</v>
      </c>
      <c r="AE888" s="6" t="s">
        <v>43</v>
      </c>
    </row>
    <row r="889">
      <c r="A889" s="28" t="s">
        <v>2607</v>
      </c>
      <c r="B889" s="6" t="s">
        <v>2603</v>
      </c>
      <c r="C889" s="6" t="s">
        <v>2604</v>
      </c>
      <c r="D889" s="7" t="s">
        <v>2317</v>
      </c>
      <c r="E889" s="28" t="s">
        <v>2318</v>
      </c>
      <c r="F889" s="5" t="s">
        <v>2605</v>
      </c>
      <c r="G889" s="6" t="s">
        <v>37</v>
      </c>
      <c r="H889" s="6" t="s">
        <v>2603</v>
      </c>
      <c r="I889" s="6" t="s">
        <v>4241</v>
      </c>
      <c r="J889" s="8" t="s">
        <v>157</v>
      </c>
      <c r="K889" s="5" t="s">
        <v>158</v>
      </c>
      <c r="L889" s="7" t="s">
        <v>159</v>
      </c>
      <c r="M889" s="9">
        <v>13750</v>
      </c>
      <c r="N889" s="5" t="s">
        <v>441</v>
      </c>
      <c r="O889" s="32">
        <v>43067.0007433218</v>
      </c>
      <c r="P889" s="33">
        <v>43073.317991088</v>
      </c>
      <c r="Q889" s="28" t="s">
        <v>2602</v>
      </c>
      <c r="R889" s="29" t="s">
        <v>4242</v>
      </c>
      <c r="S889" s="28" t="s">
        <v>69</v>
      </c>
      <c r="T889" s="28" t="s">
        <v>466</v>
      </c>
      <c r="U889" s="5" t="s">
        <v>467</v>
      </c>
      <c r="V889" s="28" t="s">
        <v>468</v>
      </c>
      <c r="W889" s="7" t="s">
        <v>43</v>
      </c>
      <c r="X889" s="7" t="s">
        <v>43</v>
      </c>
      <c r="Y889" s="5" t="s">
        <v>43</v>
      </c>
      <c r="Z889" s="5" t="s">
        <v>43</v>
      </c>
      <c r="AA889" s="6" t="s">
        <v>43</v>
      </c>
      <c r="AB889" s="6" t="s">
        <v>43</v>
      </c>
      <c r="AC889" s="6" t="s">
        <v>43</v>
      </c>
      <c r="AD889" s="6" t="s">
        <v>43</v>
      </c>
      <c r="AE889" s="6" t="s">
        <v>43</v>
      </c>
    </row>
    <row r="890">
      <c r="A890" s="28" t="s">
        <v>2700</v>
      </c>
      <c r="B890" s="6" t="s">
        <v>4243</v>
      </c>
      <c r="C890" s="6" t="s">
        <v>4244</v>
      </c>
      <c r="D890" s="7" t="s">
        <v>2317</v>
      </c>
      <c r="E890" s="28" t="s">
        <v>2318</v>
      </c>
      <c r="F890" s="5" t="s">
        <v>706</v>
      </c>
      <c r="G890" s="6" t="s">
        <v>870</v>
      </c>
      <c r="H890" s="6" t="s">
        <v>2698</v>
      </c>
      <c r="I890" s="6" t="s">
        <v>4245</v>
      </c>
      <c r="J890" s="8" t="s">
        <v>64</v>
      </c>
      <c r="K890" s="5" t="s">
        <v>65</v>
      </c>
      <c r="L890" s="7" t="s">
        <v>66</v>
      </c>
      <c r="M890" s="9">
        <v>19540</v>
      </c>
      <c r="N890" s="5" t="s">
        <v>144</v>
      </c>
      <c r="O890" s="32">
        <v>43067.0007488426</v>
      </c>
      <c r="P890" s="33">
        <v>43073.3179914352</v>
      </c>
      <c r="Q890" s="28" t="s">
        <v>2697</v>
      </c>
      <c r="R890" s="29" t="s">
        <v>43</v>
      </c>
      <c r="S890" s="28" t="s">
        <v>43</v>
      </c>
      <c r="T890" s="28" t="s">
        <v>43</v>
      </c>
      <c r="U890" s="5" t="s">
        <v>43</v>
      </c>
      <c r="V890" s="28" t="s">
        <v>43</v>
      </c>
      <c r="W890" s="7" t="s">
        <v>43</v>
      </c>
      <c r="X890" s="7" t="s">
        <v>43</v>
      </c>
      <c r="Y890" s="5" t="s">
        <v>43</v>
      </c>
      <c r="Z890" s="5" t="s">
        <v>43</v>
      </c>
      <c r="AA890" s="6" t="s">
        <v>43</v>
      </c>
      <c r="AB890" s="6" t="s">
        <v>43</v>
      </c>
      <c r="AC890" s="6" t="s">
        <v>43</v>
      </c>
      <c r="AD890" s="6" t="s">
        <v>43</v>
      </c>
      <c r="AE890" s="6" t="s">
        <v>43</v>
      </c>
    </row>
    <row r="891">
      <c r="A891" s="28" t="s">
        <v>1654</v>
      </c>
      <c r="B891" s="6" t="s">
        <v>1650</v>
      </c>
      <c r="C891" s="6" t="s">
        <v>1651</v>
      </c>
      <c r="D891" s="7" t="s">
        <v>760</v>
      </c>
      <c r="E891" s="28" t="s">
        <v>761</v>
      </c>
      <c r="F891" s="5" t="s">
        <v>462</v>
      </c>
      <c r="G891" s="6" t="s">
        <v>37</v>
      </c>
      <c r="H891" s="6" t="s">
        <v>1652</v>
      </c>
      <c r="I891" s="6" t="s">
        <v>4246</v>
      </c>
      <c r="J891" s="8" t="s">
        <v>323</v>
      </c>
      <c r="K891" s="5" t="s">
        <v>324</v>
      </c>
      <c r="L891" s="7" t="s">
        <v>325</v>
      </c>
      <c r="M891" s="9">
        <v>22270</v>
      </c>
      <c r="N891" s="5" t="s">
        <v>441</v>
      </c>
      <c r="O891" s="32">
        <v>43067.7042521181</v>
      </c>
      <c r="P891" s="33">
        <v>43073.3179923264</v>
      </c>
      <c r="Q891" s="28" t="s">
        <v>1649</v>
      </c>
      <c r="R891" s="29" t="s">
        <v>4247</v>
      </c>
      <c r="S891" s="28" t="s">
        <v>69</v>
      </c>
      <c r="T891" s="28" t="s">
        <v>475</v>
      </c>
      <c r="U891" s="5" t="s">
        <v>476</v>
      </c>
      <c r="V891" s="28" t="s">
        <v>468</v>
      </c>
      <c r="W891" s="7" t="s">
        <v>43</v>
      </c>
      <c r="X891" s="7" t="s">
        <v>43</v>
      </c>
      <c r="Y891" s="5" t="s">
        <v>43</v>
      </c>
      <c r="Z891" s="5" t="s">
        <v>43</v>
      </c>
      <c r="AA891" s="6" t="s">
        <v>43</v>
      </c>
      <c r="AB891" s="6" t="s">
        <v>43</v>
      </c>
      <c r="AC891" s="6" t="s">
        <v>43</v>
      </c>
      <c r="AD891" s="6" t="s">
        <v>43</v>
      </c>
      <c r="AE891" s="6" t="s">
        <v>43</v>
      </c>
    </row>
    <row r="892">
      <c r="A892" s="28" t="s">
        <v>1031</v>
      </c>
      <c r="B892" s="6" t="s">
        <v>1028</v>
      </c>
      <c r="C892" s="6" t="s">
        <v>1029</v>
      </c>
      <c r="D892" s="7" t="s">
        <v>1018</v>
      </c>
      <c r="E892" s="28" t="s">
        <v>1019</v>
      </c>
      <c r="F892" s="5" t="s">
        <v>462</v>
      </c>
      <c r="G892" s="6" t="s">
        <v>37</v>
      </c>
      <c r="H892" s="6" t="s">
        <v>1028</v>
      </c>
      <c r="I892" s="6" t="s">
        <v>4248</v>
      </c>
      <c r="J892" s="8" t="s">
        <v>323</v>
      </c>
      <c r="K892" s="5" t="s">
        <v>324</v>
      </c>
      <c r="L892" s="7" t="s">
        <v>325</v>
      </c>
      <c r="M892" s="9">
        <v>22360</v>
      </c>
      <c r="N892" s="5" t="s">
        <v>441</v>
      </c>
      <c r="O892" s="32">
        <v>43067.7042599537</v>
      </c>
      <c r="P892" s="33">
        <v>43073.3179923264</v>
      </c>
      <c r="Q892" s="28" t="s">
        <v>1027</v>
      </c>
      <c r="R892" s="29" t="s">
        <v>4249</v>
      </c>
      <c r="S892" s="28" t="s">
        <v>69</v>
      </c>
      <c r="T892" s="28" t="s">
        <v>475</v>
      </c>
      <c r="U892" s="5" t="s">
        <v>476</v>
      </c>
      <c r="V892" s="28" t="s">
        <v>468</v>
      </c>
      <c r="W892" s="7" t="s">
        <v>43</v>
      </c>
      <c r="X892" s="7" t="s">
        <v>43</v>
      </c>
      <c r="Y892" s="5" t="s">
        <v>43</v>
      </c>
      <c r="Z892" s="5" t="s">
        <v>43</v>
      </c>
      <c r="AA892" s="6" t="s">
        <v>43</v>
      </c>
      <c r="AB892" s="6" t="s">
        <v>43</v>
      </c>
      <c r="AC892" s="6" t="s">
        <v>43</v>
      </c>
      <c r="AD892" s="6" t="s">
        <v>43</v>
      </c>
      <c r="AE892" s="6" t="s">
        <v>43</v>
      </c>
    </row>
    <row r="893">
      <c r="A893" s="28" t="s">
        <v>1040</v>
      </c>
      <c r="B893" s="6" t="s">
        <v>1037</v>
      </c>
      <c r="C893" s="6" t="s">
        <v>1038</v>
      </c>
      <c r="D893" s="7" t="s">
        <v>1018</v>
      </c>
      <c r="E893" s="28" t="s">
        <v>1019</v>
      </c>
      <c r="F893" s="5" t="s">
        <v>462</v>
      </c>
      <c r="G893" s="6" t="s">
        <v>37</v>
      </c>
      <c r="H893" s="6" t="s">
        <v>1037</v>
      </c>
      <c r="I893" s="6" t="s">
        <v>4250</v>
      </c>
      <c r="J893" s="8" t="s">
        <v>323</v>
      </c>
      <c r="K893" s="5" t="s">
        <v>324</v>
      </c>
      <c r="L893" s="7" t="s">
        <v>325</v>
      </c>
      <c r="M893" s="9">
        <v>22290</v>
      </c>
      <c r="N893" s="5" t="s">
        <v>441</v>
      </c>
      <c r="O893" s="32">
        <v>43067.7042716088</v>
      </c>
      <c r="P893" s="33">
        <v>43073.3179923264</v>
      </c>
      <c r="Q893" s="28" t="s">
        <v>1036</v>
      </c>
      <c r="R893" s="29" t="s">
        <v>4251</v>
      </c>
      <c r="S893" s="28" t="s">
        <v>69</v>
      </c>
      <c r="T893" s="28" t="s">
        <v>475</v>
      </c>
      <c r="U893" s="5" t="s">
        <v>476</v>
      </c>
      <c r="V893" s="28" t="s">
        <v>468</v>
      </c>
      <c r="W893" s="7" t="s">
        <v>43</v>
      </c>
      <c r="X893" s="7" t="s">
        <v>43</v>
      </c>
      <c r="Y893" s="5" t="s">
        <v>43</v>
      </c>
      <c r="Z893" s="5" t="s">
        <v>43</v>
      </c>
      <c r="AA893" s="6" t="s">
        <v>43</v>
      </c>
      <c r="AB893" s="6" t="s">
        <v>43</v>
      </c>
      <c r="AC893" s="6" t="s">
        <v>43</v>
      </c>
      <c r="AD893" s="6" t="s">
        <v>43</v>
      </c>
      <c r="AE893" s="6" t="s">
        <v>43</v>
      </c>
    </row>
    <row r="894">
      <c r="A894" s="28" t="s">
        <v>1520</v>
      </c>
      <c r="B894" s="6" t="s">
        <v>1517</v>
      </c>
      <c r="C894" s="6" t="s">
        <v>1492</v>
      </c>
      <c r="D894" s="7" t="s">
        <v>1493</v>
      </c>
      <c r="E894" s="28" t="s">
        <v>1494</v>
      </c>
      <c r="F894" s="5" t="s">
        <v>462</v>
      </c>
      <c r="G894" s="6" t="s">
        <v>37</v>
      </c>
      <c r="H894" s="6" t="s">
        <v>1518</v>
      </c>
      <c r="I894" s="6" t="s">
        <v>4252</v>
      </c>
      <c r="J894" s="8" t="s">
        <v>323</v>
      </c>
      <c r="K894" s="5" t="s">
        <v>324</v>
      </c>
      <c r="L894" s="7" t="s">
        <v>325</v>
      </c>
      <c r="M894" s="9">
        <v>22310</v>
      </c>
      <c r="N894" s="5" t="s">
        <v>441</v>
      </c>
      <c r="O894" s="32">
        <v>43067.7042801736</v>
      </c>
      <c r="P894" s="33">
        <v>43073.3179925116</v>
      </c>
      <c r="Q894" s="28" t="s">
        <v>1516</v>
      </c>
      <c r="R894" s="29" t="s">
        <v>4253</v>
      </c>
      <c r="S894" s="28" t="s">
        <v>69</v>
      </c>
      <c r="T894" s="28" t="s">
        <v>475</v>
      </c>
      <c r="U894" s="5" t="s">
        <v>476</v>
      </c>
      <c r="V894" s="28" t="s">
        <v>468</v>
      </c>
      <c r="W894" s="7" t="s">
        <v>43</v>
      </c>
      <c r="X894" s="7" t="s">
        <v>43</v>
      </c>
      <c r="Y894" s="5" t="s">
        <v>43</v>
      </c>
      <c r="Z894" s="5" t="s">
        <v>43</v>
      </c>
      <c r="AA894" s="6" t="s">
        <v>43</v>
      </c>
      <c r="AB894" s="6" t="s">
        <v>43</v>
      </c>
      <c r="AC894" s="6" t="s">
        <v>43</v>
      </c>
      <c r="AD894" s="6" t="s">
        <v>43</v>
      </c>
      <c r="AE894" s="6" t="s">
        <v>43</v>
      </c>
    </row>
    <row r="895">
      <c r="A895" s="28" t="s">
        <v>1525</v>
      </c>
      <c r="B895" s="6" t="s">
        <v>1522</v>
      </c>
      <c r="C895" s="6" t="s">
        <v>1492</v>
      </c>
      <c r="D895" s="7" t="s">
        <v>1493</v>
      </c>
      <c r="E895" s="28" t="s">
        <v>1494</v>
      </c>
      <c r="F895" s="5" t="s">
        <v>462</v>
      </c>
      <c r="G895" s="6" t="s">
        <v>37</v>
      </c>
      <c r="H895" s="6" t="s">
        <v>1523</v>
      </c>
      <c r="I895" s="6" t="s">
        <v>4254</v>
      </c>
      <c r="J895" s="8" t="s">
        <v>323</v>
      </c>
      <c r="K895" s="5" t="s">
        <v>324</v>
      </c>
      <c r="L895" s="7" t="s">
        <v>325</v>
      </c>
      <c r="M895" s="9">
        <v>22340</v>
      </c>
      <c r="N895" s="5" t="s">
        <v>42</v>
      </c>
      <c r="O895" s="32">
        <v>43067.7042917824</v>
      </c>
      <c r="P895" s="33">
        <v>43073.3179927083</v>
      </c>
      <c r="Q895" s="28" t="s">
        <v>1521</v>
      </c>
      <c r="R895" s="29" t="s">
        <v>43</v>
      </c>
      <c r="S895" s="28" t="s">
        <v>69</v>
      </c>
      <c r="T895" s="28" t="s">
        <v>475</v>
      </c>
      <c r="U895" s="5" t="s">
        <v>476</v>
      </c>
      <c r="V895" s="28" t="s">
        <v>468</v>
      </c>
      <c r="W895" s="7" t="s">
        <v>43</v>
      </c>
      <c r="X895" s="7" t="s">
        <v>43</v>
      </c>
      <c r="Y895" s="5" t="s">
        <v>43</v>
      </c>
      <c r="Z895" s="5" t="s">
        <v>43</v>
      </c>
      <c r="AA895" s="6" t="s">
        <v>43</v>
      </c>
      <c r="AB895" s="6" t="s">
        <v>43</v>
      </c>
      <c r="AC895" s="6" t="s">
        <v>43</v>
      </c>
      <c r="AD895" s="6" t="s">
        <v>43</v>
      </c>
      <c r="AE895" s="6" t="s">
        <v>43</v>
      </c>
    </row>
    <row r="896">
      <c r="A896" s="28" t="s">
        <v>2120</v>
      </c>
      <c r="B896" s="6" t="s">
        <v>2117</v>
      </c>
      <c r="C896" s="6" t="s">
        <v>4255</v>
      </c>
      <c r="D896" s="7" t="s">
        <v>919</v>
      </c>
      <c r="E896" s="28" t="s">
        <v>920</v>
      </c>
      <c r="F896" s="5" t="s">
        <v>462</v>
      </c>
      <c r="G896" s="6" t="s">
        <v>37</v>
      </c>
      <c r="H896" s="6" t="s">
        <v>2118</v>
      </c>
      <c r="I896" s="6" t="s">
        <v>4256</v>
      </c>
      <c r="J896" s="8" t="s">
        <v>323</v>
      </c>
      <c r="K896" s="5" t="s">
        <v>324</v>
      </c>
      <c r="L896" s="7" t="s">
        <v>325</v>
      </c>
      <c r="M896" s="9">
        <v>22410</v>
      </c>
      <c r="N896" s="5" t="s">
        <v>441</v>
      </c>
      <c r="O896" s="32">
        <v>43067.7043074884</v>
      </c>
      <c r="P896" s="33">
        <v>43073.3179927083</v>
      </c>
      <c r="Q896" s="28" t="s">
        <v>2116</v>
      </c>
      <c r="R896" s="29" t="s">
        <v>4257</v>
      </c>
      <c r="S896" s="28" t="s">
        <v>69</v>
      </c>
      <c r="T896" s="28" t="s">
        <v>475</v>
      </c>
      <c r="U896" s="5" t="s">
        <v>476</v>
      </c>
      <c r="V896" s="28" t="s">
        <v>468</v>
      </c>
      <c r="W896" s="7" t="s">
        <v>43</v>
      </c>
      <c r="X896" s="7" t="s">
        <v>43</v>
      </c>
      <c r="Y896" s="5" t="s">
        <v>43</v>
      </c>
      <c r="Z896" s="5" t="s">
        <v>43</v>
      </c>
      <c r="AA896" s="6" t="s">
        <v>43</v>
      </c>
      <c r="AB896" s="6" t="s">
        <v>43</v>
      </c>
      <c r="AC896" s="6" t="s">
        <v>43</v>
      </c>
      <c r="AD896" s="6" t="s">
        <v>43</v>
      </c>
      <c r="AE896" s="6" t="s">
        <v>43</v>
      </c>
    </row>
    <row r="897">
      <c r="A897" s="28" t="s">
        <v>4258</v>
      </c>
      <c r="B897" s="6" t="s">
        <v>4259</v>
      </c>
      <c r="C897" s="6" t="s">
        <v>4260</v>
      </c>
      <c r="D897" s="7" t="s">
        <v>47</v>
      </c>
      <c r="E897" s="28" t="s">
        <v>48</v>
      </c>
      <c r="F897" s="5" t="s">
        <v>3509</v>
      </c>
      <c r="G897" s="6" t="s">
        <v>127</v>
      </c>
      <c r="H897" s="6" t="s">
        <v>86</v>
      </c>
      <c r="I897" s="6" t="s">
        <v>4261</v>
      </c>
      <c r="J897" s="8" t="s">
        <v>323</v>
      </c>
      <c r="K897" s="5" t="s">
        <v>324</v>
      </c>
      <c r="L897" s="7" t="s">
        <v>325</v>
      </c>
      <c r="M897" s="9">
        <v>22450</v>
      </c>
      <c r="N897" s="5" t="s">
        <v>441</v>
      </c>
      <c r="O897" s="32">
        <v>43067.7043096875</v>
      </c>
      <c r="P897" s="33">
        <v>43073.3179927083</v>
      </c>
      <c r="Q897" s="28" t="s">
        <v>43</v>
      </c>
      <c r="R897" s="29" t="s">
        <v>4262</v>
      </c>
      <c r="S897" s="28" t="s">
        <v>43</v>
      </c>
      <c r="T897" s="28" t="s">
        <v>43</v>
      </c>
      <c r="U897" s="5" t="s">
        <v>43</v>
      </c>
      <c r="V897" s="28" t="s">
        <v>43</v>
      </c>
      <c r="W897" s="7" t="s">
        <v>43</v>
      </c>
      <c r="X897" s="7" t="s">
        <v>43</v>
      </c>
      <c r="Y897" s="5" t="s">
        <v>43</v>
      </c>
      <c r="Z897" s="5" t="s">
        <v>43</v>
      </c>
      <c r="AA897" s="6" t="s">
        <v>43</v>
      </c>
      <c r="AB897" s="6" t="s">
        <v>43</v>
      </c>
      <c r="AC897" s="6" t="s">
        <v>43</v>
      </c>
      <c r="AD897" s="6" t="s">
        <v>43</v>
      </c>
      <c r="AE897" s="6" t="s">
        <v>43</v>
      </c>
    </row>
    <row r="898">
      <c r="A898" s="28" t="s">
        <v>1884</v>
      </c>
      <c r="B898" s="6" t="s">
        <v>1881</v>
      </c>
      <c r="C898" s="6" t="s">
        <v>1113</v>
      </c>
      <c r="D898" s="7" t="s">
        <v>1152</v>
      </c>
      <c r="E898" s="28" t="s">
        <v>1153</v>
      </c>
      <c r="F898" s="5" t="s">
        <v>462</v>
      </c>
      <c r="G898" s="6" t="s">
        <v>37</v>
      </c>
      <c r="H898" s="6" t="s">
        <v>1882</v>
      </c>
      <c r="I898" s="6" t="s">
        <v>4263</v>
      </c>
      <c r="J898" s="8" t="s">
        <v>323</v>
      </c>
      <c r="K898" s="5" t="s">
        <v>324</v>
      </c>
      <c r="L898" s="7" t="s">
        <v>325</v>
      </c>
      <c r="M898" s="9">
        <v>22530</v>
      </c>
      <c r="N898" s="5" t="s">
        <v>42</v>
      </c>
      <c r="O898" s="32">
        <v>43067.7043116551</v>
      </c>
      <c r="P898" s="33">
        <v>43073.3179929051</v>
      </c>
      <c r="Q898" s="28" t="s">
        <v>1880</v>
      </c>
      <c r="R898" s="29" t="s">
        <v>43</v>
      </c>
      <c r="S898" s="28" t="s">
        <v>69</v>
      </c>
      <c r="T898" s="28" t="s">
        <v>475</v>
      </c>
      <c r="U898" s="5" t="s">
        <v>476</v>
      </c>
      <c r="V898" s="28" t="s">
        <v>468</v>
      </c>
      <c r="W898" s="7" t="s">
        <v>43</v>
      </c>
      <c r="X898" s="7" t="s">
        <v>43</v>
      </c>
      <c r="Y898" s="5" t="s">
        <v>43</v>
      </c>
      <c r="Z898" s="5" t="s">
        <v>43</v>
      </c>
      <c r="AA898" s="6" t="s">
        <v>43</v>
      </c>
      <c r="AB898" s="6" t="s">
        <v>43</v>
      </c>
      <c r="AC898" s="6" t="s">
        <v>43</v>
      </c>
      <c r="AD898" s="6" t="s">
        <v>43</v>
      </c>
      <c r="AE898" s="6" t="s">
        <v>43</v>
      </c>
    </row>
    <row r="899">
      <c r="A899" s="28" t="s">
        <v>2179</v>
      </c>
      <c r="B899" s="6" t="s">
        <v>2175</v>
      </c>
      <c r="C899" s="6" t="s">
        <v>4264</v>
      </c>
      <c r="D899" s="7" t="s">
        <v>919</v>
      </c>
      <c r="E899" s="28" t="s">
        <v>920</v>
      </c>
      <c r="F899" s="5" t="s">
        <v>462</v>
      </c>
      <c r="G899" s="6" t="s">
        <v>37</v>
      </c>
      <c r="H899" s="6" t="s">
        <v>2177</v>
      </c>
      <c r="I899" s="6" t="s">
        <v>4265</v>
      </c>
      <c r="J899" s="8" t="s">
        <v>323</v>
      </c>
      <c r="K899" s="5" t="s">
        <v>324</v>
      </c>
      <c r="L899" s="7" t="s">
        <v>325</v>
      </c>
      <c r="M899" s="9">
        <v>22550</v>
      </c>
      <c r="N899" s="5" t="s">
        <v>42</v>
      </c>
      <c r="O899" s="32">
        <v>43067.7043134607</v>
      </c>
      <c r="P899" s="33">
        <v>43073.3179929051</v>
      </c>
      <c r="Q899" s="28" t="s">
        <v>2174</v>
      </c>
      <c r="R899" s="29" t="s">
        <v>43</v>
      </c>
      <c r="S899" s="28" t="s">
        <v>69</v>
      </c>
      <c r="T899" s="28" t="s">
        <v>475</v>
      </c>
      <c r="U899" s="5" t="s">
        <v>476</v>
      </c>
      <c r="V899" s="28" t="s">
        <v>468</v>
      </c>
      <c r="W899" s="7" t="s">
        <v>43</v>
      </c>
      <c r="X899" s="7" t="s">
        <v>43</v>
      </c>
      <c r="Y899" s="5" t="s">
        <v>43</v>
      </c>
      <c r="Z899" s="5" t="s">
        <v>43</v>
      </c>
      <c r="AA899" s="6" t="s">
        <v>43</v>
      </c>
      <c r="AB899" s="6" t="s">
        <v>43</v>
      </c>
      <c r="AC899" s="6" t="s">
        <v>43</v>
      </c>
      <c r="AD899" s="6" t="s">
        <v>43</v>
      </c>
      <c r="AE899" s="6" t="s">
        <v>43</v>
      </c>
    </row>
    <row r="900">
      <c r="A900" s="28" t="s">
        <v>1605</v>
      </c>
      <c r="B900" s="6" t="s">
        <v>1601</v>
      </c>
      <c r="C900" s="6" t="s">
        <v>4266</v>
      </c>
      <c r="D900" s="7" t="s">
        <v>1152</v>
      </c>
      <c r="E900" s="28" t="s">
        <v>1153</v>
      </c>
      <c r="F900" s="5" t="s">
        <v>462</v>
      </c>
      <c r="G900" s="6" t="s">
        <v>37</v>
      </c>
      <c r="H900" s="6" t="s">
        <v>1603</v>
      </c>
      <c r="I900" s="6" t="s">
        <v>4267</v>
      </c>
      <c r="J900" s="8" t="s">
        <v>323</v>
      </c>
      <c r="K900" s="5" t="s">
        <v>324</v>
      </c>
      <c r="L900" s="7" t="s">
        <v>325</v>
      </c>
      <c r="M900" s="9">
        <v>22440</v>
      </c>
      <c r="N900" s="5" t="s">
        <v>441</v>
      </c>
      <c r="O900" s="32">
        <v>43067.7043141204</v>
      </c>
      <c r="P900" s="33">
        <v>43073.3179930556</v>
      </c>
      <c r="Q900" s="28" t="s">
        <v>1600</v>
      </c>
      <c r="R900" s="29" t="s">
        <v>4268</v>
      </c>
      <c r="S900" s="28" t="s">
        <v>69</v>
      </c>
      <c r="T900" s="28" t="s">
        <v>475</v>
      </c>
      <c r="U900" s="5" t="s">
        <v>476</v>
      </c>
      <c r="V900" s="28" t="s">
        <v>468</v>
      </c>
      <c r="W900" s="7" t="s">
        <v>43</v>
      </c>
      <c r="X900" s="7" t="s">
        <v>43</v>
      </c>
      <c r="Y900" s="5" t="s">
        <v>43</v>
      </c>
      <c r="Z900" s="5" t="s">
        <v>43</v>
      </c>
      <c r="AA900" s="6" t="s">
        <v>43</v>
      </c>
      <c r="AB900" s="6" t="s">
        <v>43</v>
      </c>
      <c r="AC900" s="6" t="s">
        <v>43</v>
      </c>
      <c r="AD900" s="6" t="s">
        <v>43</v>
      </c>
      <c r="AE900" s="6" t="s">
        <v>43</v>
      </c>
    </row>
    <row r="901">
      <c r="A901" s="28" t="s">
        <v>2696</v>
      </c>
      <c r="B901" s="6" t="s">
        <v>2694</v>
      </c>
      <c r="C901" s="6" t="s">
        <v>459</v>
      </c>
      <c r="D901" s="7" t="s">
        <v>2317</v>
      </c>
      <c r="E901" s="28" t="s">
        <v>2318</v>
      </c>
      <c r="F901" s="5" t="s">
        <v>462</v>
      </c>
      <c r="G901" s="6" t="s">
        <v>37</v>
      </c>
      <c r="H901" s="6" t="s">
        <v>2694</v>
      </c>
      <c r="I901" s="6" t="s">
        <v>4269</v>
      </c>
      <c r="J901" s="8" t="s">
        <v>323</v>
      </c>
      <c r="K901" s="5" t="s">
        <v>324</v>
      </c>
      <c r="L901" s="7" t="s">
        <v>325</v>
      </c>
      <c r="M901" s="9">
        <v>22500</v>
      </c>
      <c r="N901" s="5" t="s">
        <v>42</v>
      </c>
      <c r="O901" s="32">
        <v>43068.7709647338</v>
      </c>
      <c r="P901" s="33">
        <v>43073.3180010069</v>
      </c>
      <c r="Q901" s="28" t="s">
        <v>2693</v>
      </c>
      <c r="R901" s="29" t="s">
        <v>43</v>
      </c>
      <c r="S901" s="28" t="s">
        <v>69</v>
      </c>
      <c r="T901" s="28" t="s">
        <v>466</v>
      </c>
      <c r="U901" s="5" t="s">
        <v>467</v>
      </c>
      <c r="V901" s="28" t="s">
        <v>468</v>
      </c>
      <c r="W901" s="7" t="s">
        <v>43</v>
      </c>
      <c r="X901" s="7" t="s">
        <v>43</v>
      </c>
      <c r="Y901" s="5" t="s">
        <v>43</v>
      </c>
      <c r="Z901" s="5" t="s">
        <v>43</v>
      </c>
      <c r="AA901" s="6" t="s">
        <v>43</v>
      </c>
      <c r="AB901" s="6" t="s">
        <v>43</v>
      </c>
      <c r="AC901" s="6" t="s">
        <v>43</v>
      </c>
      <c r="AD901" s="6" t="s">
        <v>43</v>
      </c>
      <c r="AE901" s="6" t="s">
        <v>43</v>
      </c>
    </row>
    <row r="902">
      <c r="A902" s="28" t="s">
        <v>2675</v>
      </c>
      <c r="B902" s="6" t="s">
        <v>2673</v>
      </c>
      <c r="C902" s="6" t="s">
        <v>459</v>
      </c>
      <c r="D902" s="7" t="s">
        <v>2317</v>
      </c>
      <c r="E902" s="28" t="s">
        <v>2318</v>
      </c>
      <c r="F902" s="5" t="s">
        <v>462</v>
      </c>
      <c r="G902" s="6" t="s">
        <v>37</v>
      </c>
      <c r="H902" s="6" t="s">
        <v>2673</v>
      </c>
      <c r="I902" s="6" t="s">
        <v>4270</v>
      </c>
      <c r="J902" s="8" t="s">
        <v>323</v>
      </c>
      <c r="K902" s="5" t="s">
        <v>324</v>
      </c>
      <c r="L902" s="7" t="s">
        <v>325</v>
      </c>
      <c r="M902" s="9">
        <v>22570</v>
      </c>
      <c r="N902" s="5" t="s">
        <v>42</v>
      </c>
      <c r="O902" s="32">
        <v>43068.7709651968</v>
      </c>
      <c r="P902" s="33">
        <v>43073.3180011921</v>
      </c>
      <c r="Q902" s="28" t="s">
        <v>2672</v>
      </c>
      <c r="R902" s="29" t="s">
        <v>43</v>
      </c>
      <c r="S902" s="28" t="s">
        <v>69</v>
      </c>
      <c r="T902" s="28" t="s">
        <v>475</v>
      </c>
      <c r="U902" s="5" t="s">
        <v>476</v>
      </c>
      <c r="V902" s="28" t="s">
        <v>468</v>
      </c>
      <c r="W902" s="7" t="s">
        <v>43</v>
      </c>
      <c r="X902" s="7" t="s">
        <v>43</v>
      </c>
      <c r="Y902" s="5" t="s">
        <v>43</v>
      </c>
      <c r="Z902" s="5" t="s">
        <v>43</v>
      </c>
      <c r="AA902" s="6" t="s">
        <v>43</v>
      </c>
      <c r="AB902" s="6" t="s">
        <v>43</v>
      </c>
      <c r="AC902" s="6" t="s">
        <v>43</v>
      </c>
      <c r="AD902" s="6" t="s">
        <v>43</v>
      </c>
      <c r="AE902" s="6" t="s">
        <v>43</v>
      </c>
    </row>
    <row r="903">
      <c r="A903" s="28" t="s">
        <v>3364</v>
      </c>
      <c r="B903" s="6" t="s">
        <v>4271</v>
      </c>
      <c r="C903" s="6" t="s">
        <v>70</v>
      </c>
      <c r="D903" s="7" t="s">
        <v>540</v>
      </c>
      <c r="E903" s="28" t="s">
        <v>541</v>
      </c>
      <c r="F903" s="5" t="s">
        <v>810</v>
      </c>
      <c r="G903" s="6" t="s">
        <v>37</v>
      </c>
      <c r="H903" s="6" t="s">
        <v>3362</v>
      </c>
      <c r="I903" s="6" t="s">
        <v>4272</v>
      </c>
      <c r="J903" s="8" t="s">
        <v>323</v>
      </c>
      <c r="K903" s="5" t="s">
        <v>324</v>
      </c>
      <c r="L903" s="7" t="s">
        <v>325</v>
      </c>
      <c r="M903" s="9">
        <v>22080</v>
      </c>
      <c r="N903" s="5" t="s">
        <v>441</v>
      </c>
      <c r="O903" s="32">
        <v>43068.7709656597</v>
      </c>
      <c r="P903" s="33">
        <v>43073.3180011921</v>
      </c>
      <c r="Q903" s="28" t="s">
        <v>3360</v>
      </c>
      <c r="R903" s="29" t="s">
        <v>4273</v>
      </c>
      <c r="S903" s="28" t="s">
        <v>69</v>
      </c>
      <c r="T903" s="28" t="s">
        <v>43</v>
      </c>
      <c r="U903" s="5" t="s">
        <v>43</v>
      </c>
      <c r="V903" s="28" t="s">
        <v>43</v>
      </c>
      <c r="W903" s="7" t="s">
        <v>43</v>
      </c>
      <c r="X903" s="7" t="s">
        <v>43</v>
      </c>
      <c r="Y903" s="5" t="s">
        <v>43</v>
      </c>
      <c r="Z903" s="5" t="s">
        <v>43</v>
      </c>
      <c r="AA903" s="6" t="s">
        <v>43</v>
      </c>
      <c r="AB903" s="6" t="s">
        <v>124</v>
      </c>
      <c r="AC903" s="6" t="s">
        <v>43</v>
      </c>
      <c r="AD903" s="6" t="s">
        <v>43</v>
      </c>
      <c r="AE903" s="6" t="s">
        <v>43</v>
      </c>
    </row>
    <row r="904">
      <c r="A904" s="28" t="s">
        <v>2173</v>
      </c>
      <c r="B904" s="6" t="s">
        <v>2170</v>
      </c>
      <c r="C904" s="6" t="s">
        <v>2159</v>
      </c>
      <c r="D904" s="7" t="s">
        <v>919</v>
      </c>
      <c r="E904" s="28" t="s">
        <v>920</v>
      </c>
      <c r="F904" s="5" t="s">
        <v>462</v>
      </c>
      <c r="G904" s="6" t="s">
        <v>37</v>
      </c>
      <c r="H904" s="6" t="s">
        <v>2171</v>
      </c>
      <c r="I904" s="6" t="s">
        <v>4274</v>
      </c>
      <c r="J904" s="8" t="s">
        <v>323</v>
      </c>
      <c r="K904" s="5" t="s">
        <v>324</v>
      </c>
      <c r="L904" s="7" t="s">
        <v>325</v>
      </c>
      <c r="M904" s="9">
        <v>22100</v>
      </c>
      <c r="N904" s="5" t="s">
        <v>42</v>
      </c>
      <c r="O904" s="32">
        <v>43068.7709678588</v>
      </c>
      <c r="P904" s="33">
        <v>43073.3180011921</v>
      </c>
      <c r="Q904" s="28" t="s">
        <v>2169</v>
      </c>
      <c r="R904" s="29" t="s">
        <v>43</v>
      </c>
      <c r="S904" s="28" t="s">
        <v>69</v>
      </c>
      <c r="T904" s="28" t="s">
        <v>475</v>
      </c>
      <c r="U904" s="5" t="s">
        <v>476</v>
      </c>
      <c r="V904" s="28" t="s">
        <v>468</v>
      </c>
      <c r="W904" s="7" t="s">
        <v>43</v>
      </c>
      <c r="X904" s="7" t="s">
        <v>43</v>
      </c>
      <c r="Y904" s="5" t="s">
        <v>43</v>
      </c>
      <c r="Z904" s="5" t="s">
        <v>43</v>
      </c>
      <c r="AA904" s="6" t="s">
        <v>43</v>
      </c>
      <c r="AB904" s="6" t="s">
        <v>43</v>
      </c>
      <c r="AC904" s="6" t="s">
        <v>43</v>
      </c>
      <c r="AD904" s="6" t="s">
        <v>43</v>
      </c>
      <c r="AE904" s="6" t="s">
        <v>43</v>
      </c>
    </row>
    <row r="905">
      <c r="A905" s="28" t="s">
        <v>586</v>
      </c>
      <c r="B905" s="6" t="s">
        <v>582</v>
      </c>
      <c r="C905" s="6" t="s">
        <v>583</v>
      </c>
      <c r="D905" s="7" t="s">
        <v>577</v>
      </c>
      <c r="E905" s="28" t="s">
        <v>578</v>
      </c>
      <c r="F905" s="5" t="s">
        <v>462</v>
      </c>
      <c r="G905" s="6" t="s">
        <v>37</v>
      </c>
      <c r="H905" s="6" t="s">
        <v>584</v>
      </c>
      <c r="I905" s="6" t="s">
        <v>4275</v>
      </c>
      <c r="J905" s="8" t="s">
        <v>323</v>
      </c>
      <c r="K905" s="5" t="s">
        <v>324</v>
      </c>
      <c r="L905" s="7" t="s">
        <v>325</v>
      </c>
      <c r="M905" s="9">
        <v>22190</v>
      </c>
      <c r="N905" s="5" t="s">
        <v>441</v>
      </c>
      <c r="O905" s="32">
        <v>43068.7709687153</v>
      </c>
      <c r="P905" s="33">
        <v>43073.3180013542</v>
      </c>
      <c r="Q905" s="28" t="s">
        <v>581</v>
      </c>
      <c r="R905" s="29" t="s">
        <v>4276</v>
      </c>
      <c r="S905" s="28" t="s">
        <v>69</v>
      </c>
      <c r="T905" s="28" t="s">
        <v>475</v>
      </c>
      <c r="U905" s="5" t="s">
        <v>476</v>
      </c>
      <c r="V905" s="28" t="s">
        <v>468</v>
      </c>
      <c r="W905" s="7" t="s">
        <v>43</v>
      </c>
      <c r="X905" s="7" t="s">
        <v>43</v>
      </c>
      <c r="Y905" s="5" t="s">
        <v>43</v>
      </c>
      <c r="Z905" s="5" t="s">
        <v>43</v>
      </c>
      <c r="AA905" s="6" t="s">
        <v>43</v>
      </c>
      <c r="AB905" s="6" t="s">
        <v>43</v>
      </c>
      <c r="AC905" s="6" t="s">
        <v>43</v>
      </c>
      <c r="AD905" s="6" t="s">
        <v>43</v>
      </c>
      <c r="AE905" s="6" t="s">
        <v>43</v>
      </c>
    </row>
    <row r="906">
      <c r="A906" s="28" t="s">
        <v>3544</v>
      </c>
      <c r="B906" s="6" t="s">
        <v>3541</v>
      </c>
      <c r="C906" s="6" t="s">
        <v>918</v>
      </c>
      <c r="D906" s="7" t="s">
        <v>919</v>
      </c>
      <c r="E906" s="28" t="s">
        <v>920</v>
      </c>
      <c r="F906" s="5" t="s">
        <v>462</v>
      </c>
      <c r="G906" s="6" t="s">
        <v>37</v>
      </c>
      <c r="H906" s="6" t="s">
        <v>3542</v>
      </c>
      <c r="I906" s="6" t="s">
        <v>4277</v>
      </c>
      <c r="J906" s="8" t="s">
        <v>323</v>
      </c>
      <c r="K906" s="5" t="s">
        <v>324</v>
      </c>
      <c r="L906" s="7" t="s">
        <v>325</v>
      </c>
      <c r="M906" s="9">
        <v>22210</v>
      </c>
      <c r="N906" s="5" t="s">
        <v>42</v>
      </c>
      <c r="O906" s="32">
        <v>43068.7709767014</v>
      </c>
      <c r="P906" s="33">
        <v>43073.3180013542</v>
      </c>
      <c r="Q906" s="28" t="s">
        <v>3540</v>
      </c>
      <c r="R906" s="29" t="s">
        <v>43</v>
      </c>
      <c r="S906" s="28" t="s">
        <v>69</v>
      </c>
      <c r="T906" s="28" t="s">
        <v>475</v>
      </c>
      <c r="U906" s="5" t="s">
        <v>476</v>
      </c>
      <c r="V906" s="28" t="s">
        <v>468</v>
      </c>
      <c r="W906" s="7" t="s">
        <v>43</v>
      </c>
      <c r="X906" s="7" t="s">
        <v>43</v>
      </c>
      <c r="Y906" s="5" t="s">
        <v>43</v>
      </c>
      <c r="Z906" s="5" t="s">
        <v>43</v>
      </c>
      <c r="AA906" s="6" t="s">
        <v>43</v>
      </c>
      <c r="AB906" s="6" t="s">
        <v>43</v>
      </c>
      <c r="AC906" s="6" t="s">
        <v>43</v>
      </c>
      <c r="AD906" s="6" t="s">
        <v>43</v>
      </c>
      <c r="AE906" s="6" t="s">
        <v>43</v>
      </c>
    </row>
    <row r="907">
      <c r="A907" s="28" t="s">
        <v>3311</v>
      </c>
      <c r="B907" s="6" t="s">
        <v>3305</v>
      </c>
      <c r="C907" s="6" t="s">
        <v>918</v>
      </c>
      <c r="D907" s="7" t="s">
        <v>3230</v>
      </c>
      <c r="E907" s="28" t="s">
        <v>3231</v>
      </c>
      <c r="F907" s="5" t="s">
        <v>462</v>
      </c>
      <c r="G907" s="6" t="s">
        <v>37</v>
      </c>
      <c r="H907" s="6" t="s">
        <v>3309</v>
      </c>
      <c r="I907" s="6" t="s">
        <v>4278</v>
      </c>
      <c r="J907" s="8" t="s">
        <v>323</v>
      </c>
      <c r="K907" s="5" t="s">
        <v>324</v>
      </c>
      <c r="L907" s="7" t="s">
        <v>325</v>
      </c>
      <c r="M907" s="9">
        <v>22230</v>
      </c>
      <c r="N907" s="5" t="s">
        <v>441</v>
      </c>
      <c r="O907" s="32">
        <v>43068.7709770833</v>
      </c>
      <c r="P907" s="33">
        <v>43073.3180013542</v>
      </c>
      <c r="Q907" s="28" t="s">
        <v>3308</v>
      </c>
      <c r="R907" s="29" t="s">
        <v>4279</v>
      </c>
      <c r="S907" s="28" t="s">
        <v>69</v>
      </c>
      <c r="T907" s="28" t="s">
        <v>466</v>
      </c>
      <c r="U907" s="5" t="s">
        <v>467</v>
      </c>
      <c r="V907" s="28" t="s">
        <v>468</v>
      </c>
      <c r="W907" s="7" t="s">
        <v>43</v>
      </c>
      <c r="X907" s="7" t="s">
        <v>43</v>
      </c>
      <c r="Y907" s="5" t="s">
        <v>43</v>
      </c>
      <c r="Z907" s="5" t="s">
        <v>43</v>
      </c>
      <c r="AA907" s="6" t="s">
        <v>43</v>
      </c>
      <c r="AB907" s="6" t="s">
        <v>43</v>
      </c>
      <c r="AC907" s="6" t="s">
        <v>43</v>
      </c>
      <c r="AD907" s="6" t="s">
        <v>43</v>
      </c>
      <c r="AE907" s="6" t="s">
        <v>43</v>
      </c>
    </row>
    <row r="908">
      <c r="A908" s="28" t="s">
        <v>1353</v>
      </c>
      <c r="B908" s="6" t="s">
        <v>4280</v>
      </c>
      <c r="C908" s="6" t="s">
        <v>1275</v>
      </c>
      <c r="D908" s="7" t="s">
        <v>1276</v>
      </c>
      <c r="E908" s="28" t="s">
        <v>1277</v>
      </c>
      <c r="F908" s="5" t="s">
        <v>810</v>
      </c>
      <c r="G908" s="6" t="s">
        <v>37</v>
      </c>
      <c r="H908" s="6" t="s">
        <v>1351</v>
      </c>
      <c r="I908" s="6" t="s">
        <v>4281</v>
      </c>
      <c r="J908" s="8" t="s">
        <v>323</v>
      </c>
      <c r="K908" s="5" t="s">
        <v>324</v>
      </c>
      <c r="L908" s="7" t="s">
        <v>325</v>
      </c>
      <c r="M908" s="9">
        <v>22140</v>
      </c>
      <c r="N908" s="5" t="s">
        <v>441</v>
      </c>
      <c r="O908" s="32">
        <v>43069.3125929398</v>
      </c>
      <c r="P908" s="33">
        <v>43073.3180114931</v>
      </c>
      <c r="Q908" s="28" t="s">
        <v>1349</v>
      </c>
      <c r="R908" s="29" t="s">
        <v>4282</v>
      </c>
      <c r="S908" s="28" t="s">
        <v>69</v>
      </c>
      <c r="T908" s="28" t="s">
        <v>43</v>
      </c>
      <c r="U908" s="5" t="s">
        <v>43</v>
      </c>
      <c r="V908" s="28" t="s">
        <v>43</v>
      </c>
      <c r="W908" s="7" t="s">
        <v>43</v>
      </c>
      <c r="X908" s="7" t="s">
        <v>43</v>
      </c>
      <c r="Y908" s="5" t="s">
        <v>43</v>
      </c>
      <c r="Z908" s="5" t="s">
        <v>43</v>
      </c>
      <c r="AA908" s="6" t="s">
        <v>43</v>
      </c>
      <c r="AB908" s="6" t="s">
        <v>71</v>
      </c>
      <c r="AC908" s="6" t="s">
        <v>124</v>
      </c>
      <c r="AD908" s="6" t="s">
        <v>43</v>
      </c>
      <c r="AE908" s="6" t="s">
        <v>43</v>
      </c>
    </row>
    <row r="909">
      <c r="A909" s="28" t="s">
        <v>1022</v>
      </c>
      <c r="B909" s="6" t="s">
        <v>1016</v>
      </c>
      <c r="C909" s="6" t="s">
        <v>1017</v>
      </c>
      <c r="D909" s="7" t="s">
        <v>1018</v>
      </c>
      <c r="E909" s="28" t="s">
        <v>1019</v>
      </c>
      <c r="F909" s="5" t="s">
        <v>462</v>
      </c>
      <c r="G909" s="6" t="s">
        <v>37</v>
      </c>
      <c r="H909" s="6" t="s">
        <v>1020</v>
      </c>
      <c r="I909" s="6" t="s">
        <v>4283</v>
      </c>
      <c r="J909" s="8" t="s">
        <v>323</v>
      </c>
      <c r="K909" s="5" t="s">
        <v>324</v>
      </c>
      <c r="L909" s="7" t="s">
        <v>325</v>
      </c>
      <c r="M909" s="9">
        <v>22160</v>
      </c>
      <c r="N909" s="5" t="s">
        <v>441</v>
      </c>
      <c r="O909" s="32">
        <v>43069.3125982292</v>
      </c>
      <c r="P909" s="33">
        <v>43073.3180114931</v>
      </c>
      <c r="Q909" s="28" t="s">
        <v>1015</v>
      </c>
      <c r="R909" s="29" t="s">
        <v>4284</v>
      </c>
      <c r="S909" s="28" t="s">
        <v>69</v>
      </c>
      <c r="T909" s="28" t="s">
        <v>475</v>
      </c>
      <c r="U909" s="5" t="s">
        <v>476</v>
      </c>
      <c r="V909" s="28" t="s">
        <v>468</v>
      </c>
      <c r="W909" s="7" t="s">
        <v>43</v>
      </c>
      <c r="X909" s="7" t="s">
        <v>43</v>
      </c>
      <c r="Y909" s="5" t="s">
        <v>43</v>
      </c>
      <c r="Z909" s="5" t="s">
        <v>43</v>
      </c>
      <c r="AA909" s="6" t="s">
        <v>43</v>
      </c>
      <c r="AB909" s="6" t="s">
        <v>43</v>
      </c>
      <c r="AC909" s="6" t="s">
        <v>43</v>
      </c>
      <c r="AD909" s="6" t="s">
        <v>43</v>
      </c>
      <c r="AE909" s="6" t="s">
        <v>43</v>
      </c>
    </row>
    <row r="910">
      <c r="A910" s="28" t="s">
        <v>4262</v>
      </c>
      <c r="B910" s="6" t="s">
        <v>4259</v>
      </c>
      <c r="C910" s="6" t="s">
        <v>4260</v>
      </c>
      <c r="D910" s="7" t="s">
        <v>3230</v>
      </c>
      <c r="E910" s="28" t="s">
        <v>3231</v>
      </c>
      <c r="F910" s="5" t="s">
        <v>3509</v>
      </c>
      <c r="G910" s="6" t="s">
        <v>127</v>
      </c>
      <c r="H910" s="6" t="s">
        <v>2183</v>
      </c>
      <c r="I910" s="6" t="s">
        <v>4285</v>
      </c>
      <c r="J910" s="8" t="s">
        <v>323</v>
      </c>
      <c r="K910" s="5" t="s">
        <v>324</v>
      </c>
      <c r="L910" s="7" t="s">
        <v>325</v>
      </c>
      <c r="M910" s="9">
        <v>22460</v>
      </c>
      <c r="N910" s="5" t="s">
        <v>42</v>
      </c>
      <c r="O910" s="32">
        <v>43069.3125989236</v>
      </c>
      <c r="P910" s="33">
        <v>43073.3180116551</v>
      </c>
      <c r="Q910" s="28" t="s">
        <v>4258</v>
      </c>
      <c r="R910" s="29" t="s">
        <v>43</v>
      </c>
      <c r="S910" s="28" t="s">
        <v>43</v>
      </c>
      <c r="T910" s="28" t="s">
        <v>43</v>
      </c>
      <c r="U910" s="5" t="s">
        <v>43</v>
      </c>
      <c r="V910" s="28" t="s">
        <v>43</v>
      </c>
      <c r="W910" s="7" t="s">
        <v>43</v>
      </c>
      <c r="X910" s="7" t="s">
        <v>43</v>
      </c>
      <c r="Y910" s="5" t="s">
        <v>43</v>
      </c>
      <c r="Z910" s="5" t="s">
        <v>43</v>
      </c>
      <c r="AA910" s="6" t="s">
        <v>43</v>
      </c>
      <c r="AB910" s="6" t="s">
        <v>43</v>
      </c>
      <c r="AC910" s="6" t="s">
        <v>43</v>
      </c>
      <c r="AD910" s="6" t="s">
        <v>43</v>
      </c>
      <c r="AE910" s="6" t="s">
        <v>43</v>
      </c>
    </row>
    <row r="911">
      <c r="A911" s="28" t="s">
        <v>1281</v>
      </c>
      <c r="B911" s="6" t="s">
        <v>1274</v>
      </c>
      <c r="C911" s="6" t="s">
        <v>1275</v>
      </c>
      <c r="D911" s="7" t="s">
        <v>1276</v>
      </c>
      <c r="E911" s="28" t="s">
        <v>1277</v>
      </c>
      <c r="F911" s="5" t="s">
        <v>462</v>
      </c>
      <c r="G911" s="6" t="s">
        <v>37</v>
      </c>
      <c r="H911" s="6" t="s">
        <v>1278</v>
      </c>
      <c r="I911" s="6" t="s">
        <v>4286</v>
      </c>
      <c r="J911" s="8" t="s">
        <v>323</v>
      </c>
      <c r="K911" s="5" t="s">
        <v>324</v>
      </c>
      <c r="L911" s="7" t="s">
        <v>325</v>
      </c>
      <c r="M911" s="9">
        <v>22610</v>
      </c>
      <c r="N911" s="5" t="s">
        <v>42</v>
      </c>
      <c r="O911" s="32">
        <v>43069.3126004282</v>
      </c>
      <c r="P911" s="33">
        <v>43073.3180116551</v>
      </c>
      <c r="Q911" s="28" t="s">
        <v>1273</v>
      </c>
      <c r="R911" s="29" t="s">
        <v>43</v>
      </c>
      <c r="S911" s="28" t="s">
        <v>69</v>
      </c>
      <c r="T911" s="28" t="s">
        <v>475</v>
      </c>
      <c r="U911" s="5" t="s">
        <v>476</v>
      </c>
      <c r="V911" s="28" t="s">
        <v>468</v>
      </c>
      <c r="W911" s="7" t="s">
        <v>43</v>
      </c>
      <c r="X911" s="7" t="s">
        <v>43</v>
      </c>
      <c r="Y911" s="5" t="s">
        <v>43</v>
      </c>
      <c r="Z911" s="5" t="s">
        <v>43</v>
      </c>
      <c r="AA911" s="6" t="s">
        <v>43</v>
      </c>
      <c r="AB911" s="6" t="s">
        <v>43</v>
      </c>
      <c r="AC911" s="6" t="s">
        <v>43</v>
      </c>
      <c r="AD911" s="6" t="s">
        <v>43</v>
      </c>
      <c r="AE911" s="6" t="s">
        <v>43</v>
      </c>
    </row>
    <row r="912">
      <c r="A912" s="28" t="s">
        <v>742</v>
      </c>
      <c r="B912" s="6" t="s">
        <v>739</v>
      </c>
      <c r="C912" s="6" t="s">
        <v>4287</v>
      </c>
      <c r="D912" s="7" t="s">
        <v>711</v>
      </c>
      <c r="E912" s="28" t="s">
        <v>712</v>
      </c>
      <c r="F912" s="5" t="s">
        <v>462</v>
      </c>
      <c r="G912" s="6" t="s">
        <v>37</v>
      </c>
      <c r="H912" s="6" t="s">
        <v>740</v>
      </c>
      <c r="I912" s="6" t="s">
        <v>4288</v>
      </c>
      <c r="J912" s="8" t="s">
        <v>323</v>
      </c>
      <c r="K912" s="5" t="s">
        <v>324</v>
      </c>
      <c r="L912" s="7" t="s">
        <v>325</v>
      </c>
      <c r="M912" s="9">
        <v>22650</v>
      </c>
      <c r="N912" s="5" t="s">
        <v>441</v>
      </c>
      <c r="O912" s="32">
        <v>43069.3126008449</v>
      </c>
      <c r="P912" s="33">
        <v>43073.3180118403</v>
      </c>
      <c r="Q912" s="28" t="s">
        <v>738</v>
      </c>
      <c r="R912" s="29" t="s">
        <v>4289</v>
      </c>
      <c r="S912" s="28" t="s">
        <v>69</v>
      </c>
      <c r="T912" s="28" t="s">
        <v>475</v>
      </c>
      <c r="U912" s="5" t="s">
        <v>476</v>
      </c>
      <c r="V912" s="28" t="s">
        <v>468</v>
      </c>
      <c r="W912" s="7" t="s">
        <v>43</v>
      </c>
      <c r="X912" s="7" t="s">
        <v>43</v>
      </c>
      <c r="Y912" s="5" t="s">
        <v>43</v>
      </c>
      <c r="Z912" s="5" t="s">
        <v>43</v>
      </c>
      <c r="AA912" s="6" t="s">
        <v>43</v>
      </c>
      <c r="AB912" s="6" t="s">
        <v>43</v>
      </c>
      <c r="AC912" s="6" t="s">
        <v>43</v>
      </c>
      <c r="AD912" s="6" t="s">
        <v>43</v>
      </c>
      <c r="AE912" s="6" t="s">
        <v>43</v>
      </c>
    </row>
    <row r="913">
      <c r="A913" s="28" t="s">
        <v>3811</v>
      </c>
      <c r="B913" s="6" t="s">
        <v>3807</v>
      </c>
      <c r="C913" s="6" t="s">
        <v>1275</v>
      </c>
      <c r="D913" s="7" t="s">
        <v>1276</v>
      </c>
      <c r="E913" s="28" t="s">
        <v>1277</v>
      </c>
      <c r="F913" s="5" t="s">
        <v>462</v>
      </c>
      <c r="G913" s="6" t="s">
        <v>37</v>
      </c>
      <c r="H913" s="6" t="s">
        <v>3808</v>
      </c>
      <c r="I913" s="6" t="s">
        <v>4290</v>
      </c>
      <c r="J913" s="8" t="s">
        <v>323</v>
      </c>
      <c r="K913" s="5" t="s">
        <v>324</v>
      </c>
      <c r="L913" s="7" t="s">
        <v>325</v>
      </c>
      <c r="M913" s="9">
        <v>22630</v>
      </c>
      <c r="N913" s="5" t="s">
        <v>42</v>
      </c>
      <c r="O913" s="32">
        <v>43069.3126014236</v>
      </c>
      <c r="P913" s="33">
        <v>43073.318012037</v>
      </c>
      <c r="Q913" s="28" t="s">
        <v>3806</v>
      </c>
      <c r="R913" s="29" t="s">
        <v>43</v>
      </c>
      <c r="S913" s="28" t="s">
        <v>69</v>
      </c>
      <c r="T913" s="28" t="s">
        <v>475</v>
      </c>
      <c r="U913" s="5" t="s">
        <v>476</v>
      </c>
      <c r="V913" s="28" t="s">
        <v>468</v>
      </c>
      <c r="W913" s="7" t="s">
        <v>43</v>
      </c>
      <c r="X913" s="7" t="s">
        <v>43</v>
      </c>
      <c r="Y913" s="5" t="s">
        <v>43</v>
      </c>
      <c r="Z913" s="5" t="s">
        <v>43</v>
      </c>
      <c r="AA913" s="6" t="s">
        <v>43</v>
      </c>
      <c r="AB913" s="6" t="s">
        <v>43</v>
      </c>
      <c r="AC913" s="6" t="s">
        <v>43</v>
      </c>
      <c r="AD913" s="6" t="s">
        <v>43</v>
      </c>
      <c r="AE913" s="6" t="s">
        <v>43</v>
      </c>
    </row>
    <row r="914">
      <c r="A914" s="28" t="s">
        <v>737</v>
      </c>
      <c r="B914" s="6" t="s">
        <v>734</v>
      </c>
      <c r="C914" s="6" t="s">
        <v>703</v>
      </c>
      <c r="D914" s="7" t="s">
        <v>711</v>
      </c>
      <c r="E914" s="28" t="s">
        <v>712</v>
      </c>
      <c r="F914" s="5" t="s">
        <v>462</v>
      </c>
      <c r="G914" s="6" t="s">
        <v>37</v>
      </c>
      <c r="H914" s="6" t="s">
        <v>735</v>
      </c>
      <c r="I914" s="6" t="s">
        <v>4291</v>
      </c>
      <c r="J914" s="8" t="s">
        <v>323</v>
      </c>
      <c r="K914" s="5" t="s">
        <v>324</v>
      </c>
      <c r="L914" s="7" t="s">
        <v>325</v>
      </c>
      <c r="M914" s="9">
        <v>22700</v>
      </c>
      <c r="N914" s="5" t="s">
        <v>715</v>
      </c>
      <c r="O914" s="32">
        <v>43069.3126019676</v>
      </c>
      <c r="P914" s="33">
        <v>43073.318012037</v>
      </c>
      <c r="Q914" s="28" t="s">
        <v>733</v>
      </c>
      <c r="R914" s="29" t="s">
        <v>43</v>
      </c>
      <c r="S914" s="28" t="s">
        <v>69</v>
      </c>
      <c r="T914" s="28" t="s">
        <v>475</v>
      </c>
      <c r="U914" s="5" t="s">
        <v>476</v>
      </c>
      <c r="V914" s="28" t="s">
        <v>468</v>
      </c>
      <c r="W914" s="7" t="s">
        <v>43</v>
      </c>
      <c r="X914" s="7" t="s">
        <v>43</v>
      </c>
      <c r="Y914" s="5" t="s">
        <v>43</v>
      </c>
      <c r="Z914" s="5" t="s">
        <v>43</v>
      </c>
      <c r="AA914" s="6" t="s">
        <v>43</v>
      </c>
      <c r="AB914" s="6" t="s">
        <v>43</v>
      </c>
      <c r="AC914" s="6" t="s">
        <v>43</v>
      </c>
      <c r="AD914" s="6" t="s">
        <v>43</v>
      </c>
      <c r="AE914" s="6" t="s">
        <v>43</v>
      </c>
    </row>
    <row r="915">
      <c r="A915" s="28" t="s">
        <v>1292</v>
      </c>
      <c r="B915" s="6" t="s">
        <v>1289</v>
      </c>
      <c r="C915" s="6" t="s">
        <v>1275</v>
      </c>
      <c r="D915" s="7" t="s">
        <v>1276</v>
      </c>
      <c r="E915" s="28" t="s">
        <v>1277</v>
      </c>
      <c r="F915" s="5" t="s">
        <v>462</v>
      </c>
      <c r="G915" s="6" t="s">
        <v>37</v>
      </c>
      <c r="H915" s="6" t="s">
        <v>1290</v>
      </c>
      <c r="I915" s="6" t="s">
        <v>4292</v>
      </c>
      <c r="J915" s="8" t="s">
        <v>323</v>
      </c>
      <c r="K915" s="5" t="s">
        <v>324</v>
      </c>
      <c r="L915" s="7" t="s">
        <v>325</v>
      </c>
      <c r="M915" s="9">
        <v>22720</v>
      </c>
      <c r="N915" s="5" t="s">
        <v>441</v>
      </c>
      <c r="O915" s="32">
        <v>43069.3126024306</v>
      </c>
      <c r="P915" s="33">
        <v>43073.318012037</v>
      </c>
      <c r="Q915" s="28" t="s">
        <v>1288</v>
      </c>
      <c r="R915" s="29" t="s">
        <v>4293</v>
      </c>
      <c r="S915" s="28" t="s">
        <v>69</v>
      </c>
      <c r="T915" s="28" t="s">
        <v>475</v>
      </c>
      <c r="U915" s="5" t="s">
        <v>476</v>
      </c>
      <c r="V915" s="28" t="s">
        <v>468</v>
      </c>
      <c r="W915" s="7" t="s">
        <v>43</v>
      </c>
      <c r="X915" s="7" t="s">
        <v>43</v>
      </c>
      <c r="Y915" s="5" t="s">
        <v>43</v>
      </c>
      <c r="Z915" s="5" t="s">
        <v>43</v>
      </c>
      <c r="AA915" s="6" t="s">
        <v>43</v>
      </c>
      <c r="AB915" s="6" t="s">
        <v>43</v>
      </c>
      <c r="AC915" s="6" t="s">
        <v>43</v>
      </c>
      <c r="AD915" s="6" t="s">
        <v>43</v>
      </c>
      <c r="AE915" s="6" t="s">
        <v>43</v>
      </c>
    </row>
    <row r="916">
      <c r="A916" s="28" t="s">
        <v>622</v>
      </c>
      <c r="B916" s="6" t="s">
        <v>617</v>
      </c>
      <c r="C916" s="6" t="s">
        <v>608</v>
      </c>
      <c r="D916" s="7" t="s">
        <v>618</v>
      </c>
      <c r="E916" s="28" t="s">
        <v>619</v>
      </c>
      <c r="F916" s="5" t="s">
        <v>462</v>
      </c>
      <c r="G916" s="6" t="s">
        <v>37</v>
      </c>
      <c r="H916" s="6" t="s">
        <v>620</v>
      </c>
      <c r="I916" s="6" t="s">
        <v>4294</v>
      </c>
      <c r="J916" s="8" t="s">
        <v>323</v>
      </c>
      <c r="K916" s="5" t="s">
        <v>324</v>
      </c>
      <c r="L916" s="7" t="s">
        <v>325</v>
      </c>
      <c r="M916" s="9">
        <v>22670</v>
      </c>
      <c r="N916" s="5" t="s">
        <v>441</v>
      </c>
      <c r="O916" s="32">
        <v>43067.0007544329</v>
      </c>
      <c r="P916" s="33">
        <v>43073.3179914352</v>
      </c>
      <c r="Q916" s="28" t="s">
        <v>616</v>
      </c>
      <c r="R916" s="29" t="s">
        <v>4295</v>
      </c>
      <c r="S916" s="28" t="s">
        <v>69</v>
      </c>
      <c r="T916" s="28" t="s">
        <v>475</v>
      </c>
      <c r="U916" s="5" t="s">
        <v>476</v>
      </c>
      <c r="V916" s="28" t="s">
        <v>468</v>
      </c>
      <c r="W916" s="7" t="s">
        <v>43</v>
      </c>
      <c r="X916" s="7" t="s">
        <v>43</v>
      </c>
      <c r="Y916" s="5" t="s">
        <v>43</v>
      </c>
      <c r="Z916" s="5" t="s">
        <v>43</v>
      </c>
      <c r="AA916" s="6" t="s">
        <v>43</v>
      </c>
      <c r="AB916" s="6" t="s">
        <v>43</v>
      </c>
      <c r="AC916" s="6" t="s">
        <v>43</v>
      </c>
      <c r="AD916" s="6" t="s">
        <v>43</v>
      </c>
      <c r="AE916" s="6" t="s">
        <v>43</v>
      </c>
    </row>
    <row r="917">
      <c r="A917" s="28" t="s">
        <v>4296</v>
      </c>
      <c r="B917" s="6" t="s">
        <v>4297</v>
      </c>
      <c r="C917" s="6" t="s">
        <v>152</v>
      </c>
      <c r="D917" s="7" t="s">
        <v>153</v>
      </c>
      <c r="E917" s="28" t="s">
        <v>154</v>
      </c>
      <c r="F917" s="5" t="s">
        <v>60</v>
      </c>
      <c r="G917" s="6" t="s">
        <v>127</v>
      </c>
      <c r="H917" s="6" t="s">
        <v>4298</v>
      </c>
      <c r="I917" s="6" t="s">
        <v>3908</v>
      </c>
      <c r="J917" s="8" t="s">
        <v>311</v>
      </c>
      <c r="K917" s="5" t="s">
        <v>312</v>
      </c>
      <c r="L917" s="7" t="s">
        <v>313</v>
      </c>
      <c r="M917" s="9">
        <v>0</v>
      </c>
      <c r="N917" s="5" t="s">
        <v>83</v>
      </c>
      <c r="O917" s="32">
        <v>43067.0007566319</v>
      </c>
      <c r="P917" s="33">
        <v>43073.3179916319</v>
      </c>
      <c r="Q917" s="28" t="s">
        <v>43</v>
      </c>
      <c r="R917" s="29" t="s">
        <v>4299</v>
      </c>
      <c r="S917" s="28" t="s">
        <v>69</v>
      </c>
      <c r="T917" s="28" t="s">
        <v>43</v>
      </c>
      <c r="U917" s="5" t="s">
        <v>43</v>
      </c>
      <c r="V917" s="28" t="s">
        <v>43</v>
      </c>
      <c r="W917" s="7" t="s">
        <v>43</v>
      </c>
      <c r="X917" s="7" t="s">
        <v>43</v>
      </c>
      <c r="Y917" s="5" t="s">
        <v>43</v>
      </c>
      <c r="Z917" s="5" t="s">
        <v>43</v>
      </c>
      <c r="AA917" s="6" t="s">
        <v>43</v>
      </c>
      <c r="AB917" s="6" t="s">
        <v>1258</v>
      </c>
      <c r="AC917" s="6" t="s">
        <v>4300</v>
      </c>
      <c r="AD917" s="6" t="s">
        <v>4301</v>
      </c>
      <c r="AE917" s="6" t="s">
        <v>43</v>
      </c>
    </row>
    <row r="918">
      <c r="A918" s="28" t="s">
        <v>2246</v>
      </c>
      <c r="B918" s="6" t="s">
        <v>2243</v>
      </c>
      <c r="C918" s="6" t="s">
        <v>2208</v>
      </c>
      <c r="D918" s="7" t="s">
        <v>2209</v>
      </c>
      <c r="E918" s="28" t="s">
        <v>2210</v>
      </c>
      <c r="F918" s="5" t="s">
        <v>462</v>
      </c>
      <c r="G918" s="6" t="s">
        <v>37</v>
      </c>
      <c r="H918" s="6" t="s">
        <v>2244</v>
      </c>
      <c r="I918" s="6" t="s">
        <v>4302</v>
      </c>
      <c r="J918" s="8" t="s">
        <v>157</v>
      </c>
      <c r="K918" s="5" t="s">
        <v>158</v>
      </c>
      <c r="L918" s="7" t="s">
        <v>159</v>
      </c>
      <c r="M918" s="9">
        <v>12470</v>
      </c>
      <c r="N918" s="5" t="s">
        <v>441</v>
      </c>
      <c r="O918" s="32">
        <v>43067.0007570255</v>
      </c>
      <c r="P918" s="33">
        <v>43073.3179916319</v>
      </c>
      <c r="Q918" s="28" t="s">
        <v>2242</v>
      </c>
      <c r="R918" s="29" t="s">
        <v>4303</v>
      </c>
      <c r="S918" s="28" t="s">
        <v>69</v>
      </c>
      <c r="T918" s="28" t="s">
        <v>466</v>
      </c>
      <c r="U918" s="5" t="s">
        <v>467</v>
      </c>
      <c r="V918" s="28" t="s">
        <v>468</v>
      </c>
      <c r="W918" s="7" t="s">
        <v>43</v>
      </c>
      <c r="X918" s="7" t="s">
        <v>43</v>
      </c>
      <c r="Y918" s="5" t="s">
        <v>43</v>
      </c>
      <c r="Z918" s="5" t="s">
        <v>43</v>
      </c>
      <c r="AA918" s="6" t="s">
        <v>43</v>
      </c>
      <c r="AB918" s="6" t="s">
        <v>43</v>
      </c>
      <c r="AC918" s="6" t="s">
        <v>43</v>
      </c>
      <c r="AD918" s="6" t="s">
        <v>43</v>
      </c>
      <c r="AE918" s="6" t="s">
        <v>43</v>
      </c>
    </row>
    <row r="919">
      <c r="A919" s="28" t="s">
        <v>1347</v>
      </c>
      <c r="B919" s="6" t="s">
        <v>1344</v>
      </c>
      <c r="C919" s="6" t="s">
        <v>1275</v>
      </c>
      <c r="D919" s="7" t="s">
        <v>1276</v>
      </c>
      <c r="E919" s="28" t="s">
        <v>1277</v>
      </c>
      <c r="F919" s="5" t="s">
        <v>810</v>
      </c>
      <c r="G919" s="6" t="s">
        <v>37</v>
      </c>
      <c r="H919" s="6" t="s">
        <v>1345</v>
      </c>
      <c r="I919" s="6" t="s">
        <v>4304</v>
      </c>
      <c r="J919" s="8" t="s">
        <v>413</v>
      </c>
      <c r="K919" s="5" t="s">
        <v>414</v>
      </c>
      <c r="L919" s="7" t="s">
        <v>415</v>
      </c>
      <c r="M919" s="9">
        <v>16470</v>
      </c>
      <c r="N919" s="5" t="s">
        <v>441</v>
      </c>
      <c r="O919" s="32">
        <v>43067.8794988773</v>
      </c>
      <c r="P919" s="33">
        <v>43073.3179939815</v>
      </c>
      <c r="Q919" s="28" t="s">
        <v>1343</v>
      </c>
      <c r="R919" s="29" t="s">
        <v>4305</v>
      </c>
      <c r="S919" s="28" t="s">
        <v>69</v>
      </c>
      <c r="T919" s="28" t="s">
        <v>43</v>
      </c>
      <c r="U919" s="5" t="s">
        <v>43</v>
      </c>
      <c r="V919" s="28" t="s">
        <v>43</v>
      </c>
      <c r="W919" s="7" t="s">
        <v>43</v>
      </c>
      <c r="X919" s="7" t="s">
        <v>43</v>
      </c>
      <c r="Y919" s="5" t="s">
        <v>43</v>
      </c>
      <c r="Z919" s="5" t="s">
        <v>43</v>
      </c>
      <c r="AA919" s="6" t="s">
        <v>43</v>
      </c>
      <c r="AB919" s="6" t="s">
        <v>1348</v>
      </c>
      <c r="AC919" s="6" t="s">
        <v>43</v>
      </c>
      <c r="AD919" s="6" t="s">
        <v>43</v>
      </c>
      <c r="AE919" s="6" t="s">
        <v>43</v>
      </c>
    </row>
    <row r="920">
      <c r="A920" s="28" t="s">
        <v>1211</v>
      </c>
      <c r="B920" s="6" t="s">
        <v>1209</v>
      </c>
      <c r="C920" s="6" t="s">
        <v>70</v>
      </c>
      <c r="D920" s="7" t="s">
        <v>1172</v>
      </c>
      <c r="E920" s="28" t="s">
        <v>1173</v>
      </c>
      <c r="F920" s="5" t="s">
        <v>810</v>
      </c>
      <c r="G920" s="6" t="s">
        <v>37</v>
      </c>
      <c r="H920" s="6" t="s">
        <v>4306</v>
      </c>
      <c r="I920" s="6" t="s">
        <v>4307</v>
      </c>
      <c r="J920" s="8" t="s">
        <v>413</v>
      </c>
      <c r="K920" s="5" t="s">
        <v>414</v>
      </c>
      <c r="L920" s="7" t="s">
        <v>415</v>
      </c>
      <c r="M920" s="9">
        <v>16510</v>
      </c>
      <c r="N920" s="5" t="s">
        <v>42</v>
      </c>
      <c r="O920" s="32">
        <v>43067.8794994213</v>
      </c>
      <c r="P920" s="33">
        <v>43073.3179941319</v>
      </c>
      <c r="Q920" s="28" t="s">
        <v>1207</v>
      </c>
      <c r="R920" s="29" t="s">
        <v>43</v>
      </c>
      <c r="S920" s="28" t="s">
        <v>43</v>
      </c>
      <c r="T920" s="28" t="s">
        <v>43</v>
      </c>
      <c r="U920" s="5" t="s">
        <v>43</v>
      </c>
      <c r="V920" s="28" t="s">
        <v>43</v>
      </c>
      <c r="W920" s="7" t="s">
        <v>43</v>
      </c>
      <c r="X920" s="7" t="s">
        <v>43</v>
      </c>
      <c r="Y920" s="5" t="s">
        <v>43</v>
      </c>
      <c r="Z920" s="5" t="s">
        <v>43</v>
      </c>
      <c r="AA920" s="6" t="s">
        <v>426</v>
      </c>
      <c r="AB920" s="6" t="s">
        <v>124</v>
      </c>
      <c r="AC920" s="6" t="s">
        <v>43</v>
      </c>
      <c r="AD920" s="6" t="s">
        <v>43</v>
      </c>
      <c r="AE920" s="6" t="s">
        <v>43</v>
      </c>
    </row>
    <row r="921">
      <c r="A921" s="28" t="s">
        <v>926</v>
      </c>
      <c r="B921" s="6" t="s">
        <v>923</v>
      </c>
      <c r="C921" s="6" t="s">
        <v>918</v>
      </c>
      <c r="D921" s="7" t="s">
        <v>919</v>
      </c>
      <c r="E921" s="28" t="s">
        <v>920</v>
      </c>
      <c r="F921" s="5" t="s">
        <v>462</v>
      </c>
      <c r="G921" s="6" t="s">
        <v>37</v>
      </c>
      <c r="H921" s="6" t="s">
        <v>924</v>
      </c>
      <c r="I921" s="6" t="s">
        <v>4308</v>
      </c>
      <c r="J921" s="8" t="s">
        <v>413</v>
      </c>
      <c r="K921" s="5" t="s">
        <v>414</v>
      </c>
      <c r="L921" s="7" t="s">
        <v>415</v>
      </c>
      <c r="M921" s="9">
        <v>16930</v>
      </c>
      <c r="N921" s="5" t="s">
        <v>441</v>
      </c>
      <c r="O921" s="32">
        <v>43067.8795011227</v>
      </c>
      <c r="P921" s="33">
        <v>43073.3179941319</v>
      </c>
      <c r="Q921" s="28" t="s">
        <v>922</v>
      </c>
      <c r="R921" s="29" t="s">
        <v>4309</v>
      </c>
      <c r="S921" s="28" t="s">
        <v>69</v>
      </c>
      <c r="T921" s="28" t="s">
        <v>765</v>
      </c>
      <c r="U921" s="5" t="s">
        <v>766</v>
      </c>
      <c r="V921" s="28" t="s">
        <v>468</v>
      </c>
      <c r="W921" s="7" t="s">
        <v>43</v>
      </c>
      <c r="X921" s="7" t="s">
        <v>43</v>
      </c>
      <c r="Y921" s="5" t="s">
        <v>43</v>
      </c>
      <c r="Z921" s="5" t="s">
        <v>43</v>
      </c>
      <c r="AA921" s="6" t="s">
        <v>43</v>
      </c>
      <c r="AB921" s="6" t="s">
        <v>43</v>
      </c>
      <c r="AC921" s="6" t="s">
        <v>43</v>
      </c>
      <c r="AD921" s="6" t="s">
        <v>43</v>
      </c>
      <c r="AE921" s="6" t="s">
        <v>43</v>
      </c>
    </row>
    <row r="922">
      <c r="A922" s="28" t="s">
        <v>1098</v>
      </c>
      <c r="B922" s="6" t="s">
        <v>1096</v>
      </c>
      <c r="C922" s="6" t="s">
        <v>918</v>
      </c>
      <c r="D922" s="7" t="s">
        <v>919</v>
      </c>
      <c r="E922" s="28" t="s">
        <v>920</v>
      </c>
      <c r="F922" s="5" t="s">
        <v>462</v>
      </c>
      <c r="G922" s="6" t="s">
        <v>37</v>
      </c>
      <c r="H922" s="6" t="s">
        <v>1093</v>
      </c>
      <c r="I922" s="6" t="s">
        <v>4310</v>
      </c>
      <c r="J922" s="8" t="s">
        <v>413</v>
      </c>
      <c r="K922" s="5" t="s">
        <v>414</v>
      </c>
      <c r="L922" s="7" t="s">
        <v>415</v>
      </c>
      <c r="M922" s="9">
        <v>17020</v>
      </c>
      <c r="N922" s="5" t="s">
        <v>441</v>
      </c>
      <c r="O922" s="32">
        <v>43067.8795042824</v>
      </c>
      <c r="P922" s="33">
        <v>43073.3179941319</v>
      </c>
      <c r="Q922" s="28" t="s">
        <v>1095</v>
      </c>
      <c r="R922" s="29" t="s">
        <v>4311</v>
      </c>
      <c r="S922" s="28" t="s">
        <v>69</v>
      </c>
      <c r="T922" s="28" t="s">
        <v>765</v>
      </c>
      <c r="U922" s="5" t="s">
        <v>766</v>
      </c>
      <c r="V922" s="28" t="s">
        <v>468</v>
      </c>
      <c r="W922" s="7" t="s">
        <v>43</v>
      </c>
      <c r="X922" s="7" t="s">
        <v>43</v>
      </c>
      <c r="Y922" s="5" t="s">
        <v>43</v>
      </c>
      <c r="Z922" s="5" t="s">
        <v>43</v>
      </c>
      <c r="AA922" s="6" t="s">
        <v>43</v>
      </c>
      <c r="AB922" s="6" t="s">
        <v>43</v>
      </c>
      <c r="AC922" s="6" t="s">
        <v>43</v>
      </c>
      <c r="AD922" s="6" t="s">
        <v>43</v>
      </c>
      <c r="AE922" s="6" t="s">
        <v>43</v>
      </c>
    </row>
    <row r="923">
      <c r="A923" s="28" t="s">
        <v>1103</v>
      </c>
      <c r="B923" s="6" t="s">
        <v>1100</v>
      </c>
      <c r="C923" s="6" t="s">
        <v>4312</v>
      </c>
      <c r="D923" s="7" t="s">
        <v>919</v>
      </c>
      <c r="E923" s="28" t="s">
        <v>920</v>
      </c>
      <c r="F923" s="5" t="s">
        <v>462</v>
      </c>
      <c r="G923" s="6" t="s">
        <v>37</v>
      </c>
      <c r="H923" s="6" t="s">
        <v>1101</v>
      </c>
      <c r="I923" s="6" t="s">
        <v>4313</v>
      </c>
      <c r="J923" s="8" t="s">
        <v>413</v>
      </c>
      <c r="K923" s="5" t="s">
        <v>414</v>
      </c>
      <c r="L923" s="7" t="s">
        <v>415</v>
      </c>
      <c r="M923" s="9">
        <v>16980</v>
      </c>
      <c r="N923" s="5" t="s">
        <v>42</v>
      </c>
      <c r="O923" s="32">
        <v>43067.8795060995</v>
      </c>
      <c r="P923" s="33">
        <v>43073.3179943287</v>
      </c>
      <c r="Q923" s="28" t="s">
        <v>1099</v>
      </c>
      <c r="R923" s="29" t="s">
        <v>43</v>
      </c>
      <c r="S923" s="28" t="s">
        <v>69</v>
      </c>
      <c r="T923" s="28" t="s">
        <v>765</v>
      </c>
      <c r="U923" s="5" t="s">
        <v>766</v>
      </c>
      <c r="V923" s="28" t="s">
        <v>468</v>
      </c>
      <c r="W923" s="7" t="s">
        <v>43</v>
      </c>
      <c r="X923" s="7" t="s">
        <v>43</v>
      </c>
      <c r="Y923" s="5" t="s">
        <v>43</v>
      </c>
      <c r="Z923" s="5" t="s">
        <v>43</v>
      </c>
      <c r="AA923" s="6" t="s">
        <v>43</v>
      </c>
      <c r="AB923" s="6" t="s">
        <v>43</v>
      </c>
      <c r="AC923" s="6" t="s">
        <v>43</v>
      </c>
      <c r="AD923" s="6" t="s">
        <v>43</v>
      </c>
      <c r="AE923" s="6" t="s">
        <v>43</v>
      </c>
    </row>
    <row r="924">
      <c r="A924" s="28" t="s">
        <v>950</v>
      </c>
      <c r="B924" s="6" t="s">
        <v>947</v>
      </c>
      <c r="C924" s="6" t="s">
        <v>918</v>
      </c>
      <c r="D924" s="7" t="s">
        <v>919</v>
      </c>
      <c r="E924" s="28" t="s">
        <v>920</v>
      </c>
      <c r="F924" s="5" t="s">
        <v>462</v>
      </c>
      <c r="G924" s="6" t="s">
        <v>37</v>
      </c>
      <c r="H924" s="6" t="s">
        <v>948</v>
      </c>
      <c r="I924" s="6" t="s">
        <v>4314</v>
      </c>
      <c r="J924" s="8" t="s">
        <v>413</v>
      </c>
      <c r="K924" s="5" t="s">
        <v>414</v>
      </c>
      <c r="L924" s="7" t="s">
        <v>415</v>
      </c>
      <c r="M924" s="9">
        <v>17110</v>
      </c>
      <c r="N924" s="5" t="s">
        <v>441</v>
      </c>
      <c r="O924" s="32">
        <v>43067.8795064005</v>
      </c>
      <c r="P924" s="33">
        <v>43073.3179943287</v>
      </c>
      <c r="Q924" s="28" t="s">
        <v>946</v>
      </c>
      <c r="R924" s="29" t="s">
        <v>4315</v>
      </c>
      <c r="S924" s="28" t="s">
        <v>69</v>
      </c>
      <c r="T924" s="28" t="s">
        <v>765</v>
      </c>
      <c r="U924" s="5" t="s">
        <v>766</v>
      </c>
      <c r="V924" s="28" t="s">
        <v>468</v>
      </c>
      <c r="W924" s="7" t="s">
        <v>43</v>
      </c>
      <c r="X924" s="7" t="s">
        <v>43</v>
      </c>
      <c r="Y924" s="5" t="s">
        <v>43</v>
      </c>
      <c r="Z924" s="5" t="s">
        <v>43</v>
      </c>
      <c r="AA924" s="6" t="s">
        <v>43</v>
      </c>
      <c r="AB924" s="6" t="s">
        <v>43</v>
      </c>
      <c r="AC924" s="6" t="s">
        <v>43</v>
      </c>
      <c r="AD924" s="6" t="s">
        <v>43</v>
      </c>
      <c r="AE924" s="6" t="s">
        <v>43</v>
      </c>
    </row>
    <row r="925">
      <c r="A925" s="28" t="s">
        <v>2710</v>
      </c>
      <c r="B925" s="6" t="s">
        <v>4316</v>
      </c>
      <c r="C925" s="6" t="s">
        <v>2703</v>
      </c>
      <c r="D925" s="7" t="s">
        <v>1510</v>
      </c>
      <c r="E925" s="28" t="s">
        <v>1511</v>
      </c>
      <c r="F925" s="5" t="s">
        <v>22</v>
      </c>
      <c r="G925" s="6" t="s">
        <v>37</v>
      </c>
      <c r="H925" s="6" t="s">
        <v>2704</v>
      </c>
      <c r="I925" s="6" t="s">
        <v>4317</v>
      </c>
      <c r="J925" s="8" t="s">
        <v>2706</v>
      </c>
      <c r="K925" s="5" t="s">
        <v>2707</v>
      </c>
      <c r="L925" s="7" t="s">
        <v>2708</v>
      </c>
      <c r="M925" s="9">
        <v>0</v>
      </c>
      <c r="N925" s="5" t="s">
        <v>1437</v>
      </c>
      <c r="O925" s="32">
        <v>43067.879506713</v>
      </c>
      <c r="P925" s="33">
        <v>43073.3179943287</v>
      </c>
      <c r="Q925" s="28" t="s">
        <v>2701</v>
      </c>
      <c r="R925" s="29" t="s">
        <v>43</v>
      </c>
      <c r="S925" s="28" t="s">
        <v>69</v>
      </c>
      <c r="T925" s="28" t="s">
        <v>859</v>
      </c>
      <c r="U925" s="5" t="s">
        <v>444</v>
      </c>
      <c r="V925" s="28" t="s">
        <v>2711</v>
      </c>
      <c r="W925" s="7" t="s">
        <v>2712</v>
      </c>
      <c r="X925" s="7" t="s">
        <v>3995</v>
      </c>
      <c r="Y925" s="5" t="s">
        <v>677</v>
      </c>
      <c r="Z925" s="5" t="s">
        <v>4318</v>
      </c>
      <c r="AA925" s="6" t="s">
        <v>43</v>
      </c>
      <c r="AB925" s="6" t="s">
        <v>43</v>
      </c>
      <c r="AC925" s="6" t="s">
        <v>43</v>
      </c>
      <c r="AD925" s="6" t="s">
        <v>43</v>
      </c>
      <c r="AE925" s="6" t="s">
        <v>43</v>
      </c>
    </row>
    <row r="926">
      <c r="A926" s="28" t="s">
        <v>852</v>
      </c>
      <c r="B926" s="6" t="s">
        <v>843</v>
      </c>
      <c r="C926" s="6" t="s">
        <v>4319</v>
      </c>
      <c r="D926" s="7" t="s">
        <v>845</v>
      </c>
      <c r="E926" s="28" t="s">
        <v>846</v>
      </c>
      <c r="F926" s="5" t="s">
        <v>22</v>
      </c>
      <c r="G926" s="6" t="s">
        <v>37</v>
      </c>
      <c r="H926" s="6" t="s">
        <v>847</v>
      </c>
      <c r="I926" s="6" t="s">
        <v>4320</v>
      </c>
      <c r="J926" s="8" t="s">
        <v>849</v>
      </c>
      <c r="K926" s="5" t="s">
        <v>850</v>
      </c>
      <c r="L926" s="7" t="s">
        <v>851</v>
      </c>
      <c r="M926" s="9">
        <v>23110</v>
      </c>
      <c r="N926" s="5" t="s">
        <v>441</v>
      </c>
      <c r="O926" s="32">
        <v>43067.8795194792</v>
      </c>
      <c r="P926" s="33">
        <v>43073.3249331366</v>
      </c>
      <c r="Q926" s="28" t="s">
        <v>842</v>
      </c>
      <c r="R926" s="29" t="s">
        <v>4321</v>
      </c>
      <c r="S926" s="28" t="s">
        <v>69</v>
      </c>
      <c r="T926" s="28" t="s">
        <v>673</v>
      </c>
      <c r="U926" s="5" t="s">
        <v>674</v>
      </c>
      <c r="V926" s="28" t="s">
        <v>853</v>
      </c>
      <c r="W926" s="7" t="s">
        <v>854</v>
      </c>
      <c r="X926" s="7" t="s">
        <v>2632</v>
      </c>
      <c r="Y926" s="5" t="s">
        <v>597</v>
      </c>
      <c r="Z926" s="5" t="s">
        <v>43</v>
      </c>
      <c r="AA926" s="6" t="s">
        <v>43</v>
      </c>
      <c r="AB926" s="6" t="s">
        <v>43</v>
      </c>
      <c r="AC926" s="6" t="s">
        <v>43</v>
      </c>
      <c r="AD926" s="6" t="s">
        <v>43</v>
      </c>
      <c r="AE926" s="6" t="s">
        <v>43</v>
      </c>
    </row>
    <row r="927">
      <c r="A927" s="28" t="s">
        <v>858</v>
      </c>
      <c r="B927" s="6" t="s">
        <v>843</v>
      </c>
      <c r="C927" s="6" t="s">
        <v>4319</v>
      </c>
      <c r="D927" s="7" t="s">
        <v>845</v>
      </c>
      <c r="E927" s="28" t="s">
        <v>846</v>
      </c>
      <c r="F927" s="5" t="s">
        <v>22</v>
      </c>
      <c r="G927" s="6" t="s">
        <v>37</v>
      </c>
      <c r="H927" s="6" t="s">
        <v>856</v>
      </c>
      <c r="I927" s="6" t="s">
        <v>4322</v>
      </c>
      <c r="J927" s="8" t="s">
        <v>849</v>
      </c>
      <c r="K927" s="5" t="s">
        <v>850</v>
      </c>
      <c r="L927" s="7" t="s">
        <v>851</v>
      </c>
      <c r="M927" s="9">
        <v>23140</v>
      </c>
      <c r="N927" s="5" t="s">
        <v>441</v>
      </c>
      <c r="O927" s="32">
        <v>43067.8795317477</v>
      </c>
      <c r="P927" s="33">
        <v>43073.3249332986</v>
      </c>
      <c r="Q927" s="28" t="s">
        <v>855</v>
      </c>
      <c r="R927" s="29" t="s">
        <v>4323</v>
      </c>
      <c r="S927" s="28" t="s">
        <v>69</v>
      </c>
      <c r="T927" s="28" t="s">
        <v>859</v>
      </c>
      <c r="U927" s="5" t="s">
        <v>444</v>
      </c>
      <c r="V927" s="28" t="s">
        <v>853</v>
      </c>
      <c r="W927" s="7" t="s">
        <v>860</v>
      </c>
      <c r="X927" s="7" t="s">
        <v>2632</v>
      </c>
      <c r="Y927" s="5" t="s">
        <v>597</v>
      </c>
      <c r="Z927" s="5" t="s">
        <v>43</v>
      </c>
      <c r="AA927" s="6" t="s">
        <v>43</v>
      </c>
      <c r="AB927" s="6" t="s">
        <v>43</v>
      </c>
      <c r="AC927" s="6" t="s">
        <v>43</v>
      </c>
      <c r="AD927" s="6" t="s">
        <v>43</v>
      </c>
      <c r="AE927" s="6" t="s">
        <v>43</v>
      </c>
    </row>
    <row r="928">
      <c r="A928" s="28" t="s">
        <v>1514</v>
      </c>
      <c r="B928" s="6" t="s">
        <v>1508</v>
      </c>
      <c r="C928" s="6" t="s">
        <v>1509</v>
      </c>
      <c r="D928" s="7" t="s">
        <v>1510</v>
      </c>
      <c r="E928" s="28" t="s">
        <v>1511</v>
      </c>
      <c r="F928" s="5" t="s">
        <v>22</v>
      </c>
      <c r="G928" s="6" t="s">
        <v>37</v>
      </c>
      <c r="H928" s="6" t="s">
        <v>1512</v>
      </c>
      <c r="I928" s="6" t="s">
        <v>4324</v>
      </c>
      <c r="J928" s="8" t="s">
        <v>116</v>
      </c>
      <c r="K928" s="5" t="s">
        <v>117</v>
      </c>
      <c r="L928" s="7" t="s">
        <v>118</v>
      </c>
      <c r="M928" s="9">
        <v>11150</v>
      </c>
      <c r="N928" s="5" t="s">
        <v>441</v>
      </c>
      <c r="O928" s="32">
        <v>43067.8795431713</v>
      </c>
      <c r="P928" s="33">
        <v>43073.3249332986</v>
      </c>
      <c r="Q928" s="28" t="s">
        <v>1507</v>
      </c>
      <c r="R928" s="29" t="s">
        <v>4325</v>
      </c>
      <c r="S928" s="28" t="s">
        <v>69</v>
      </c>
      <c r="T928" s="28" t="s">
        <v>859</v>
      </c>
      <c r="U928" s="5" t="s">
        <v>444</v>
      </c>
      <c r="V928" s="30" t="s">
        <v>4326</v>
      </c>
      <c r="W928" s="7" t="s">
        <v>1515</v>
      </c>
      <c r="X928" s="7" t="s">
        <v>2632</v>
      </c>
      <c r="Y928" s="5" t="s">
        <v>447</v>
      </c>
      <c r="Z928" s="5" t="s">
        <v>43</v>
      </c>
      <c r="AA928" s="6" t="s">
        <v>43</v>
      </c>
      <c r="AB928" s="6" t="s">
        <v>43</v>
      </c>
      <c r="AC928" s="6" t="s">
        <v>43</v>
      </c>
      <c r="AD928" s="6" t="s">
        <v>43</v>
      </c>
      <c r="AE928" s="6" t="s">
        <v>43</v>
      </c>
    </row>
    <row r="929">
      <c r="A929" s="28" t="s">
        <v>2048</v>
      </c>
      <c r="B929" s="6" t="s">
        <v>2045</v>
      </c>
      <c r="C929" s="6" t="s">
        <v>918</v>
      </c>
      <c r="D929" s="7" t="s">
        <v>919</v>
      </c>
      <c r="E929" s="28" t="s">
        <v>920</v>
      </c>
      <c r="F929" s="5" t="s">
        <v>22</v>
      </c>
      <c r="G929" s="6" t="s">
        <v>37</v>
      </c>
      <c r="H929" s="6" t="s">
        <v>2046</v>
      </c>
      <c r="I929" s="6" t="s">
        <v>4327</v>
      </c>
      <c r="J929" s="8" t="s">
        <v>116</v>
      </c>
      <c r="K929" s="5" t="s">
        <v>117</v>
      </c>
      <c r="L929" s="7" t="s">
        <v>118</v>
      </c>
      <c r="M929" s="9">
        <v>11210</v>
      </c>
      <c r="N929" s="5" t="s">
        <v>441</v>
      </c>
      <c r="O929" s="32">
        <v>43067.879555787</v>
      </c>
      <c r="P929" s="33">
        <v>43073.3249334838</v>
      </c>
      <c r="Q929" s="28" t="s">
        <v>2044</v>
      </c>
      <c r="R929" s="29" t="s">
        <v>4328</v>
      </c>
      <c r="S929" s="28" t="s">
        <v>69</v>
      </c>
      <c r="T929" s="28" t="s">
        <v>859</v>
      </c>
      <c r="U929" s="5" t="s">
        <v>444</v>
      </c>
      <c r="V929" s="28" t="s">
        <v>853</v>
      </c>
      <c r="W929" s="7" t="s">
        <v>2049</v>
      </c>
      <c r="X929" s="7" t="s">
        <v>2632</v>
      </c>
      <c r="Y929" s="5" t="s">
        <v>447</v>
      </c>
      <c r="Z929" s="5" t="s">
        <v>43</v>
      </c>
      <c r="AA929" s="6" t="s">
        <v>43</v>
      </c>
      <c r="AB929" s="6" t="s">
        <v>43</v>
      </c>
      <c r="AC929" s="6" t="s">
        <v>43</v>
      </c>
      <c r="AD929" s="6" t="s">
        <v>43</v>
      </c>
      <c r="AE929" s="6" t="s">
        <v>43</v>
      </c>
    </row>
    <row r="930">
      <c r="A930" s="28" t="s">
        <v>4329</v>
      </c>
      <c r="B930" s="6" t="s">
        <v>4330</v>
      </c>
      <c r="C930" s="6" t="s">
        <v>70</v>
      </c>
      <c r="D930" s="7" t="s">
        <v>47</v>
      </c>
      <c r="E930" s="28" t="s">
        <v>48</v>
      </c>
      <c r="F930" s="5" t="s">
        <v>810</v>
      </c>
      <c r="G930" s="6" t="s">
        <v>37</v>
      </c>
      <c r="H930" s="6" t="s">
        <v>4331</v>
      </c>
      <c r="I930" s="6" t="s">
        <v>4332</v>
      </c>
      <c r="J930" s="8" t="s">
        <v>116</v>
      </c>
      <c r="K930" s="5" t="s">
        <v>117</v>
      </c>
      <c r="L930" s="7" t="s">
        <v>118</v>
      </c>
      <c r="M930" s="9">
        <v>11180</v>
      </c>
      <c r="N930" s="5" t="s">
        <v>441</v>
      </c>
      <c r="O930" s="32">
        <v>43067.8795706829</v>
      </c>
      <c r="P930" s="33">
        <v>43073.3249334838</v>
      </c>
      <c r="Q930" s="28" t="s">
        <v>43</v>
      </c>
      <c r="R930" s="29" t="s">
        <v>4333</v>
      </c>
      <c r="S930" s="28" t="s">
        <v>69</v>
      </c>
      <c r="T930" s="28" t="s">
        <v>43</v>
      </c>
      <c r="U930" s="5" t="s">
        <v>43</v>
      </c>
      <c r="V930" s="28" t="s">
        <v>43</v>
      </c>
      <c r="W930" s="7" t="s">
        <v>43</v>
      </c>
      <c r="X930" s="7" t="s">
        <v>43</v>
      </c>
      <c r="Y930" s="5" t="s">
        <v>43</v>
      </c>
      <c r="Z930" s="5" t="s">
        <v>43</v>
      </c>
      <c r="AA930" s="6" t="s">
        <v>43</v>
      </c>
      <c r="AB930" s="6" t="s">
        <v>91</v>
      </c>
      <c r="AC930" s="6" t="s">
        <v>43</v>
      </c>
      <c r="AD930" s="6" t="s">
        <v>43</v>
      </c>
      <c r="AE930" s="6" t="s">
        <v>43</v>
      </c>
    </row>
    <row r="931">
      <c r="A931" s="28" t="s">
        <v>2260</v>
      </c>
      <c r="B931" s="6" t="s">
        <v>2254</v>
      </c>
      <c r="C931" s="6" t="s">
        <v>2255</v>
      </c>
      <c r="D931" s="7" t="s">
        <v>2256</v>
      </c>
      <c r="E931" s="28" t="s">
        <v>2257</v>
      </c>
      <c r="F931" s="5" t="s">
        <v>22</v>
      </c>
      <c r="G931" s="6" t="s">
        <v>37</v>
      </c>
      <c r="H931" s="6" t="s">
        <v>2258</v>
      </c>
      <c r="I931" s="6" t="s">
        <v>4334</v>
      </c>
      <c r="J931" s="8" t="s">
        <v>838</v>
      </c>
      <c r="K931" s="5" t="s">
        <v>839</v>
      </c>
      <c r="L931" s="7" t="s">
        <v>840</v>
      </c>
      <c r="M931" s="9">
        <v>11510</v>
      </c>
      <c r="N931" s="5" t="s">
        <v>1437</v>
      </c>
      <c r="O931" s="32">
        <v>43067.8795709838</v>
      </c>
      <c r="P931" s="33">
        <v>43073.3249334838</v>
      </c>
      <c r="Q931" s="28" t="s">
        <v>2253</v>
      </c>
      <c r="R931" s="29" t="s">
        <v>43</v>
      </c>
      <c r="S931" s="28" t="s">
        <v>2261</v>
      </c>
      <c r="T931" s="28" t="s">
        <v>1013</v>
      </c>
      <c r="U931" s="5" t="s">
        <v>2262</v>
      </c>
      <c r="V931" s="30" t="s">
        <v>2263</v>
      </c>
      <c r="W931" s="7" t="s">
        <v>2264</v>
      </c>
      <c r="X931" s="7" t="s">
        <v>2632</v>
      </c>
      <c r="Y931" s="5" t="s">
        <v>447</v>
      </c>
      <c r="Z931" s="5" t="s">
        <v>4335</v>
      </c>
      <c r="AA931" s="6" t="s">
        <v>43</v>
      </c>
      <c r="AB931" s="6" t="s">
        <v>43</v>
      </c>
      <c r="AC931" s="6" t="s">
        <v>43</v>
      </c>
      <c r="AD931" s="6" t="s">
        <v>43</v>
      </c>
      <c r="AE931" s="6" t="s">
        <v>43</v>
      </c>
    </row>
    <row r="932">
      <c r="A932" s="28" t="s">
        <v>2268</v>
      </c>
      <c r="B932" s="6" t="s">
        <v>2254</v>
      </c>
      <c r="C932" s="6" t="s">
        <v>2255</v>
      </c>
      <c r="D932" s="7" t="s">
        <v>2256</v>
      </c>
      <c r="E932" s="28" t="s">
        <v>2257</v>
      </c>
      <c r="F932" s="5" t="s">
        <v>22</v>
      </c>
      <c r="G932" s="6" t="s">
        <v>37</v>
      </c>
      <c r="H932" s="6" t="s">
        <v>2266</v>
      </c>
      <c r="I932" s="6" t="s">
        <v>4336</v>
      </c>
      <c r="J932" s="8" t="s">
        <v>838</v>
      </c>
      <c r="K932" s="5" t="s">
        <v>839</v>
      </c>
      <c r="L932" s="7" t="s">
        <v>840</v>
      </c>
      <c r="M932" s="9">
        <v>11530</v>
      </c>
      <c r="N932" s="5" t="s">
        <v>1437</v>
      </c>
      <c r="O932" s="32">
        <v>43067.8795872338</v>
      </c>
      <c r="P932" s="33">
        <v>43073.3249334838</v>
      </c>
      <c r="Q932" s="28" t="s">
        <v>2265</v>
      </c>
      <c r="R932" s="29" t="s">
        <v>43</v>
      </c>
      <c r="S932" s="28" t="s">
        <v>146</v>
      </c>
      <c r="T932" s="28" t="s">
        <v>1013</v>
      </c>
      <c r="U932" s="5" t="s">
        <v>1014</v>
      </c>
      <c r="V932" s="30" t="s">
        <v>2263</v>
      </c>
      <c r="W932" s="7" t="s">
        <v>2269</v>
      </c>
      <c r="X932" s="7" t="s">
        <v>2632</v>
      </c>
      <c r="Y932" s="5" t="s">
        <v>605</v>
      </c>
      <c r="Z932" s="5" t="s">
        <v>4335</v>
      </c>
      <c r="AA932" s="6" t="s">
        <v>43</v>
      </c>
      <c r="AB932" s="6" t="s">
        <v>43</v>
      </c>
      <c r="AC932" s="6" t="s">
        <v>43</v>
      </c>
      <c r="AD932" s="6" t="s">
        <v>43</v>
      </c>
      <c r="AE932" s="6" t="s">
        <v>43</v>
      </c>
    </row>
    <row r="933">
      <c r="A933" s="28" t="s">
        <v>989</v>
      </c>
      <c r="B933" s="6" t="s">
        <v>982</v>
      </c>
      <c r="C933" s="6" t="s">
        <v>983</v>
      </c>
      <c r="D933" s="7" t="s">
        <v>919</v>
      </c>
      <c r="E933" s="28" t="s">
        <v>920</v>
      </c>
      <c r="F933" s="5" t="s">
        <v>22</v>
      </c>
      <c r="G933" s="6" t="s">
        <v>37</v>
      </c>
      <c r="H933" s="6" t="s">
        <v>984</v>
      </c>
      <c r="I933" s="6" t="s">
        <v>4337</v>
      </c>
      <c r="J933" s="8" t="s">
        <v>986</v>
      </c>
      <c r="K933" s="5" t="s">
        <v>987</v>
      </c>
      <c r="L933" s="7" t="s">
        <v>988</v>
      </c>
      <c r="M933" s="9">
        <v>23170</v>
      </c>
      <c r="N933" s="5" t="s">
        <v>441</v>
      </c>
      <c r="O933" s="32">
        <v>43067.8796009606</v>
      </c>
      <c r="P933" s="33">
        <v>43073.3249336806</v>
      </c>
      <c r="Q933" s="28" t="s">
        <v>981</v>
      </c>
      <c r="R933" s="29" t="s">
        <v>4338</v>
      </c>
      <c r="S933" s="28" t="s">
        <v>69</v>
      </c>
      <c r="T933" s="28" t="s">
        <v>990</v>
      </c>
      <c r="U933" s="5" t="s">
        <v>444</v>
      </c>
      <c r="V933" s="28" t="s">
        <v>853</v>
      </c>
      <c r="W933" s="7" t="s">
        <v>991</v>
      </c>
      <c r="X933" s="7" t="s">
        <v>2632</v>
      </c>
      <c r="Y933" s="5" t="s">
        <v>677</v>
      </c>
      <c r="Z933" s="5" t="s">
        <v>43</v>
      </c>
      <c r="AA933" s="6" t="s">
        <v>43</v>
      </c>
      <c r="AB933" s="6" t="s">
        <v>43</v>
      </c>
      <c r="AC933" s="6" t="s">
        <v>43</v>
      </c>
      <c r="AD933" s="6" t="s">
        <v>43</v>
      </c>
      <c r="AE933" s="6" t="s">
        <v>43</v>
      </c>
    </row>
    <row r="934">
      <c r="A934" s="28" t="s">
        <v>1624</v>
      </c>
      <c r="B934" s="6" t="s">
        <v>1619</v>
      </c>
      <c r="C934" s="6" t="s">
        <v>1620</v>
      </c>
      <c r="D934" s="7" t="s">
        <v>1614</v>
      </c>
      <c r="E934" s="28" t="s">
        <v>1615</v>
      </c>
      <c r="F934" s="5" t="s">
        <v>22</v>
      </c>
      <c r="G934" s="6" t="s">
        <v>37</v>
      </c>
      <c r="H934" s="6" t="s">
        <v>1621</v>
      </c>
      <c r="I934" s="6" t="s">
        <v>4339</v>
      </c>
      <c r="J934" s="8" t="s">
        <v>986</v>
      </c>
      <c r="K934" s="5" t="s">
        <v>987</v>
      </c>
      <c r="L934" s="7" t="s">
        <v>988</v>
      </c>
      <c r="M934" s="9">
        <v>23200</v>
      </c>
      <c r="N934" s="5" t="s">
        <v>1437</v>
      </c>
      <c r="O934" s="32">
        <v>43067.8796138542</v>
      </c>
      <c r="P934" s="33">
        <v>43073.3249336806</v>
      </c>
      <c r="Q934" s="28" t="s">
        <v>1618</v>
      </c>
      <c r="R934" s="29" t="s">
        <v>43</v>
      </c>
      <c r="S934" s="28" t="s">
        <v>69</v>
      </c>
      <c r="T934" s="28" t="s">
        <v>1625</v>
      </c>
      <c r="U934" s="5" t="s">
        <v>444</v>
      </c>
      <c r="V934" s="28" t="s">
        <v>853</v>
      </c>
      <c r="W934" s="7" t="s">
        <v>1626</v>
      </c>
      <c r="X934" s="7" t="s">
        <v>52</v>
      </c>
      <c r="Y934" s="5" t="s">
        <v>677</v>
      </c>
      <c r="Z934" s="5" t="s">
        <v>4016</v>
      </c>
      <c r="AA934" s="6" t="s">
        <v>43</v>
      </c>
      <c r="AB934" s="6" t="s">
        <v>43</v>
      </c>
      <c r="AC934" s="6" t="s">
        <v>43</v>
      </c>
      <c r="AD934" s="6" t="s">
        <v>43</v>
      </c>
      <c r="AE934" s="6" t="s">
        <v>43</v>
      </c>
    </row>
    <row r="935">
      <c r="A935" s="28" t="s">
        <v>1936</v>
      </c>
      <c r="B935" s="6" t="s">
        <v>1933</v>
      </c>
      <c r="C935" s="6" t="s">
        <v>1920</v>
      </c>
      <c r="D935" s="7" t="s">
        <v>1887</v>
      </c>
      <c r="E935" s="28" t="s">
        <v>1888</v>
      </c>
      <c r="F935" s="5" t="s">
        <v>22</v>
      </c>
      <c r="G935" s="6" t="s">
        <v>37</v>
      </c>
      <c r="H935" s="6" t="s">
        <v>1934</v>
      </c>
      <c r="I935" s="6" t="s">
        <v>4340</v>
      </c>
      <c r="J935" s="8" t="s">
        <v>838</v>
      </c>
      <c r="K935" s="5" t="s">
        <v>839</v>
      </c>
      <c r="L935" s="7" t="s">
        <v>840</v>
      </c>
      <c r="M935" s="9">
        <v>11610</v>
      </c>
      <c r="N935" s="5" t="s">
        <v>441</v>
      </c>
      <c r="O935" s="32">
        <v>43067.8796269676</v>
      </c>
      <c r="P935" s="33">
        <v>43073.3249336806</v>
      </c>
      <c r="Q935" s="28" t="s">
        <v>1932</v>
      </c>
      <c r="R935" s="29" t="s">
        <v>4341</v>
      </c>
      <c r="S935" s="28" t="s">
        <v>146</v>
      </c>
      <c r="T935" s="28" t="s">
        <v>673</v>
      </c>
      <c r="U935" s="5" t="s">
        <v>594</v>
      </c>
      <c r="V935" s="28" t="s">
        <v>1925</v>
      </c>
      <c r="W935" s="7" t="s">
        <v>1937</v>
      </c>
      <c r="X935" s="7" t="s">
        <v>2632</v>
      </c>
      <c r="Y935" s="5" t="s">
        <v>447</v>
      </c>
      <c r="Z935" s="5" t="s">
        <v>43</v>
      </c>
      <c r="AA935" s="6" t="s">
        <v>43</v>
      </c>
      <c r="AB935" s="6" t="s">
        <v>43</v>
      </c>
      <c r="AC935" s="6" t="s">
        <v>43</v>
      </c>
      <c r="AD935" s="6" t="s">
        <v>43</v>
      </c>
      <c r="AE935" s="6" t="s">
        <v>43</v>
      </c>
    </row>
    <row r="936">
      <c r="A936" s="28" t="s">
        <v>1941</v>
      </c>
      <c r="B936" s="6" t="s">
        <v>1933</v>
      </c>
      <c r="C936" s="6" t="s">
        <v>1920</v>
      </c>
      <c r="D936" s="7" t="s">
        <v>1887</v>
      </c>
      <c r="E936" s="28" t="s">
        <v>1888</v>
      </c>
      <c r="F936" s="5" t="s">
        <v>22</v>
      </c>
      <c r="G936" s="6" t="s">
        <v>37</v>
      </c>
      <c r="H936" s="6" t="s">
        <v>1939</v>
      </c>
      <c r="I936" s="6" t="s">
        <v>4342</v>
      </c>
      <c r="J936" s="8" t="s">
        <v>838</v>
      </c>
      <c r="K936" s="5" t="s">
        <v>839</v>
      </c>
      <c r="L936" s="7" t="s">
        <v>840</v>
      </c>
      <c r="M936" s="9">
        <v>11640</v>
      </c>
      <c r="N936" s="5" t="s">
        <v>441</v>
      </c>
      <c r="O936" s="32">
        <v>43067.8796394329</v>
      </c>
      <c r="P936" s="33">
        <v>43073.324933831</v>
      </c>
      <c r="Q936" s="28" t="s">
        <v>1938</v>
      </c>
      <c r="R936" s="29" t="s">
        <v>4343</v>
      </c>
      <c r="S936" s="28" t="s">
        <v>69</v>
      </c>
      <c r="T936" s="28" t="s">
        <v>673</v>
      </c>
      <c r="U936" s="5" t="s">
        <v>674</v>
      </c>
      <c r="V936" s="28" t="s">
        <v>1925</v>
      </c>
      <c r="W936" s="7" t="s">
        <v>1942</v>
      </c>
      <c r="X936" s="7" t="s">
        <v>2632</v>
      </c>
      <c r="Y936" s="5" t="s">
        <v>605</v>
      </c>
      <c r="Z936" s="5" t="s">
        <v>43</v>
      </c>
      <c r="AA936" s="6" t="s">
        <v>43</v>
      </c>
      <c r="AB936" s="6" t="s">
        <v>43</v>
      </c>
      <c r="AC936" s="6" t="s">
        <v>43</v>
      </c>
      <c r="AD936" s="6" t="s">
        <v>43</v>
      </c>
      <c r="AE936" s="6" t="s">
        <v>43</v>
      </c>
    </row>
    <row r="937">
      <c r="A937" s="28" t="s">
        <v>1923</v>
      </c>
      <c r="B937" s="6" t="s">
        <v>1919</v>
      </c>
      <c r="C937" s="6" t="s">
        <v>1920</v>
      </c>
      <c r="D937" s="7" t="s">
        <v>1887</v>
      </c>
      <c r="E937" s="28" t="s">
        <v>1888</v>
      </c>
      <c r="F937" s="5" t="s">
        <v>22</v>
      </c>
      <c r="G937" s="6" t="s">
        <v>37</v>
      </c>
      <c r="H937" s="6" t="s">
        <v>1921</v>
      </c>
      <c r="I937" s="6" t="s">
        <v>4344</v>
      </c>
      <c r="J937" s="8" t="s">
        <v>838</v>
      </c>
      <c r="K937" s="5" t="s">
        <v>839</v>
      </c>
      <c r="L937" s="7" t="s">
        <v>840</v>
      </c>
      <c r="M937" s="9">
        <v>11550</v>
      </c>
      <c r="N937" s="5" t="s">
        <v>441</v>
      </c>
      <c r="O937" s="32">
        <v>43067.8796509606</v>
      </c>
      <c r="P937" s="33">
        <v>43073.324933831</v>
      </c>
      <c r="Q937" s="28" t="s">
        <v>1918</v>
      </c>
      <c r="R937" s="29" t="s">
        <v>4345</v>
      </c>
      <c r="S937" s="28" t="s">
        <v>146</v>
      </c>
      <c r="T937" s="28" t="s">
        <v>1924</v>
      </c>
      <c r="U937" s="5" t="s">
        <v>594</v>
      </c>
      <c r="V937" s="28" t="s">
        <v>1925</v>
      </c>
      <c r="W937" s="7" t="s">
        <v>1926</v>
      </c>
      <c r="X937" s="7" t="s">
        <v>2632</v>
      </c>
      <c r="Y937" s="5" t="s">
        <v>447</v>
      </c>
      <c r="Z937" s="5" t="s">
        <v>43</v>
      </c>
      <c r="AA937" s="6" t="s">
        <v>43</v>
      </c>
      <c r="AB937" s="6" t="s">
        <v>43</v>
      </c>
      <c r="AC937" s="6" t="s">
        <v>43</v>
      </c>
      <c r="AD937" s="6" t="s">
        <v>43</v>
      </c>
      <c r="AE937" s="6" t="s">
        <v>43</v>
      </c>
    </row>
    <row r="938">
      <c r="A938" s="28" t="s">
        <v>1930</v>
      </c>
      <c r="B938" s="6" t="s">
        <v>1919</v>
      </c>
      <c r="C938" s="6" t="s">
        <v>1920</v>
      </c>
      <c r="D938" s="7" t="s">
        <v>1887</v>
      </c>
      <c r="E938" s="28" t="s">
        <v>1888</v>
      </c>
      <c r="F938" s="5" t="s">
        <v>22</v>
      </c>
      <c r="G938" s="6" t="s">
        <v>37</v>
      </c>
      <c r="H938" s="6" t="s">
        <v>1928</v>
      </c>
      <c r="I938" s="6" t="s">
        <v>4346</v>
      </c>
      <c r="J938" s="8" t="s">
        <v>838</v>
      </c>
      <c r="K938" s="5" t="s">
        <v>839</v>
      </c>
      <c r="L938" s="7" t="s">
        <v>840</v>
      </c>
      <c r="M938" s="9">
        <v>11580</v>
      </c>
      <c r="N938" s="5" t="s">
        <v>441</v>
      </c>
      <c r="O938" s="32">
        <v>43067.8796618866</v>
      </c>
      <c r="P938" s="33">
        <v>43073.324933831</v>
      </c>
      <c r="Q938" s="28" t="s">
        <v>1927</v>
      </c>
      <c r="R938" s="29" t="s">
        <v>4347</v>
      </c>
      <c r="S938" s="28" t="s">
        <v>69</v>
      </c>
      <c r="T938" s="28" t="s">
        <v>1924</v>
      </c>
      <c r="U938" s="5" t="s">
        <v>444</v>
      </c>
      <c r="V938" s="28" t="s">
        <v>1925</v>
      </c>
      <c r="W938" s="7" t="s">
        <v>1931</v>
      </c>
      <c r="X938" s="7" t="s">
        <v>2632</v>
      </c>
      <c r="Y938" s="5" t="s">
        <v>605</v>
      </c>
      <c r="Z938" s="5" t="s">
        <v>43</v>
      </c>
      <c r="AA938" s="6" t="s">
        <v>43</v>
      </c>
      <c r="AB938" s="6" t="s">
        <v>43</v>
      </c>
      <c r="AC938" s="6" t="s">
        <v>43</v>
      </c>
      <c r="AD938" s="6" t="s">
        <v>43</v>
      </c>
      <c r="AE938" s="6" t="s">
        <v>43</v>
      </c>
    </row>
    <row r="939">
      <c r="A939" s="28" t="s">
        <v>1947</v>
      </c>
      <c r="B939" s="6" t="s">
        <v>1944</v>
      </c>
      <c r="C939" s="6" t="s">
        <v>1920</v>
      </c>
      <c r="D939" s="7" t="s">
        <v>1887</v>
      </c>
      <c r="E939" s="28" t="s">
        <v>1888</v>
      </c>
      <c r="F939" s="5" t="s">
        <v>22</v>
      </c>
      <c r="G939" s="6" t="s">
        <v>37</v>
      </c>
      <c r="H939" s="6" t="s">
        <v>1945</v>
      </c>
      <c r="I939" s="6" t="s">
        <v>4348</v>
      </c>
      <c r="J939" s="8" t="s">
        <v>838</v>
      </c>
      <c r="K939" s="5" t="s">
        <v>839</v>
      </c>
      <c r="L939" s="7" t="s">
        <v>840</v>
      </c>
      <c r="M939" s="9">
        <v>11450</v>
      </c>
      <c r="N939" s="5" t="s">
        <v>441</v>
      </c>
      <c r="O939" s="32">
        <v>43067.8796731134</v>
      </c>
      <c r="P939" s="33">
        <v>43073.3249340278</v>
      </c>
      <c r="Q939" s="28" t="s">
        <v>1943</v>
      </c>
      <c r="R939" s="29" t="s">
        <v>4349</v>
      </c>
      <c r="S939" s="28" t="s">
        <v>146</v>
      </c>
      <c r="T939" s="28" t="s">
        <v>990</v>
      </c>
      <c r="U939" s="5" t="s">
        <v>594</v>
      </c>
      <c r="V939" s="28" t="s">
        <v>1925</v>
      </c>
      <c r="W939" s="7" t="s">
        <v>1948</v>
      </c>
      <c r="X939" s="7" t="s">
        <v>2632</v>
      </c>
      <c r="Y939" s="5" t="s">
        <v>447</v>
      </c>
      <c r="Z939" s="5" t="s">
        <v>43</v>
      </c>
      <c r="AA939" s="6" t="s">
        <v>43</v>
      </c>
      <c r="AB939" s="6" t="s">
        <v>43</v>
      </c>
      <c r="AC939" s="6" t="s">
        <v>43</v>
      </c>
      <c r="AD939" s="6" t="s">
        <v>43</v>
      </c>
      <c r="AE939" s="6" t="s">
        <v>43</v>
      </c>
    </row>
    <row r="940">
      <c r="A940" s="28" t="s">
        <v>1952</v>
      </c>
      <c r="B940" s="6" t="s">
        <v>1944</v>
      </c>
      <c r="C940" s="6" t="s">
        <v>1920</v>
      </c>
      <c r="D940" s="7" t="s">
        <v>1887</v>
      </c>
      <c r="E940" s="28" t="s">
        <v>1888</v>
      </c>
      <c r="F940" s="5" t="s">
        <v>22</v>
      </c>
      <c r="G940" s="6" t="s">
        <v>37</v>
      </c>
      <c r="H940" s="6" t="s">
        <v>1950</v>
      </c>
      <c r="I940" s="6" t="s">
        <v>4350</v>
      </c>
      <c r="J940" s="8" t="s">
        <v>838</v>
      </c>
      <c r="K940" s="5" t="s">
        <v>839</v>
      </c>
      <c r="L940" s="7" t="s">
        <v>840</v>
      </c>
      <c r="M940" s="9">
        <v>11480</v>
      </c>
      <c r="N940" s="5" t="s">
        <v>441</v>
      </c>
      <c r="O940" s="32">
        <v>43067.8796839468</v>
      </c>
      <c r="P940" s="33">
        <v>43073.3249340278</v>
      </c>
      <c r="Q940" s="28" t="s">
        <v>1949</v>
      </c>
      <c r="R940" s="29" t="s">
        <v>4351</v>
      </c>
      <c r="S940" s="28" t="s">
        <v>69</v>
      </c>
      <c r="T940" s="28" t="s">
        <v>990</v>
      </c>
      <c r="U940" s="5" t="s">
        <v>444</v>
      </c>
      <c r="V940" s="28" t="s">
        <v>1925</v>
      </c>
      <c r="W940" s="7" t="s">
        <v>1953</v>
      </c>
      <c r="X940" s="7" t="s">
        <v>2632</v>
      </c>
      <c r="Y940" s="5" t="s">
        <v>605</v>
      </c>
      <c r="Z940" s="5" t="s">
        <v>43</v>
      </c>
      <c r="AA940" s="6" t="s">
        <v>43</v>
      </c>
      <c r="AB940" s="6" t="s">
        <v>43</v>
      </c>
      <c r="AC940" s="6" t="s">
        <v>43</v>
      </c>
      <c r="AD940" s="6" t="s">
        <v>43</v>
      </c>
      <c r="AE940" s="6" t="s">
        <v>43</v>
      </c>
    </row>
    <row r="941">
      <c r="A941" s="28" t="s">
        <v>961</v>
      </c>
      <c r="B941" s="6" t="s">
        <v>957</v>
      </c>
      <c r="C941" s="6" t="s">
        <v>958</v>
      </c>
      <c r="D941" s="7" t="s">
        <v>919</v>
      </c>
      <c r="E941" s="28" t="s">
        <v>920</v>
      </c>
      <c r="F941" s="5" t="s">
        <v>462</v>
      </c>
      <c r="G941" s="6" t="s">
        <v>37</v>
      </c>
      <c r="H941" s="6" t="s">
        <v>959</v>
      </c>
      <c r="I941" s="6" t="s">
        <v>4352</v>
      </c>
      <c r="J941" s="8" t="s">
        <v>413</v>
      </c>
      <c r="K941" s="5" t="s">
        <v>414</v>
      </c>
      <c r="L941" s="7" t="s">
        <v>415</v>
      </c>
      <c r="M941" s="9">
        <v>16540</v>
      </c>
      <c r="N941" s="5" t="s">
        <v>441</v>
      </c>
      <c r="O941" s="32">
        <v>43067.9248163194</v>
      </c>
      <c r="P941" s="33">
        <v>43073.3249356481</v>
      </c>
      <c r="Q941" s="28" t="s">
        <v>956</v>
      </c>
      <c r="R941" s="29" t="s">
        <v>4353</v>
      </c>
      <c r="S941" s="28" t="s">
        <v>69</v>
      </c>
      <c r="T941" s="28" t="s">
        <v>765</v>
      </c>
      <c r="U941" s="5" t="s">
        <v>766</v>
      </c>
      <c r="V941" s="28" t="s">
        <v>468</v>
      </c>
      <c r="W941" s="7" t="s">
        <v>43</v>
      </c>
      <c r="X941" s="7" t="s">
        <v>43</v>
      </c>
      <c r="Y941" s="5" t="s">
        <v>43</v>
      </c>
      <c r="Z941" s="5" t="s">
        <v>43</v>
      </c>
      <c r="AA941" s="6" t="s">
        <v>43</v>
      </c>
      <c r="AB941" s="6" t="s">
        <v>43</v>
      </c>
      <c r="AC941" s="6" t="s">
        <v>43</v>
      </c>
      <c r="AD941" s="6" t="s">
        <v>43</v>
      </c>
      <c r="AE941" s="6" t="s">
        <v>43</v>
      </c>
    </row>
    <row r="942">
      <c r="A942" s="28" t="s">
        <v>955</v>
      </c>
      <c r="B942" s="6" t="s">
        <v>952</v>
      </c>
      <c r="C942" s="6" t="s">
        <v>918</v>
      </c>
      <c r="D942" s="7" t="s">
        <v>919</v>
      </c>
      <c r="E942" s="28" t="s">
        <v>920</v>
      </c>
      <c r="F942" s="5" t="s">
        <v>462</v>
      </c>
      <c r="G942" s="6" t="s">
        <v>37</v>
      </c>
      <c r="H942" s="6" t="s">
        <v>953</v>
      </c>
      <c r="I942" s="6" t="s">
        <v>4354</v>
      </c>
      <c r="J942" s="8" t="s">
        <v>413</v>
      </c>
      <c r="K942" s="5" t="s">
        <v>414</v>
      </c>
      <c r="L942" s="7" t="s">
        <v>415</v>
      </c>
      <c r="M942" s="9">
        <v>16630</v>
      </c>
      <c r="N942" s="5" t="s">
        <v>441</v>
      </c>
      <c r="O942" s="32">
        <v>43067.9248167824</v>
      </c>
      <c r="P942" s="33">
        <v>43073.3249356481</v>
      </c>
      <c r="Q942" s="28" t="s">
        <v>951</v>
      </c>
      <c r="R942" s="29" t="s">
        <v>4355</v>
      </c>
      <c r="S942" s="28" t="s">
        <v>69</v>
      </c>
      <c r="T942" s="28" t="s">
        <v>475</v>
      </c>
      <c r="U942" s="5" t="s">
        <v>476</v>
      </c>
      <c r="V942" s="28" t="s">
        <v>468</v>
      </c>
      <c r="W942" s="7" t="s">
        <v>43</v>
      </c>
      <c r="X942" s="7" t="s">
        <v>43</v>
      </c>
      <c r="Y942" s="5" t="s">
        <v>43</v>
      </c>
      <c r="Z942" s="5" t="s">
        <v>43</v>
      </c>
      <c r="AA942" s="6" t="s">
        <v>43</v>
      </c>
      <c r="AB942" s="6" t="s">
        <v>43</v>
      </c>
      <c r="AC942" s="6" t="s">
        <v>43</v>
      </c>
      <c r="AD942" s="6" t="s">
        <v>43</v>
      </c>
      <c r="AE942" s="6" t="s">
        <v>43</v>
      </c>
    </row>
    <row r="943">
      <c r="A943" s="28" t="s">
        <v>2373</v>
      </c>
      <c r="B943" s="6" t="s">
        <v>2367</v>
      </c>
      <c r="C943" s="6" t="s">
        <v>2368</v>
      </c>
      <c r="D943" s="7" t="s">
        <v>2369</v>
      </c>
      <c r="E943" s="28" t="s">
        <v>2370</v>
      </c>
      <c r="F943" s="5" t="s">
        <v>462</v>
      </c>
      <c r="G943" s="6" t="s">
        <v>37</v>
      </c>
      <c r="H943" s="6" t="s">
        <v>2371</v>
      </c>
      <c r="I943" s="6" t="s">
        <v>4356</v>
      </c>
      <c r="J943" s="8" t="s">
        <v>413</v>
      </c>
      <c r="K943" s="5" t="s">
        <v>414</v>
      </c>
      <c r="L943" s="7" t="s">
        <v>415</v>
      </c>
      <c r="M943" s="9">
        <v>16670</v>
      </c>
      <c r="N943" s="5" t="s">
        <v>441</v>
      </c>
      <c r="O943" s="32">
        <v>43067.9248174421</v>
      </c>
      <c r="P943" s="33">
        <v>43073.3249358449</v>
      </c>
      <c r="Q943" s="28" t="s">
        <v>2366</v>
      </c>
      <c r="R943" s="29" t="s">
        <v>4357</v>
      </c>
      <c r="S943" s="28" t="s">
        <v>69</v>
      </c>
      <c r="T943" s="28" t="s">
        <v>475</v>
      </c>
      <c r="U943" s="5" t="s">
        <v>476</v>
      </c>
      <c r="V943" s="28" t="s">
        <v>468</v>
      </c>
      <c r="W943" s="7" t="s">
        <v>43</v>
      </c>
      <c r="X943" s="7" t="s">
        <v>43</v>
      </c>
      <c r="Y943" s="5" t="s">
        <v>43</v>
      </c>
      <c r="Z943" s="5" t="s">
        <v>43</v>
      </c>
      <c r="AA943" s="6" t="s">
        <v>43</v>
      </c>
      <c r="AB943" s="6" t="s">
        <v>43</v>
      </c>
      <c r="AC943" s="6" t="s">
        <v>43</v>
      </c>
      <c r="AD943" s="6" t="s">
        <v>43</v>
      </c>
      <c r="AE943" s="6" t="s">
        <v>43</v>
      </c>
    </row>
    <row r="944">
      <c r="A944" s="28" t="s">
        <v>1723</v>
      </c>
      <c r="B944" s="6" t="s">
        <v>1720</v>
      </c>
      <c r="C944" s="6" t="s">
        <v>1275</v>
      </c>
      <c r="D944" s="7" t="s">
        <v>1678</v>
      </c>
      <c r="E944" s="28" t="s">
        <v>1679</v>
      </c>
      <c r="F944" s="5" t="s">
        <v>462</v>
      </c>
      <c r="G944" s="6" t="s">
        <v>37</v>
      </c>
      <c r="H944" s="6" t="s">
        <v>1721</v>
      </c>
      <c r="I944" s="6" t="s">
        <v>4358</v>
      </c>
      <c r="J944" s="8" t="s">
        <v>413</v>
      </c>
      <c r="K944" s="5" t="s">
        <v>414</v>
      </c>
      <c r="L944" s="7" t="s">
        <v>415</v>
      </c>
      <c r="M944" s="9">
        <v>16710</v>
      </c>
      <c r="N944" s="5" t="s">
        <v>441</v>
      </c>
      <c r="O944" s="32">
        <v>43067.9248191319</v>
      </c>
      <c r="P944" s="33">
        <v>43073.3249358449</v>
      </c>
      <c r="Q944" s="28" t="s">
        <v>1719</v>
      </c>
      <c r="R944" s="29" t="s">
        <v>4359</v>
      </c>
      <c r="S944" s="28" t="s">
        <v>69</v>
      </c>
      <c r="T944" s="28" t="s">
        <v>475</v>
      </c>
      <c r="U944" s="5" t="s">
        <v>476</v>
      </c>
      <c r="V944" s="28" t="s">
        <v>468</v>
      </c>
      <c r="W944" s="7" t="s">
        <v>43</v>
      </c>
      <c r="X944" s="7" t="s">
        <v>43</v>
      </c>
      <c r="Y944" s="5" t="s">
        <v>43</v>
      </c>
      <c r="Z944" s="5" t="s">
        <v>43</v>
      </c>
      <c r="AA944" s="6" t="s">
        <v>43</v>
      </c>
      <c r="AB944" s="6" t="s">
        <v>43</v>
      </c>
      <c r="AC944" s="6" t="s">
        <v>43</v>
      </c>
      <c r="AD944" s="6" t="s">
        <v>43</v>
      </c>
      <c r="AE944" s="6" t="s">
        <v>43</v>
      </c>
    </row>
    <row r="945">
      <c r="A945" s="28" t="s">
        <v>1872</v>
      </c>
      <c r="B945" s="6" t="s">
        <v>1869</v>
      </c>
      <c r="C945" s="6" t="s">
        <v>4360</v>
      </c>
      <c r="D945" s="7" t="s">
        <v>1858</v>
      </c>
      <c r="E945" s="28" t="s">
        <v>1859</v>
      </c>
      <c r="F945" s="5" t="s">
        <v>462</v>
      </c>
      <c r="G945" s="6" t="s">
        <v>1069</v>
      </c>
      <c r="H945" s="6" t="s">
        <v>1870</v>
      </c>
      <c r="I945" s="6" t="s">
        <v>4361</v>
      </c>
      <c r="J945" s="8" t="s">
        <v>413</v>
      </c>
      <c r="K945" s="5" t="s">
        <v>414</v>
      </c>
      <c r="L945" s="7" t="s">
        <v>415</v>
      </c>
      <c r="M945" s="9">
        <v>16770</v>
      </c>
      <c r="N945" s="5" t="s">
        <v>441</v>
      </c>
      <c r="O945" s="32">
        <v>43067.9248224537</v>
      </c>
      <c r="P945" s="33">
        <v>43073.3249358449</v>
      </c>
      <c r="Q945" s="28" t="s">
        <v>1868</v>
      </c>
      <c r="R945" s="29" t="s">
        <v>4362</v>
      </c>
      <c r="S945" s="28" t="s">
        <v>69</v>
      </c>
      <c r="T945" s="28" t="s">
        <v>765</v>
      </c>
      <c r="U945" s="5" t="s">
        <v>766</v>
      </c>
      <c r="V945" s="28" t="s">
        <v>468</v>
      </c>
      <c r="W945" s="7" t="s">
        <v>43</v>
      </c>
      <c r="X945" s="7" t="s">
        <v>43</v>
      </c>
      <c r="Y945" s="5" t="s">
        <v>43</v>
      </c>
      <c r="Z945" s="5" t="s">
        <v>43</v>
      </c>
      <c r="AA945" s="6" t="s">
        <v>43</v>
      </c>
      <c r="AB945" s="6" t="s">
        <v>43</v>
      </c>
      <c r="AC945" s="6" t="s">
        <v>43</v>
      </c>
      <c r="AD945" s="6" t="s">
        <v>43</v>
      </c>
      <c r="AE945" s="6" t="s">
        <v>43</v>
      </c>
    </row>
    <row r="946">
      <c r="A946" s="28" t="s">
        <v>2843</v>
      </c>
      <c r="B946" s="6" t="s">
        <v>2840</v>
      </c>
      <c r="C946" s="6" t="s">
        <v>2077</v>
      </c>
      <c r="D946" s="7" t="s">
        <v>2836</v>
      </c>
      <c r="E946" s="28" t="s">
        <v>2837</v>
      </c>
      <c r="F946" s="5" t="s">
        <v>462</v>
      </c>
      <c r="G946" s="6" t="s">
        <v>37</v>
      </c>
      <c r="H946" s="6" t="s">
        <v>2841</v>
      </c>
      <c r="I946" s="6" t="s">
        <v>4363</v>
      </c>
      <c r="J946" s="8" t="s">
        <v>80</v>
      </c>
      <c r="K946" s="5" t="s">
        <v>81</v>
      </c>
      <c r="L946" s="7" t="s">
        <v>82</v>
      </c>
      <c r="M946" s="9">
        <v>21130</v>
      </c>
      <c r="N946" s="5" t="s">
        <v>42</v>
      </c>
      <c r="O946" s="32">
        <v>43068.0459903935</v>
      </c>
      <c r="P946" s="33">
        <v>43073.3249359954</v>
      </c>
      <c r="Q946" s="28" t="s">
        <v>2839</v>
      </c>
      <c r="R946" s="29" t="s">
        <v>43</v>
      </c>
      <c r="S946" s="28" t="s">
        <v>69</v>
      </c>
      <c r="T946" s="28" t="s">
        <v>475</v>
      </c>
      <c r="U946" s="5" t="s">
        <v>476</v>
      </c>
      <c r="V946" s="28" t="s">
        <v>468</v>
      </c>
      <c r="W946" s="7" t="s">
        <v>43</v>
      </c>
      <c r="X946" s="7" t="s">
        <v>43</v>
      </c>
      <c r="Y946" s="5" t="s">
        <v>43</v>
      </c>
      <c r="Z946" s="5" t="s">
        <v>43</v>
      </c>
      <c r="AA946" s="6" t="s">
        <v>43</v>
      </c>
      <c r="AB946" s="6" t="s">
        <v>43</v>
      </c>
      <c r="AC946" s="6" t="s">
        <v>43</v>
      </c>
      <c r="AD946" s="6" t="s">
        <v>43</v>
      </c>
      <c r="AE946" s="6" t="s">
        <v>43</v>
      </c>
    </row>
    <row r="947">
      <c r="A947" s="28" t="s">
        <v>1489</v>
      </c>
      <c r="B947" s="6" t="s">
        <v>1487</v>
      </c>
      <c r="C947" s="6" t="s">
        <v>459</v>
      </c>
      <c r="D947" s="7" t="s">
        <v>1425</v>
      </c>
      <c r="E947" s="28" t="s">
        <v>1426</v>
      </c>
      <c r="F947" s="5" t="s">
        <v>462</v>
      </c>
      <c r="G947" s="6" t="s">
        <v>37</v>
      </c>
      <c r="H947" s="6" t="s">
        <v>1483</v>
      </c>
      <c r="I947" s="6" t="s">
        <v>4364</v>
      </c>
      <c r="J947" s="8" t="s">
        <v>80</v>
      </c>
      <c r="K947" s="5" t="s">
        <v>81</v>
      </c>
      <c r="L947" s="7" t="s">
        <v>82</v>
      </c>
      <c r="M947" s="9">
        <v>21500</v>
      </c>
      <c r="N947" s="5" t="s">
        <v>441</v>
      </c>
      <c r="O947" s="32">
        <v>43068.0459935185</v>
      </c>
      <c r="P947" s="33">
        <v>43073.3249359954</v>
      </c>
      <c r="Q947" s="28" t="s">
        <v>1486</v>
      </c>
      <c r="R947" s="29" t="s">
        <v>4365</v>
      </c>
      <c r="S947" s="28" t="s">
        <v>69</v>
      </c>
      <c r="T947" s="28" t="s">
        <v>475</v>
      </c>
      <c r="U947" s="5" t="s">
        <v>476</v>
      </c>
      <c r="V947" s="28" t="s">
        <v>468</v>
      </c>
      <c r="W947" s="7" t="s">
        <v>43</v>
      </c>
      <c r="X947" s="7" t="s">
        <v>43</v>
      </c>
      <c r="Y947" s="5" t="s">
        <v>43</v>
      </c>
      <c r="Z947" s="5" t="s">
        <v>43</v>
      </c>
      <c r="AA947" s="6" t="s">
        <v>43</v>
      </c>
      <c r="AB947" s="6" t="s">
        <v>43</v>
      </c>
      <c r="AC947" s="6" t="s">
        <v>43</v>
      </c>
      <c r="AD947" s="6" t="s">
        <v>43</v>
      </c>
      <c r="AE947" s="6" t="s">
        <v>43</v>
      </c>
    </row>
    <row r="948">
      <c r="A948" s="28" t="s">
        <v>1449</v>
      </c>
      <c r="B948" s="6" t="s">
        <v>1446</v>
      </c>
      <c r="C948" s="6" t="s">
        <v>459</v>
      </c>
      <c r="D948" s="7" t="s">
        <v>1425</v>
      </c>
      <c r="E948" s="28" t="s">
        <v>1426</v>
      </c>
      <c r="F948" s="5" t="s">
        <v>462</v>
      </c>
      <c r="G948" s="6" t="s">
        <v>37</v>
      </c>
      <c r="H948" s="6" t="s">
        <v>1447</v>
      </c>
      <c r="I948" s="6" t="s">
        <v>4366</v>
      </c>
      <c r="J948" s="8" t="s">
        <v>80</v>
      </c>
      <c r="K948" s="5" t="s">
        <v>81</v>
      </c>
      <c r="L948" s="7" t="s">
        <v>82</v>
      </c>
      <c r="M948" s="9">
        <v>21530</v>
      </c>
      <c r="N948" s="5" t="s">
        <v>441</v>
      </c>
      <c r="O948" s="32">
        <v>43068.0459984607</v>
      </c>
      <c r="P948" s="33">
        <v>43073.3249361921</v>
      </c>
      <c r="Q948" s="28" t="s">
        <v>1445</v>
      </c>
      <c r="R948" s="29" t="s">
        <v>4367</v>
      </c>
      <c r="S948" s="28" t="s">
        <v>69</v>
      </c>
      <c r="T948" s="28" t="s">
        <v>475</v>
      </c>
      <c r="U948" s="5" t="s">
        <v>476</v>
      </c>
      <c r="V948" s="28" t="s">
        <v>468</v>
      </c>
      <c r="W948" s="7" t="s">
        <v>43</v>
      </c>
      <c r="X948" s="7" t="s">
        <v>43</v>
      </c>
      <c r="Y948" s="5" t="s">
        <v>43</v>
      </c>
      <c r="Z948" s="5" t="s">
        <v>43</v>
      </c>
      <c r="AA948" s="6" t="s">
        <v>43</v>
      </c>
      <c r="AB948" s="6" t="s">
        <v>43</v>
      </c>
      <c r="AC948" s="6" t="s">
        <v>43</v>
      </c>
      <c r="AD948" s="6" t="s">
        <v>43</v>
      </c>
      <c r="AE948" s="6" t="s">
        <v>43</v>
      </c>
    </row>
    <row r="949">
      <c r="A949" s="28" t="s">
        <v>1561</v>
      </c>
      <c r="B949" s="6" t="s">
        <v>1558</v>
      </c>
      <c r="C949" s="6" t="s">
        <v>459</v>
      </c>
      <c r="D949" s="7" t="s">
        <v>1425</v>
      </c>
      <c r="E949" s="28" t="s">
        <v>1426</v>
      </c>
      <c r="F949" s="5" t="s">
        <v>462</v>
      </c>
      <c r="G949" s="6" t="s">
        <v>37</v>
      </c>
      <c r="H949" s="6" t="s">
        <v>1559</v>
      </c>
      <c r="I949" s="6" t="s">
        <v>4368</v>
      </c>
      <c r="J949" s="8" t="s">
        <v>80</v>
      </c>
      <c r="K949" s="5" t="s">
        <v>81</v>
      </c>
      <c r="L949" s="7" t="s">
        <v>82</v>
      </c>
      <c r="M949" s="9">
        <v>21560</v>
      </c>
      <c r="N949" s="5" t="s">
        <v>441</v>
      </c>
      <c r="O949" s="32">
        <v>43068.0460017014</v>
      </c>
      <c r="P949" s="33">
        <v>43073.3249361921</v>
      </c>
      <c r="Q949" s="28" t="s">
        <v>1557</v>
      </c>
      <c r="R949" s="29" t="s">
        <v>4369</v>
      </c>
      <c r="S949" s="28" t="s">
        <v>69</v>
      </c>
      <c r="T949" s="28" t="s">
        <v>466</v>
      </c>
      <c r="U949" s="5" t="s">
        <v>467</v>
      </c>
      <c r="V949" s="28" t="s">
        <v>468</v>
      </c>
      <c r="W949" s="7" t="s">
        <v>43</v>
      </c>
      <c r="X949" s="7" t="s">
        <v>43</v>
      </c>
      <c r="Y949" s="5" t="s">
        <v>43</v>
      </c>
      <c r="Z949" s="5" t="s">
        <v>43</v>
      </c>
      <c r="AA949" s="6" t="s">
        <v>43</v>
      </c>
      <c r="AB949" s="6" t="s">
        <v>43</v>
      </c>
      <c r="AC949" s="6" t="s">
        <v>43</v>
      </c>
      <c r="AD949" s="6" t="s">
        <v>43</v>
      </c>
      <c r="AE949" s="6" t="s">
        <v>43</v>
      </c>
    </row>
    <row r="950">
      <c r="A950" s="28" t="s">
        <v>544</v>
      </c>
      <c r="B950" s="6" t="s">
        <v>538</v>
      </c>
      <c r="C950" s="6" t="s">
        <v>539</v>
      </c>
      <c r="D950" s="7" t="s">
        <v>540</v>
      </c>
      <c r="E950" s="28" t="s">
        <v>541</v>
      </c>
      <c r="F950" s="5" t="s">
        <v>462</v>
      </c>
      <c r="G950" s="6" t="s">
        <v>37</v>
      </c>
      <c r="H950" s="6" t="s">
        <v>542</v>
      </c>
      <c r="I950" s="6" t="s">
        <v>4370</v>
      </c>
      <c r="J950" s="8" t="s">
        <v>80</v>
      </c>
      <c r="K950" s="5" t="s">
        <v>81</v>
      </c>
      <c r="L950" s="7" t="s">
        <v>82</v>
      </c>
      <c r="M950" s="9">
        <v>21450</v>
      </c>
      <c r="N950" s="5" t="s">
        <v>42</v>
      </c>
      <c r="O950" s="32">
        <v>43068.0460065625</v>
      </c>
      <c r="P950" s="33">
        <v>43073.3249361921</v>
      </c>
      <c r="Q950" s="28" t="s">
        <v>537</v>
      </c>
      <c r="R950" s="29" t="s">
        <v>43</v>
      </c>
      <c r="S950" s="28" t="s">
        <v>69</v>
      </c>
      <c r="T950" s="28" t="s">
        <v>466</v>
      </c>
      <c r="U950" s="5" t="s">
        <v>467</v>
      </c>
      <c r="V950" s="28" t="s">
        <v>468</v>
      </c>
      <c r="W950" s="7" t="s">
        <v>43</v>
      </c>
      <c r="X950" s="7" t="s">
        <v>43</v>
      </c>
      <c r="Y950" s="5" t="s">
        <v>43</v>
      </c>
      <c r="Z950" s="5" t="s">
        <v>43</v>
      </c>
      <c r="AA950" s="6" t="s">
        <v>43</v>
      </c>
      <c r="AB950" s="6" t="s">
        <v>43</v>
      </c>
      <c r="AC950" s="6" t="s">
        <v>43</v>
      </c>
      <c r="AD950" s="6" t="s">
        <v>43</v>
      </c>
      <c r="AE950" s="6" t="s">
        <v>43</v>
      </c>
    </row>
    <row r="951">
      <c r="A951" s="28" t="s">
        <v>1477</v>
      </c>
      <c r="B951" s="6" t="s">
        <v>1473</v>
      </c>
      <c r="C951" s="6" t="s">
        <v>1474</v>
      </c>
      <c r="D951" s="7" t="s">
        <v>1425</v>
      </c>
      <c r="E951" s="28" t="s">
        <v>1426</v>
      </c>
      <c r="F951" s="5" t="s">
        <v>462</v>
      </c>
      <c r="G951" s="6" t="s">
        <v>37</v>
      </c>
      <c r="H951" s="6" t="s">
        <v>1475</v>
      </c>
      <c r="I951" s="6" t="s">
        <v>4371</v>
      </c>
      <c r="J951" s="8" t="s">
        <v>80</v>
      </c>
      <c r="K951" s="5" t="s">
        <v>81</v>
      </c>
      <c r="L951" s="7" t="s">
        <v>82</v>
      </c>
      <c r="M951" s="9">
        <v>21470</v>
      </c>
      <c r="N951" s="5" t="s">
        <v>441</v>
      </c>
      <c r="O951" s="32">
        <v>43068.0460094907</v>
      </c>
      <c r="P951" s="33">
        <v>43073.3249363773</v>
      </c>
      <c r="Q951" s="28" t="s">
        <v>1472</v>
      </c>
      <c r="R951" s="29" t="s">
        <v>4372</v>
      </c>
      <c r="S951" s="28" t="s">
        <v>69</v>
      </c>
      <c r="T951" s="28" t="s">
        <v>475</v>
      </c>
      <c r="U951" s="5" t="s">
        <v>467</v>
      </c>
      <c r="V951" s="28" t="s">
        <v>468</v>
      </c>
      <c r="W951" s="7" t="s">
        <v>43</v>
      </c>
      <c r="X951" s="7" t="s">
        <v>43</v>
      </c>
      <c r="Y951" s="5" t="s">
        <v>43</v>
      </c>
      <c r="Z951" s="5" t="s">
        <v>43</v>
      </c>
      <c r="AA951" s="6" t="s">
        <v>43</v>
      </c>
      <c r="AB951" s="6" t="s">
        <v>43</v>
      </c>
      <c r="AC951" s="6" t="s">
        <v>43</v>
      </c>
      <c r="AD951" s="6" t="s">
        <v>43</v>
      </c>
      <c r="AE951" s="6" t="s">
        <v>43</v>
      </c>
    </row>
    <row r="952">
      <c r="A952" s="28" t="s">
        <v>3790</v>
      </c>
      <c r="B952" s="6" t="s">
        <v>3787</v>
      </c>
      <c r="C952" s="6" t="s">
        <v>2020</v>
      </c>
      <c r="D952" s="7" t="s">
        <v>460</v>
      </c>
      <c r="E952" s="28" t="s">
        <v>461</v>
      </c>
      <c r="F952" s="5" t="s">
        <v>22</v>
      </c>
      <c r="G952" s="6" t="s">
        <v>37</v>
      </c>
      <c r="H952" s="6" t="s">
        <v>3788</v>
      </c>
      <c r="I952" s="6" t="s">
        <v>4373</v>
      </c>
      <c r="J952" s="8" t="s">
        <v>80</v>
      </c>
      <c r="K952" s="5" t="s">
        <v>81</v>
      </c>
      <c r="L952" s="7" t="s">
        <v>82</v>
      </c>
      <c r="M952" s="9">
        <v>21600</v>
      </c>
      <c r="N952" s="5" t="s">
        <v>441</v>
      </c>
      <c r="O952" s="32">
        <v>43068.0460098032</v>
      </c>
      <c r="P952" s="33">
        <v>43073.3249363773</v>
      </c>
      <c r="Q952" s="28" t="s">
        <v>3786</v>
      </c>
      <c r="R952" s="29" t="s">
        <v>4374</v>
      </c>
      <c r="S952" s="28" t="s">
        <v>69</v>
      </c>
      <c r="T952" s="28" t="s">
        <v>1438</v>
      </c>
      <c r="U952" s="5" t="s">
        <v>674</v>
      </c>
      <c r="V952" s="28" t="s">
        <v>468</v>
      </c>
      <c r="W952" s="7" t="s">
        <v>3791</v>
      </c>
      <c r="X952" s="7" t="s">
        <v>2632</v>
      </c>
      <c r="Y952" s="5" t="s">
        <v>677</v>
      </c>
      <c r="Z952" s="5" t="s">
        <v>43</v>
      </c>
      <c r="AA952" s="6" t="s">
        <v>43</v>
      </c>
      <c r="AB952" s="6" t="s">
        <v>43</v>
      </c>
      <c r="AC952" s="6" t="s">
        <v>43</v>
      </c>
      <c r="AD952" s="6" t="s">
        <v>43</v>
      </c>
      <c r="AE952" s="6" t="s">
        <v>43</v>
      </c>
    </row>
    <row r="953">
      <c r="A953" s="28" t="s">
        <v>672</v>
      </c>
      <c r="B953" s="6" t="s">
        <v>663</v>
      </c>
      <c r="C953" s="6" t="s">
        <v>4375</v>
      </c>
      <c r="D953" s="7" t="s">
        <v>665</v>
      </c>
      <c r="E953" s="28" t="s">
        <v>666</v>
      </c>
      <c r="F953" s="5" t="s">
        <v>22</v>
      </c>
      <c r="G953" s="6" t="s">
        <v>37</v>
      </c>
      <c r="H953" s="6" t="s">
        <v>667</v>
      </c>
      <c r="I953" s="6" t="s">
        <v>4376</v>
      </c>
      <c r="J953" s="8" t="s">
        <v>669</v>
      </c>
      <c r="K953" s="5" t="s">
        <v>670</v>
      </c>
      <c r="L953" s="7" t="s">
        <v>671</v>
      </c>
      <c r="M953" s="9">
        <v>22840</v>
      </c>
      <c r="N953" s="5" t="s">
        <v>1437</v>
      </c>
      <c r="O953" s="32">
        <v>43068.7709795486</v>
      </c>
      <c r="P953" s="33">
        <v>43073.3249374653</v>
      </c>
      <c r="Q953" s="28" t="s">
        <v>662</v>
      </c>
      <c r="R953" s="29" t="s">
        <v>43</v>
      </c>
      <c r="S953" s="28" t="s">
        <v>69</v>
      </c>
      <c r="T953" s="28" t="s">
        <v>673</v>
      </c>
      <c r="U953" s="5" t="s">
        <v>674</v>
      </c>
      <c r="V953" s="28" t="s">
        <v>675</v>
      </c>
      <c r="W953" s="7" t="s">
        <v>676</v>
      </c>
      <c r="X953" s="7" t="s">
        <v>2632</v>
      </c>
      <c r="Y953" s="5" t="s">
        <v>677</v>
      </c>
      <c r="Z953" s="5" t="s">
        <v>4377</v>
      </c>
      <c r="AA953" s="6" t="s">
        <v>43</v>
      </c>
      <c r="AB953" s="6" t="s">
        <v>43</v>
      </c>
      <c r="AC953" s="6" t="s">
        <v>43</v>
      </c>
      <c r="AD953" s="6" t="s">
        <v>43</v>
      </c>
      <c r="AE953" s="6" t="s">
        <v>43</v>
      </c>
    </row>
    <row r="954">
      <c r="A954" s="28" t="s">
        <v>683</v>
      </c>
      <c r="B954" s="6" t="s">
        <v>679</v>
      </c>
      <c r="C954" s="6" t="s">
        <v>4378</v>
      </c>
      <c r="D954" s="7" t="s">
        <v>665</v>
      </c>
      <c r="E954" s="28" t="s">
        <v>666</v>
      </c>
      <c r="F954" s="5" t="s">
        <v>22</v>
      </c>
      <c r="G954" s="6" t="s">
        <v>37</v>
      </c>
      <c r="H954" s="6" t="s">
        <v>681</v>
      </c>
      <c r="I954" s="6" t="s">
        <v>4379</v>
      </c>
      <c r="J954" s="8" t="s">
        <v>669</v>
      </c>
      <c r="K954" s="5" t="s">
        <v>670</v>
      </c>
      <c r="L954" s="7" t="s">
        <v>671</v>
      </c>
      <c r="M954" s="9">
        <v>22860</v>
      </c>
      <c r="N954" s="5" t="s">
        <v>1437</v>
      </c>
      <c r="O954" s="32">
        <v>43068.7709990393</v>
      </c>
      <c r="P954" s="33">
        <v>43073.3249374653</v>
      </c>
      <c r="Q954" s="28" t="s">
        <v>678</v>
      </c>
      <c r="R954" s="29" t="s">
        <v>43</v>
      </c>
      <c r="S954" s="28" t="s">
        <v>69</v>
      </c>
      <c r="T954" s="28" t="s">
        <v>673</v>
      </c>
      <c r="U954" s="5" t="s">
        <v>674</v>
      </c>
      <c r="V954" s="28" t="s">
        <v>675</v>
      </c>
      <c r="W954" s="7" t="s">
        <v>684</v>
      </c>
      <c r="X954" s="7" t="s">
        <v>2632</v>
      </c>
      <c r="Y954" s="5" t="s">
        <v>677</v>
      </c>
      <c r="Z954" s="5" t="s">
        <v>4377</v>
      </c>
      <c r="AA954" s="6" t="s">
        <v>43</v>
      </c>
      <c r="AB954" s="6" t="s">
        <v>43</v>
      </c>
      <c r="AC954" s="6" t="s">
        <v>43</v>
      </c>
      <c r="AD954" s="6" t="s">
        <v>43</v>
      </c>
      <c r="AE954" s="6" t="s">
        <v>43</v>
      </c>
    </row>
    <row r="955">
      <c r="A955" s="28" t="s">
        <v>945</v>
      </c>
      <c r="B955" s="6" t="s">
        <v>942</v>
      </c>
      <c r="C955" s="6" t="s">
        <v>918</v>
      </c>
      <c r="D955" s="7" t="s">
        <v>919</v>
      </c>
      <c r="E955" s="28" t="s">
        <v>920</v>
      </c>
      <c r="F955" s="5" t="s">
        <v>462</v>
      </c>
      <c r="G955" s="6" t="s">
        <v>37</v>
      </c>
      <c r="H955" s="6" t="s">
        <v>943</v>
      </c>
      <c r="I955" s="6" t="s">
        <v>4380</v>
      </c>
      <c r="J955" s="8" t="s">
        <v>413</v>
      </c>
      <c r="K955" s="5" t="s">
        <v>414</v>
      </c>
      <c r="L955" s="7" t="s">
        <v>415</v>
      </c>
      <c r="M955" s="9">
        <v>16840</v>
      </c>
      <c r="N955" s="5" t="s">
        <v>42</v>
      </c>
      <c r="O955" s="32">
        <v>43068.7710104977</v>
      </c>
      <c r="P955" s="33">
        <v>43073.3249374653</v>
      </c>
      <c r="Q955" s="28" t="s">
        <v>941</v>
      </c>
      <c r="R955" s="29" t="s">
        <v>43</v>
      </c>
      <c r="S955" s="28" t="s">
        <v>69</v>
      </c>
      <c r="T955" s="28" t="s">
        <v>475</v>
      </c>
      <c r="U955" s="5" t="s">
        <v>476</v>
      </c>
      <c r="V955" s="28" t="s">
        <v>468</v>
      </c>
      <c r="W955" s="7" t="s">
        <v>43</v>
      </c>
      <c r="X955" s="7" t="s">
        <v>43</v>
      </c>
      <c r="Y955" s="5" t="s">
        <v>43</v>
      </c>
      <c r="Z955" s="5" t="s">
        <v>43</v>
      </c>
      <c r="AA955" s="6" t="s">
        <v>43</v>
      </c>
      <c r="AB955" s="6" t="s">
        <v>43</v>
      </c>
      <c r="AC955" s="6" t="s">
        <v>43</v>
      </c>
      <c r="AD955" s="6" t="s">
        <v>43</v>
      </c>
      <c r="AE955" s="6" t="s">
        <v>43</v>
      </c>
    </row>
    <row r="956">
      <c r="A956" s="28" t="s">
        <v>1711</v>
      </c>
      <c r="B956" s="6" t="s">
        <v>1708</v>
      </c>
      <c r="C956" s="6" t="s">
        <v>1275</v>
      </c>
      <c r="D956" s="7" t="s">
        <v>1678</v>
      </c>
      <c r="E956" s="28" t="s">
        <v>1679</v>
      </c>
      <c r="F956" s="5" t="s">
        <v>462</v>
      </c>
      <c r="G956" s="6" t="s">
        <v>37</v>
      </c>
      <c r="H956" s="6" t="s">
        <v>1709</v>
      </c>
      <c r="I956" s="6" t="s">
        <v>4381</v>
      </c>
      <c r="J956" s="8" t="s">
        <v>413</v>
      </c>
      <c r="K956" s="5" t="s">
        <v>414</v>
      </c>
      <c r="L956" s="7" t="s">
        <v>415</v>
      </c>
      <c r="M956" s="9">
        <v>16860</v>
      </c>
      <c r="N956" s="5" t="s">
        <v>144</v>
      </c>
      <c r="O956" s="32">
        <v>43068.7710109144</v>
      </c>
      <c r="P956" s="33">
        <v>43073.3249376505</v>
      </c>
      <c r="Q956" s="28" t="s">
        <v>1707</v>
      </c>
      <c r="R956" s="29" t="s">
        <v>43</v>
      </c>
      <c r="S956" s="28" t="s">
        <v>69</v>
      </c>
      <c r="T956" s="28" t="s">
        <v>765</v>
      </c>
      <c r="U956" s="5" t="s">
        <v>766</v>
      </c>
      <c r="V956" s="28" t="s">
        <v>468</v>
      </c>
      <c r="W956" s="7" t="s">
        <v>43</v>
      </c>
      <c r="X956" s="7" t="s">
        <v>43</v>
      </c>
      <c r="Y956" s="5" t="s">
        <v>43</v>
      </c>
      <c r="Z956" s="5" t="s">
        <v>43</v>
      </c>
      <c r="AA956" s="6" t="s">
        <v>43</v>
      </c>
      <c r="AB956" s="6" t="s">
        <v>43</v>
      </c>
      <c r="AC956" s="6" t="s">
        <v>43</v>
      </c>
      <c r="AD956" s="6" t="s">
        <v>43</v>
      </c>
      <c r="AE956" s="6" t="s">
        <v>43</v>
      </c>
    </row>
    <row r="957">
      <c r="A957" s="28" t="s">
        <v>1715</v>
      </c>
      <c r="B957" s="6" t="s">
        <v>1708</v>
      </c>
      <c r="C957" s="6" t="s">
        <v>1275</v>
      </c>
      <c r="D957" s="7" t="s">
        <v>1678</v>
      </c>
      <c r="E957" s="28" t="s">
        <v>1679</v>
      </c>
      <c r="F957" s="5" t="s">
        <v>462</v>
      </c>
      <c r="G957" s="6" t="s">
        <v>37</v>
      </c>
      <c r="H957" s="6" t="s">
        <v>1713</v>
      </c>
      <c r="I957" s="6" t="s">
        <v>4382</v>
      </c>
      <c r="J957" s="8" t="s">
        <v>413</v>
      </c>
      <c r="K957" s="5" t="s">
        <v>414</v>
      </c>
      <c r="L957" s="7" t="s">
        <v>415</v>
      </c>
      <c r="M957" s="9">
        <v>16880</v>
      </c>
      <c r="N957" s="5" t="s">
        <v>441</v>
      </c>
      <c r="O957" s="32">
        <v>43068.7710142014</v>
      </c>
      <c r="P957" s="33">
        <v>43073.3249376505</v>
      </c>
      <c r="Q957" s="28" t="s">
        <v>1712</v>
      </c>
      <c r="R957" s="29" t="s">
        <v>4383</v>
      </c>
      <c r="S957" s="28" t="s">
        <v>69</v>
      </c>
      <c r="T957" s="28" t="s">
        <v>466</v>
      </c>
      <c r="U957" s="5" t="s">
        <v>467</v>
      </c>
      <c r="V957" s="28" t="s">
        <v>468</v>
      </c>
      <c r="W957" s="7" t="s">
        <v>43</v>
      </c>
      <c r="X957" s="7" t="s">
        <v>43</v>
      </c>
      <c r="Y957" s="5" t="s">
        <v>43</v>
      </c>
      <c r="Z957" s="5" t="s">
        <v>43</v>
      </c>
      <c r="AA957" s="6" t="s">
        <v>43</v>
      </c>
      <c r="AB957" s="6" t="s">
        <v>43</v>
      </c>
      <c r="AC957" s="6" t="s">
        <v>43</v>
      </c>
      <c r="AD957" s="6" t="s">
        <v>43</v>
      </c>
      <c r="AE957" s="6" t="s">
        <v>43</v>
      </c>
    </row>
    <row r="958">
      <c r="A958" s="28" t="s">
        <v>1701</v>
      </c>
      <c r="B958" s="6" t="s">
        <v>1698</v>
      </c>
      <c r="C958" s="6" t="s">
        <v>1275</v>
      </c>
      <c r="D958" s="7" t="s">
        <v>1678</v>
      </c>
      <c r="E958" s="28" t="s">
        <v>1679</v>
      </c>
      <c r="F958" s="5" t="s">
        <v>462</v>
      </c>
      <c r="G958" s="6" t="s">
        <v>37</v>
      </c>
      <c r="H958" s="6" t="s">
        <v>1699</v>
      </c>
      <c r="I958" s="6" t="s">
        <v>4384</v>
      </c>
      <c r="J958" s="8" t="s">
        <v>413</v>
      </c>
      <c r="K958" s="5" t="s">
        <v>414</v>
      </c>
      <c r="L958" s="7" t="s">
        <v>415</v>
      </c>
      <c r="M958" s="9">
        <v>17140</v>
      </c>
      <c r="N958" s="5" t="s">
        <v>42</v>
      </c>
      <c r="O958" s="32">
        <v>43068.7710145486</v>
      </c>
      <c r="P958" s="33">
        <v>43073.3249378125</v>
      </c>
      <c r="Q958" s="28" t="s">
        <v>1697</v>
      </c>
      <c r="R958" s="29" t="s">
        <v>43</v>
      </c>
      <c r="S958" s="28" t="s">
        <v>69</v>
      </c>
      <c r="T958" s="28" t="s">
        <v>475</v>
      </c>
      <c r="U958" s="5" t="s">
        <v>476</v>
      </c>
      <c r="V958" s="28" t="s">
        <v>468</v>
      </c>
      <c r="W958" s="7" t="s">
        <v>43</v>
      </c>
      <c r="X958" s="7" t="s">
        <v>43</v>
      </c>
      <c r="Y958" s="5" t="s">
        <v>43</v>
      </c>
      <c r="Z958" s="5" t="s">
        <v>43</v>
      </c>
      <c r="AA958" s="6" t="s">
        <v>43</v>
      </c>
      <c r="AB958" s="6" t="s">
        <v>43</v>
      </c>
      <c r="AC958" s="6" t="s">
        <v>43</v>
      </c>
      <c r="AD958" s="6" t="s">
        <v>43</v>
      </c>
      <c r="AE958" s="6" t="s">
        <v>43</v>
      </c>
    </row>
    <row r="959">
      <c r="A959" s="28" t="s">
        <v>3530</v>
      </c>
      <c r="B959" s="6" t="s">
        <v>3527</v>
      </c>
      <c r="C959" s="6" t="s">
        <v>4385</v>
      </c>
      <c r="D959" s="7" t="s">
        <v>1276</v>
      </c>
      <c r="E959" s="28" t="s">
        <v>1277</v>
      </c>
      <c r="F959" s="5" t="s">
        <v>462</v>
      </c>
      <c r="G959" s="6" t="s">
        <v>37</v>
      </c>
      <c r="H959" s="6" t="s">
        <v>3528</v>
      </c>
      <c r="I959" s="6" t="s">
        <v>4386</v>
      </c>
      <c r="J959" s="8" t="s">
        <v>413</v>
      </c>
      <c r="K959" s="5" t="s">
        <v>414</v>
      </c>
      <c r="L959" s="7" t="s">
        <v>415</v>
      </c>
      <c r="M959" s="9">
        <v>17180</v>
      </c>
      <c r="N959" s="5" t="s">
        <v>441</v>
      </c>
      <c r="O959" s="32">
        <v>43068.7710148958</v>
      </c>
      <c r="P959" s="33">
        <v>43073.3249378125</v>
      </c>
      <c r="Q959" s="28" t="s">
        <v>3526</v>
      </c>
      <c r="R959" s="29" t="s">
        <v>4387</v>
      </c>
      <c r="S959" s="28" t="s">
        <v>69</v>
      </c>
      <c r="T959" s="28" t="s">
        <v>466</v>
      </c>
      <c r="U959" s="5" t="s">
        <v>467</v>
      </c>
      <c r="V959" s="28" t="s">
        <v>468</v>
      </c>
      <c r="W959" s="7" t="s">
        <v>43</v>
      </c>
      <c r="X959" s="7" t="s">
        <v>43</v>
      </c>
      <c r="Y959" s="5" t="s">
        <v>43</v>
      </c>
      <c r="Z959" s="5" t="s">
        <v>43</v>
      </c>
      <c r="AA959" s="6" t="s">
        <v>43</v>
      </c>
      <c r="AB959" s="6" t="s">
        <v>43</v>
      </c>
      <c r="AC959" s="6" t="s">
        <v>43</v>
      </c>
      <c r="AD959" s="6" t="s">
        <v>43</v>
      </c>
      <c r="AE959" s="6" t="s">
        <v>43</v>
      </c>
    </row>
    <row r="960">
      <c r="A960" s="28" t="s">
        <v>3535</v>
      </c>
      <c r="B960" s="6" t="s">
        <v>3532</v>
      </c>
      <c r="C960" s="6" t="s">
        <v>1275</v>
      </c>
      <c r="D960" s="7" t="s">
        <v>1276</v>
      </c>
      <c r="E960" s="28" t="s">
        <v>1277</v>
      </c>
      <c r="F960" s="5" t="s">
        <v>462</v>
      </c>
      <c r="G960" s="6" t="s">
        <v>37</v>
      </c>
      <c r="H960" s="6" t="s">
        <v>3533</v>
      </c>
      <c r="I960" s="6" t="s">
        <v>4388</v>
      </c>
      <c r="J960" s="8" t="s">
        <v>413</v>
      </c>
      <c r="K960" s="5" t="s">
        <v>414</v>
      </c>
      <c r="L960" s="7" t="s">
        <v>415</v>
      </c>
      <c r="M960" s="9">
        <v>17200</v>
      </c>
      <c r="N960" s="5" t="s">
        <v>42</v>
      </c>
      <c r="O960" s="32">
        <v>43068.7710152778</v>
      </c>
      <c r="P960" s="33">
        <v>43073.3249378125</v>
      </c>
      <c r="Q960" s="28" t="s">
        <v>3531</v>
      </c>
      <c r="R960" s="29" t="s">
        <v>43</v>
      </c>
      <c r="S960" s="28" t="s">
        <v>69</v>
      </c>
      <c r="T960" s="28" t="s">
        <v>475</v>
      </c>
      <c r="U960" s="5" t="s">
        <v>476</v>
      </c>
      <c r="V960" s="28" t="s">
        <v>468</v>
      </c>
      <c r="W960" s="7" t="s">
        <v>43</v>
      </c>
      <c r="X960" s="7" t="s">
        <v>43</v>
      </c>
      <c r="Y960" s="5" t="s">
        <v>43</v>
      </c>
      <c r="Z960" s="5" t="s">
        <v>43</v>
      </c>
      <c r="AA960" s="6" t="s">
        <v>43</v>
      </c>
      <c r="AB960" s="6" t="s">
        <v>43</v>
      </c>
      <c r="AC960" s="6" t="s">
        <v>43</v>
      </c>
      <c r="AD960" s="6" t="s">
        <v>43</v>
      </c>
      <c r="AE960" s="6" t="s">
        <v>43</v>
      </c>
    </row>
    <row r="961">
      <c r="A961" s="28" t="s">
        <v>1206</v>
      </c>
      <c r="B961" s="6" t="s">
        <v>1203</v>
      </c>
      <c r="C961" s="6" t="s">
        <v>459</v>
      </c>
      <c r="D961" s="7" t="s">
        <v>1179</v>
      </c>
      <c r="E961" s="28" t="s">
        <v>1180</v>
      </c>
      <c r="F961" s="5" t="s">
        <v>462</v>
      </c>
      <c r="G961" s="6" t="s">
        <v>37</v>
      </c>
      <c r="H961" s="6" t="s">
        <v>1204</v>
      </c>
      <c r="I961" s="6" t="s">
        <v>4389</v>
      </c>
      <c r="J961" s="8" t="s">
        <v>413</v>
      </c>
      <c r="K961" s="5" t="s">
        <v>414</v>
      </c>
      <c r="L961" s="7" t="s">
        <v>415</v>
      </c>
      <c r="M961" s="9">
        <v>17220</v>
      </c>
      <c r="N961" s="5" t="s">
        <v>441</v>
      </c>
      <c r="O961" s="32">
        <v>43068.7710157755</v>
      </c>
      <c r="P961" s="33">
        <v>43073.3249379977</v>
      </c>
      <c r="Q961" s="28" t="s">
        <v>1202</v>
      </c>
      <c r="R961" s="29" t="s">
        <v>4390</v>
      </c>
      <c r="S961" s="28" t="s">
        <v>69</v>
      </c>
      <c r="T961" s="28" t="s">
        <v>475</v>
      </c>
      <c r="U961" s="5" t="s">
        <v>476</v>
      </c>
      <c r="V961" s="28" t="s">
        <v>468</v>
      </c>
      <c r="W961" s="7" t="s">
        <v>43</v>
      </c>
      <c r="X961" s="7" t="s">
        <v>43</v>
      </c>
      <c r="Y961" s="5" t="s">
        <v>43</v>
      </c>
      <c r="Z961" s="5" t="s">
        <v>43</v>
      </c>
      <c r="AA961" s="6" t="s">
        <v>43</v>
      </c>
      <c r="AB961" s="6" t="s">
        <v>43</v>
      </c>
      <c r="AC961" s="6" t="s">
        <v>43</v>
      </c>
      <c r="AD961" s="6" t="s">
        <v>43</v>
      </c>
      <c r="AE961" s="6" t="s">
        <v>43</v>
      </c>
    </row>
    <row r="962">
      <c r="A962" s="28" t="s">
        <v>1217</v>
      </c>
      <c r="B962" s="6" t="s">
        <v>1213</v>
      </c>
      <c r="C962" s="6" t="s">
        <v>459</v>
      </c>
      <c r="D962" s="7" t="s">
        <v>1179</v>
      </c>
      <c r="E962" s="28" t="s">
        <v>1180</v>
      </c>
      <c r="F962" s="5" t="s">
        <v>462</v>
      </c>
      <c r="G962" s="6" t="s">
        <v>37</v>
      </c>
      <c r="H962" s="6" t="s">
        <v>1215</v>
      </c>
      <c r="I962" s="6" t="s">
        <v>4391</v>
      </c>
      <c r="J962" s="8" t="s">
        <v>413</v>
      </c>
      <c r="K962" s="5" t="s">
        <v>414</v>
      </c>
      <c r="L962" s="7" t="s">
        <v>415</v>
      </c>
      <c r="M962" s="9">
        <v>17250</v>
      </c>
      <c r="N962" s="5" t="s">
        <v>441</v>
      </c>
      <c r="O962" s="32">
        <v>43068.7710177894</v>
      </c>
      <c r="P962" s="33">
        <v>43073.3249379977</v>
      </c>
      <c r="Q962" s="28" t="s">
        <v>1212</v>
      </c>
      <c r="R962" s="29" t="s">
        <v>4392</v>
      </c>
      <c r="S962" s="28" t="s">
        <v>69</v>
      </c>
      <c r="T962" s="28" t="s">
        <v>475</v>
      </c>
      <c r="U962" s="5" t="s">
        <v>476</v>
      </c>
      <c r="V962" s="28" t="s">
        <v>468</v>
      </c>
      <c r="W962" s="7" t="s">
        <v>43</v>
      </c>
      <c r="X962" s="7" t="s">
        <v>43</v>
      </c>
      <c r="Y962" s="5" t="s">
        <v>43</v>
      </c>
      <c r="Z962" s="5" t="s">
        <v>43</v>
      </c>
      <c r="AA962" s="6" t="s">
        <v>43</v>
      </c>
      <c r="AB962" s="6" t="s">
        <v>43</v>
      </c>
      <c r="AC962" s="6" t="s">
        <v>43</v>
      </c>
      <c r="AD962" s="6" t="s">
        <v>43</v>
      </c>
      <c r="AE962" s="6" t="s">
        <v>43</v>
      </c>
    </row>
    <row r="963">
      <c r="A963" s="28" t="s">
        <v>1227</v>
      </c>
      <c r="B963" s="6" t="s">
        <v>1224</v>
      </c>
      <c r="C963" s="6" t="s">
        <v>459</v>
      </c>
      <c r="D963" s="7" t="s">
        <v>1179</v>
      </c>
      <c r="E963" s="28" t="s">
        <v>1180</v>
      </c>
      <c r="F963" s="5" t="s">
        <v>462</v>
      </c>
      <c r="G963" s="6" t="s">
        <v>37</v>
      </c>
      <c r="H963" s="6" t="s">
        <v>1225</v>
      </c>
      <c r="I963" s="6" t="s">
        <v>4393</v>
      </c>
      <c r="J963" s="8" t="s">
        <v>413</v>
      </c>
      <c r="K963" s="5" t="s">
        <v>414</v>
      </c>
      <c r="L963" s="7" t="s">
        <v>415</v>
      </c>
      <c r="M963" s="9">
        <v>17270</v>
      </c>
      <c r="N963" s="5" t="s">
        <v>441</v>
      </c>
      <c r="O963" s="32">
        <v>43068.7710196759</v>
      </c>
      <c r="P963" s="33">
        <v>43073.3249379977</v>
      </c>
      <c r="Q963" s="28" t="s">
        <v>1223</v>
      </c>
      <c r="R963" s="29" t="s">
        <v>4394</v>
      </c>
      <c r="S963" s="28" t="s">
        <v>69</v>
      </c>
      <c r="T963" s="28" t="s">
        <v>765</v>
      </c>
      <c r="U963" s="5" t="s">
        <v>766</v>
      </c>
      <c r="V963" s="28" t="s">
        <v>468</v>
      </c>
      <c r="W963" s="7" t="s">
        <v>43</v>
      </c>
      <c r="X963" s="7" t="s">
        <v>43</v>
      </c>
      <c r="Y963" s="5" t="s">
        <v>43</v>
      </c>
      <c r="Z963" s="5" t="s">
        <v>43</v>
      </c>
      <c r="AA963" s="6" t="s">
        <v>43</v>
      </c>
      <c r="AB963" s="6" t="s">
        <v>43</v>
      </c>
      <c r="AC963" s="6" t="s">
        <v>43</v>
      </c>
      <c r="AD963" s="6" t="s">
        <v>43</v>
      </c>
      <c r="AE963" s="6" t="s">
        <v>43</v>
      </c>
    </row>
    <row r="964">
      <c r="A964" s="28" t="s">
        <v>1544</v>
      </c>
      <c r="B964" s="6" t="s">
        <v>1540</v>
      </c>
      <c r="C964" s="6" t="s">
        <v>1541</v>
      </c>
      <c r="D964" s="7" t="s">
        <v>1528</v>
      </c>
      <c r="E964" s="28" t="s">
        <v>1529</v>
      </c>
      <c r="F964" s="5" t="s">
        <v>462</v>
      </c>
      <c r="G964" s="6" t="s">
        <v>37</v>
      </c>
      <c r="H964" s="6" t="s">
        <v>1542</v>
      </c>
      <c r="I964" s="6" t="s">
        <v>4395</v>
      </c>
      <c r="J964" s="8" t="s">
        <v>413</v>
      </c>
      <c r="K964" s="5" t="s">
        <v>414</v>
      </c>
      <c r="L964" s="7" t="s">
        <v>415</v>
      </c>
      <c r="M964" s="9">
        <v>17290</v>
      </c>
      <c r="N964" s="5" t="s">
        <v>441</v>
      </c>
      <c r="O964" s="32">
        <v>43068.7710208333</v>
      </c>
      <c r="P964" s="33">
        <v>43073.3249381944</v>
      </c>
      <c r="Q964" s="28" t="s">
        <v>1539</v>
      </c>
      <c r="R964" s="29" t="s">
        <v>4396</v>
      </c>
      <c r="S964" s="28" t="s">
        <v>69</v>
      </c>
      <c r="T964" s="28" t="s">
        <v>466</v>
      </c>
      <c r="U964" s="5" t="s">
        <v>467</v>
      </c>
      <c r="V964" s="28" t="s">
        <v>468</v>
      </c>
      <c r="W964" s="7" t="s">
        <v>43</v>
      </c>
      <c r="X964" s="7" t="s">
        <v>43</v>
      </c>
      <c r="Y964" s="5" t="s">
        <v>43</v>
      </c>
      <c r="Z964" s="5" t="s">
        <v>43</v>
      </c>
      <c r="AA964" s="6" t="s">
        <v>43</v>
      </c>
      <c r="AB964" s="6" t="s">
        <v>43</v>
      </c>
      <c r="AC964" s="6" t="s">
        <v>43</v>
      </c>
      <c r="AD964" s="6" t="s">
        <v>43</v>
      </c>
      <c r="AE964" s="6" t="s">
        <v>43</v>
      </c>
    </row>
    <row r="965">
      <c r="A965" s="28" t="s">
        <v>1549</v>
      </c>
      <c r="B965" s="6" t="s">
        <v>1546</v>
      </c>
      <c r="C965" s="6" t="s">
        <v>1541</v>
      </c>
      <c r="D965" s="7" t="s">
        <v>1528</v>
      </c>
      <c r="E965" s="28" t="s">
        <v>1529</v>
      </c>
      <c r="F965" s="5" t="s">
        <v>462</v>
      </c>
      <c r="G965" s="6" t="s">
        <v>37</v>
      </c>
      <c r="H965" s="6" t="s">
        <v>1547</v>
      </c>
      <c r="I965" s="6" t="s">
        <v>4397</v>
      </c>
      <c r="J965" s="8" t="s">
        <v>413</v>
      </c>
      <c r="K965" s="5" t="s">
        <v>414</v>
      </c>
      <c r="L965" s="7" t="s">
        <v>415</v>
      </c>
      <c r="M965" s="9">
        <v>17320</v>
      </c>
      <c r="N965" s="5" t="s">
        <v>441</v>
      </c>
      <c r="O965" s="32">
        <v>43068.7710291319</v>
      </c>
      <c r="P965" s="33">
        <v>43073.3249381944</v>
      </c>
      <c r="Q965" s="28" t="s">
        <v>1545</v>
      </c>
      <c r="R965" s="29" t="s">
        <v>4398</v>
      </c>
      <c r="S965" s="28" t="s">
        <v>69</v>
      </c>
      <c r="T965" s="28" t="s">
        <v>475</v>
      </c>
      <c r="U965" s="5" t="s">
        <v>476</v>
      </c>
      <c r="V965" s="28" t="s">
        <v>468</v>
      </c>
      <c r="W965" s="7" t="s">
        <v>43</v>
      </c>
      <c r="X965" s="7" t="s">
        <v>43</v>
      </c>
      <c r="Y965" s="5" t="s">
        <v>43</v>
      </c>
      <c r="Z965" s="5" t="s">
        <v>43</v>
      </c>
      <c r="AA965" s="6" t="s">
        <v>43</v>
      </c>
      <c r="AB965" s="6" t="s">
        <v>43</v>
      </c>
      <c r="AC965" s="6" t="s">
        <v>43</v>
      </c>
      <c r="AD965" s="6" t="s">
        <v>43</v>
      </c>
      <c r="AE965" s="6" t="s">
        <v>43</v>
      </c>
    </row>
    <row r="966">
      <c r="A966" s="28" t="s">
        <v>1553</v>
      </c>
      <c r="B966" s="6" t="s">
        <v>1551</v>
      </c>
      <c r="C966" s="6" t="s">
        <v>1541</v>
      </c>
      <c r="D966" s="7" t="s">
        <v>1528</v>
      </c>
      <c r="E966" s="28" t="s">
        <v>1529</v>
      </c>
      <c r="F966" s="5" t="s">
        <v>462</v>
      </c>
      <c r="G966" s="6" t="s">
        <v>37</v>
      </c>
      <c r="H966" s="6" t="s">
        <v>1547</v>
      </c>
      <c r="I966" s="6" t="s">
        <v>4399</v>
      </c>
      <c r="J966" s="8" t="s">
        <v>413</v>
      </c>
      <c r="K966" s="5" t="s">
        <v>414</v>
      </c>
      <c r="L966" s="7" t="s">
        <v>415</v>
      </c>
      <c r="M966" s="9">
        <v>17350</v>
      </c>
      <c r="N966" s="5" t="s">
        <v>441</v>
      </c>
      <c r="O966" s="32">
        <v>43068.7710298958</v>
      </c>
      <c r="P966" s="33">
        <v>43073.3249381944</v>
      </c>
      <c r="Q966" s="28" t="s">
        <v>1550</v>
      </c>
      <c r="R966" s="29" t="s">
        <v>4400</v>
      </c>
      <c r="S966" s="28" t="s">
        <v>69</v>
      </c>
      <c r="T966" s="28" t="s">
        <v>765</v>
      </c>
      <c r="U966" s="5" t="s">
        <v>766</v>
      </c>
      <c r="V966" s="28" t="s">
        <v>468</v>
      </c>
      <c r="W966" s="7" t="s">
        <v>43</v>
      </c>
      <c r="X966" s="7" t="s">
        <v>43</v>
      </c>
      <c r="Y966" s="5" t="s">
        <v>43</v>
      </c>
      <c r="Z966" s="5" t="s">
        <v>43</v>
      </c>
      <c r="AA966" s="6" t="s">
        <v>43</v>
      </c>
      <c r="AB966" s="6" t="s">
        <v>43</v>
      </c>
      <c r="AC966" s="6" t="s">
        <v>43</v>
      </c>
      <c r="AD966" s="6" t="s">
        <v>43</v>
      </c>
      <c r="AE966" s="6" t="s">
        <v>43</v>
      </c>
    </row>
    <row r="967">
      <c r="A967" s="28" t="s">
        <v>3359</v>
      </c>
      <c r="B967" s="6" t="s">
        <v>3355</v>
      </c>
      <c r="C967" s="6" t="s">
        <v>3356</v>
      </c>
      <c r="D967" s="7" t="s">
        <v>2078</v>
      </c>
      <c r="E967" s="28" t="s">
        <v>2079</v>
      </c>
      <c r="F967" s="5" t="s">
        <v>462</v>
      </c>
      <c r="G967" s="6" t="s">
        <v>37</v>
      </c>
      <c r="H967" s="6" t="s">
        <v>3357</v>
      </c>
      <c r="I967" s="6" t="s">
        <v>4401</v>
      </c>
      <c r="J967" s="8" t="s">
        <v>80</v>
      </c>
      <c r="K967" s="5" t="s">
        <v>81</v>
      </c>
      <c r="L967" s="7" t="s">
        <v>82</v>
      </c>
      <c r="M967" s="9">
        <v>21900</v>
      </c>
      <c r="N967" s="5" t="s">
        <v>42</v>
      </c>
      <c r="O967" s="32">
        <v>43068.8361437847</v>
      </c>
      <c r="P967" s="33">
        <v>43073.324940706</v>
      </c>
      <c r="Q967" s="28" t="s">
        <v>3354</v>
      </c>
      <c r="R967" s="29" t="s">
        <v>43</v>
      </c>
      <c r="S967" s="28" t="s">
        <v>69</v>
      </c>
      <c r="T967" s="28" t="s">
        <v>765</v>
      </c>
      <c r="U967" s="5" t="s">
        <v>766</v>
      </c>
      <c r="V967" s="28" t="s">
        <v>468</v>
      </c>
      <c r="W967" s="7" t="s">
        <v>43</v>
      </c>
      <c r="X967" s="7" t="s">
        <v>43</v>
      </c>
      <c r="Y967" s="5" t="s">
        <v>43</v>
      </c>
      <c r="Z967" s="5" t="s">
        <v>43</v>
      </c>
      <c r="AA967" s="6" t="s">
        <v>43</v>
      </c>
      <c r="AB967" s="6" t="s">
        <v>43</v>
      </c>
      <c r="AC967" s="6" t="s">
        <v>43</v>
      </c>
      <c r="AD967" s="6" t="s">
        <v>43</v>
      </c>
      <c r="AE967" s="6" t="s">
        <v>43</v>
      </c>
    </row>
    <row r="968">
      <c r="A968" s="28" t="s">
        <v>2719</v>
      </c>
      <c r="B968" s="6" t="s">
        <v>2714</v>
      </c>
      <c r="C968" s="6" t="s">
        <v>703</v>
      </c>
      <c r="D968" s="7" t="s">
        <v>2715</v>
      </c>
      <c r="E968" s="28" t="s">
        <v>2716</v>
      </c>
      <c r="F968" s="5" t="s">
        <v>462</v>
      </c>
      <c r="G968" s="6" t="s">
        <v>37</v>
      </c>
      <c r="H968" s="6" t="s">
        <v>2717</v>
      </c>
      <c r="I968" s="6" t="s">
        <v>4402</v>
      </c>
      <c r="J968" s="8" t="s">
        <v>80</v>
      </c>
      <c r="K968" s="5" t="s">
        <v>81</v>
      </c>
      <c r="L968" s="7" t="s">
        <v>82</v>
      </c>
      <c r="M968" s="9">
        <v>21150</v>
      </c>
      <c r="N968" s="5" t="s">
        <v>42</v>
      </c>
      <c r="O968" s="32">
        <v>43068.8361460301</v>
      </c>
      <c r="P968" s="33">
        <v>43073.324940706</v>
      </c>
      <c r="Q968" s="28" t="s">
        <v>2713</v>
      </c>
      <c r="R968" s="29" t="s">
        <v>43</v>
      </c>
      <c r="S968" s="28" t="s">
        <v>69</v>
      </c>
      <c r="T968" s="28" t="s">
        <v>466</v>
      </c>
      <c r="U968" s="5" t="s">
        <v>467</v>
      </c>
      <c r="V968" s="28" t="s">
        <v>468</v>
      </c>
      <c r="W968" s="7" t="s">
        <v>43</v>
      </c>
      <c r="X968" s="7" t="s">
        <v>43</v>
      </c>
      <c r="Y968" s="5" t="s">
        <v>43</v>
      </c>
      <c r="Z968" s="5" t="s">
        <v>43</v>
      </c>
      <c r="AA968" s="6" t="s">
        <v>43</v>
      </c>
      <c r="AB968" s="6" t="s">
        <v>43</v>
      </c>
      <c r="AC968" s="6" t="s">
        <v>43</v>
      </c>
      <c r="AD968" s="6" t="s">
        <v>43</v>
      </c>
      <c r="AE968" s="6" t="s">
        <v>43</v>
      </c>
    </row>
    <row r="969">
      <c r="A969" s="28" t="s">
        <v>2825</v>
      </c>
      <c r="B969" s="6" t="s">
        <v>2819</v>
      </c>
      <c r="C969" s="6" t="s">
        <v>2820</v>
      </c>
      <c r="D969" s="7" t="s">
        <v>2821</v>
      </c>
      <c r="E969" s="28" t="s">
        <v>2822</v>
      </c>
      <c r="F969" s="5" t="s">
        <v>462</v>
      </c>
      <c r="G969" s="6" t="s">
        <v>37</v>
      </c>
      <c r="H969" s="6" t="s">
        <v>2823</v>
      </c>
      <c r="I969" s="6" t="s">
        <v>4403</v>
      </c>
      <c r="J969" s="8" t="s">
        <v>80</v>
      </c>
      <c r="K969" s="5" t="s">
        <v>81</v>
      </c>
      <c r="L969" s="7" t="s">
        <v>82</v>
      </c>
      <c r="M969" s="9">
        <v>21180</v>
      </c>
      <c r="N969" s="5" t="s">
        <v>441</v>
      </c>
      <c r="O969" s="32">
        <v>43068.8361493866</v>
      </c>
      <c r="P969" s="33">
        <v>43073.324940706</v>
      </c>
      <c r="Q969" s="28" t="s">
        <v>2818</v>
      </c>
      <c r="R969" s="29" t="s">
        <v>4404</v>
      </c>
      <c r="S969" s="28" t="s">
        <v>69</v>
      </c>
      <c r="T969" s="28" t="s">
        <v>466</v>
      </c>
      <c r="U969" s="5" t="s">
        <v>467</v>
      </c>
      <c r="V969" s="28" t="s">
        <v>468</v>
      </c>
      <c r="W969" s="7" t="s">
        <v>43</v>
      </c>
      <c r="X969" s="7" t="s">
        <v>43</v>
      </c>
      <c r="Y969" s="5" t="s">
        <v>43</v>
      </c>
      <c r="Z969" s="5" t="s">
        <v>43</v>
      </c>
      <c r="AA969" s="6" t="s">
        <v>43</v>
      </c>
      <c r="AB969" s="6" t="s">
        <v>43</v>
      </c>
      <c r="AC969" s="6" t="s">
        <v>43</v>
      </c>
      <c r="AD969" s="6" t="s">
        <v>43</v>
      </c>
      <c r="AE969" s="6" t="s">
        <v>43</v>
      </c>
    </row>
    <row r="970">
      <c r="A970" s="28" t="s">
        <v>867</v>
      </c>
      <c r="B970" s="6" t="s">
        <v>862</v>
      </c>
      <c r="C970" s="6" t="s">
        <v>4405</v>
      </c>
      <c r="D970" s="7" t="s">
        <v>863</v>
      </c>
      <c r="E970" s="28" t="s">
        <v>864</v>
      </c>
      <c r="F970" s="5" t="s">
        <v>462</v>
      </c>
      <c r="G970" s="6" t="s">
        <v>37</v>
      </c>
      <c r="H970" s="6" t="s">
        <v>865</v>
      </c>
      <c r="I970" s="6" t="s">
        <v>4406</v>
      </c>
      <c r="J970" s="8" t="s">
        <v>80</v>
      </c>
      <c r="K970" s="5" t="s">
        <v>81</v>
      </c>
      <c r="L970" s="7" t="s">
        <v>82</v>
      </c>
      <c r="M970" s="9">
        <v>21210</v>
      </c>
      <c r="N970" s="5" t="s">
        <v>441</v>
      </c>
      <c r="O970" s="32">
        <v>43068.8361525463</v>
      </c>
      <c r="P970" s="33">
        <v>43073.3249408912</v>
      </c>
      <c r="Q970" s="28" t="s">
        <v>861</v>
      </c>
      <c r="R970" s="29" t="s">
        <v>4407</v>
      </c>
      <c r="S970" s="28" t="s">
        <v>69</v>
      </c>
      <c r="T970" s="28" t="s">
        <v>475</v>
      </c>
      <c r="U970" s="5" t="s">
        <v>476</v>
      </c>
      <c r="V970" s="28" t="s">
        <v>468</v>
      </c>
      <c r="W970" s="7" t="s">
        <v>43</v>
      </c>
      <c r="X970" s="7" t="s">
        <v>43</v>
      </c>
      <c r="Y970" s="5" t="s">
        <v>43</v>
      </c>
      <c r="Z970" s="5" t="s">
        <v>43</v>
      </c>
      <c r="AA970" s="6" t="s">
        <v>43</v>
      </c>
      <c r="AB970" s="6" t="s">
        <v>43</v>
      </c>
      <c r="AC970" s="6" t="s">
        <v>43</v>
      </c>
      <c r="AD970" s="6" t="s">
        <v>43</v>
      </c>
      <c r="AE970" s="6" t="s">
        <v>43</v>
      </c>
    </row>
    <row r="971">
      <c r="A971" s="28" t="s">
        <v>3525</v>
      </c>
      <c r="B971" s="6" t="s">
        <v>3519</v>
      </c>
      <c r="C971" s="6" t="s">
        <v>3520</v>
      </c>
      <c r="D971" s="7" t="s">
        <v>3521</v>
      </c>
      <c r="E971" s="28" t="s">
        <v>3522</v>
      </c>
      <c r="F971" s="5" t="s">
        <v>462</v>
      </c>
      <c r="G971" s="6" t="s">
        <v>37</v>
      </c>
      <c r="H971" s="6" t="s">
        <v>3523</v>
      </c>
      <c r="I971" s="6" t="s">
        <v>4408</v>
      </c>
      <c r="J971" s="8" t="s">
        <v>80</v>
      </c>
      <c r="K971" s="5" t="s">
        <v>81</v>
      </c>
      <c r="L971" s="7" t="s">
        <v>82</v>
      </c>
      <c r="M971" s="9">
        <v>21250</v>
      </c>
      <c r="N971" s="5" t="s">
        <v>42</v>
      </c>
      <c r="O971" s="32">
        <v>43068.8361591435</v>
      </c>
      <c r="P971" s="33">
        <v>43073.3249408912</v>
      </c>
      <c r="Q971" s="28" t="s">
        <v>3518</v>
      </c>
      <c r="R971" s="29" t="s">
        <v>43</v>
      </c>
      <c r="S971" s="28" t="s">
        <v>69</v>
      </c>
      <c r="T971" s="28" t="s">
        <v>475</v>
      </c>
      <c r="U971" s="5" t="s">
        <v>476</v>
      </c>
      <c r="V971" s="28" t="s">
        <v>468</v>
      </c>
      <c r="W971" s="7" t="s">
        <v>43</v>
      </c>
      <c r="X971" s="7" t="s">
        <v>43</v>
      </c>
      <c r="Y971" s="5" t="s">
        <v>43</v>
      </c>
      <c r="Z971" s="5" t="s">
        <v>43</v>
      </c>
      <c r="AA971" s="6" t="s">
        <v>43</v>
      </c>
      <c r="AB971" s="6" t="s">
        <v>43</v>
      </c>
      <c r="AC971" s="6" t="s">
        <v>43</v>
      </c>
      <c r="AD971" s="6" t="s">
        <v>43</v>
      </c>
      <c r="AE971" s="6" t="s">
        <v>43</v>
      </c>
    </row>
    <row r="972">
      <c r="A972" s="28" t="s">
        <v>3776</v>
      </c>
      <c r="B972" s="6" t="s">
        <v>3770</v>
      </c>
      <c r="C972" s="6" t="s">
        <v>4409</v>
      </c>
      <c r="D972" s="7" t="s">
        <v>3772</v>
      </c>
      <c r="E972" s="28" t="s">
        <v>3773</v>
      </c>
      <c r="F972" s="5" t="s">
        <v>462</v>
      </c>
      <c r="G972" s="6" t="s">
        <v>37</v>
      </c>
      <c r="H972" s="6" t="s">
        <v>3774</v>
      </c>
      <c r="I972" s="6" t="s">
        <v>4410</v>
      </c>
      <c r="J972" s="8" t="s">
        <v>80</v>
      </c>
      <c r="K972" s="5" t="s">
        <v>81</v>
      </c>
      <c r="L972" s="7" t="s">
        <v>82</v>
      </c>
      <c r="M972" s="9">
        <v>21350</v>
      </c>
      <c r="N972" s="5" t="s">
        <v>441</v>
      </c>
      <c r="O972" s="32">
        <v>43068.8361613426</v>
      </c>
      <c r="P972" s="33">
        <v>43073.3249408912</v>
      </c>
      <c r="Q972" s="28" t="s">
        <v>3769</v>
      </c>
      <c r="R972" s="29" t="s">
        <v>4411</v>
      </c>
      <c r="S972" s="28" t="s">
        <v>69</v>
      </c>
      <c r="T972" s="28" t="s">
        <v>466</v>
      </c>
      <c r="U972" s="5" t="s">
        <v>467</v>
      </c>
      <c r="V972" s="28" t="s">
        <v>468</v>
      </c>
      <c r="W972" s="7" t="s">
        <v>43</v>
      </c>
      <c r="X972" s="7" t="s">
        <v>43</v>
      </c>
      <c r="Y972" s="5" t="s">
        <v>43</v>
      </c>
      <c r="Z972" s="5" t="s">
        <v>43</v>
      </c>
      <c r="AA972" s="6" t="s">
        <v>43</v>
      </c>
      <c r="AB972" s="6" t="s">
        <v>43</v>
      </c>
      <c r="AC972" s="6" t="s">
        <v>43</v>
      </c>
      <c r="AD972" s="6" t="s">
        <v>43</v>
      </c>
      <c r="AE972" s="6" t="s">
        <v>43</v>
      </c>
    </row>
    <row r="973">
      <c r="A973" s="28" t="s">
        <v>3241</v>
      </c>
      <c r="B973" s="6" t="s">
        <v>3236</v>
      </c>
      <c r="C973" s="6" t="s">
        <v>4412</v>
      </c>
      <c r="D973" s="7" t="s">
        <v>3237</v>
      </c>
      <c r="E973" s="28" t="s">
        <v>3238</v>
      </c>
      <c r="F973" s="5" t="s">
        <v>462</v>
      </c>
      <c r="G973" s="6" t="s">
        <v>37</v>
      </c>
      <c r="H973" s="6" t="s">
        <v>3239</v>
      </c>
      <c r="I973" s="6" t="s">
        <v>4413</v>
      </c>
      <c r="J973" s="8" t="s">
        <v>413</v>
      </c>
      <c r="K973" s="5" t="s">
        <v>414</v>
      </c>
      <c r="L973" s="7" t="s">
        <v>415</v>
      </c>
      <c r="M973" s="9">
        <v>17380</v>
      </c>
      <c r="N973" s="5" t="s">
        <v>441</v>
      </c>
      <c r="O973" s="32">
        <v>43068.9466021991</v>
      </c>
      <c r="P973" s="33">
        <v>43073.3249410532</v>
      </c>
      <c r="Q973" s="28" t="s">
        <v>3235</v>
      </c>
      <c r="R973" s="29" t="s">
        <v>4414</v>
      </c>
      <c r="S973" s="28" t="s">
        <v>69</v>
      </c>
      <c r="T973" s="28" t="s">
        <v>765</v>
      </c>
      <c r="U973" s="5" t="s">
        <v>766</v>
      </c>
      <c r="V973" s="28" t="s">
        <v>468</v>
      </c>
      <c r="W973" s="7" t="s">
        <v>43</v>
      </c>
      <c r="X973" s="7" t="s">
        <v>43</v>
      </c>
      <c r="Y973" s="5" t="s">
        <v>43</v>
      </c>
      <c r="Z973" s="5" t="s">
        <v>43</v>
      </c>
      <c r="AA973" s="6" t="s">
        <v>43</v>
      </c>
      <c r="AB973" s="6" t="s">
        <v>43</v>
      </c>
      <c r="AC973" s="6" t="s">
        <v>43</v>
      </c>
      <c r="AD973" s="6" t="s">
        <v>43</v>
      </c>
      <c r="AE973" s="6" t="s">
        <v>43</v>
      </c>
    </row>
    <row r="974">
      <c r="A974" s="28" t="s">
        <v>764</v>
      </c>
      <c r="B974" s="6" t="s">
        <v>758</v>
      </c>
      <c r="C974" s="6" t="s">
        <v>4415</v>
      </c>
      <c r="D974" s="7" t="s">
        <v>760</v>
      </c>
      <c r="E974" s="28" t="s">
        <v>761</v>
      </c>
      <c r="F974" s="5" t="s">
        <v>462</v>
      </c>
      <c r="G974" s="6" t="s">
        <v>37</v>
      </c>
      <c r="H974" s="6" t="s">
        <v>762</v>
      </c>
      <c r="I974" s="6" t="s">
        <v>4416</v>
      </c>
      <c r="J974" s="8" t="s">
        <v>413</v>
      </c>
      <c r="K974" s="5" t="s">
        <v>414</v>
      </c>
      <c r="L974" s="7" t="s">
        <v>415</v>
      </c>
      <c r="M974" s="9">
        <v>17410</v>
      </c>
      <c r="N974" s="5" t="s">
        <v>42</v>
      </c>
      <c r="O974" s="32">
        <v>43068.9466027431</v>
      </c>
      <c r="P974" s="33">
        <v>43073.3249410532</v>
      </c>
      <c r="Q974" s="28" t="s">
        <v>757</v>
      </c>
      <c r="R974" s="29" t="s">
        <v>43</v>
      </c>
      <c r="S974" s="28" t="s">
        <v>69</v>
      </c>
      <c r="T974" s="28" t="s">
        <v>475</v>
      </c>
      <c r="U974" s="5" t="s">
        <v>476</v>
      </c>
      <c r="V974" s="28" t="s">
        <v>468</v>
      </c>
      <c r="W974" s="7" t="s">
        <v>43</v>
      </c>
      <c r="X974" s="7" t="s">
        <v>43</v>
      </c>
      <c r="Y974" s="5" t="s">
        <v>43</v>
      </c>
      <c r="Z974" s="5" t="s">
        <v>43</v>
      </c>
      <c r="AA974" s="6" t="s">
        <v>43</v>
      </c>
      <c r="AB974" s="6" t="s">
        <v>43</v>
      </c>
      <c r="AC974" s="6" t="s">
        <v>43</v>
      </c>
      <c r="AD974" s="6" t="s">
        <v>43</v>
      </c>
      <c r="AE974" s="6" t="s">
        <v>43</v>
      </c>
    </row>
    <row r="975">
      <c r="A975" s="28" t="s">
        <v>771</v>
      </c>
      <c r="B975" s="6" t="s">
        <v>768</v>
      </c>
      <c r="C975" s="6" t="s">
        <v>4415</v>
      </c>
      <c r="D975" s="7" t="s">
        <v>760</v>
      </c>
      <c r="E975" s="28" t="s">
        <v>761</v>
      </c>
      <c r="F975" s="5" t="s">
        <v>462</v>
      </c>
      <c r="G975" s="6" t="s">
        <v>37</v>
      </c>
      <c r="H975" s="6" t="s">
        <v>769</v>
      </c>
      <c r="I975" s="6" t="s">
        <v>4417</v>
      </c>
      <c r="J975" s="8" t="s">
        <v>413</v>
      </c>
      <c r="K975" s="5" t="s">
        <v>414</v>
      </c>
      <c r="L975" s="7" t="s">
        <v>415</v>
      </c>
      <c r="M975" s="9">
        <v>17430</v>
      </c>
      <c r="N975" s="5" t="s">
        <v>42</v>
      </c>
      <c r="O975" s="32">
        <v>43068.9466032407</v>
      </c>
      <c r="P975" s="33">
        <v>43073.3249410532</v>
      </c>
      <c r="Q975" s="28" t="s">
        <v>767</v>
      </c>
      <c r="R975" s="29" t="s">
        <v>43</v>
      </c>
      <c r="S975" s="28" t="s">
        <v>69</v>
      </c>
      <c r="T975" s="28" t="s">
        <v>466</v>
      </c>
      <c r="U975" s="5" t="s">
        <v>467</v>
      </c>
      <c r="V975" s="28" t="s">
        <v>468</v>
      </c>
      <c r="W975" s="7" t="s">
        <v>43</v>
      </c>
      <c r="X975" s="7" t="s">
        <v>43</v>
      </c>
      <c r="Y975" s="5" t="s">
        <v>43</v>
      </c>
      <c r="Z975" s="5" t="s">
        <v>43</v>
      </c>
      <c r="AA975" s="6" t="s">
        <v>43</v>
      </c>
      <c r="AB975" s="6" t="s">
        <v>43</v>
      </c>
      <c r="AC975" s="6" t="s">
        <v>43</v>
      </c>
      <c r="AD975" s="6" t="s">
        <v>43</v>
      </c>
      <c r="AE975" s="6" t="s">
        <v>43</v>
      </c>
    </row>
    <row r="976">
      <c r="A976" s="28" t="s">
        <v>936</v>
      </c>
      <c r="B976" s="6" t="s">
        <v>933</v>
      </c>
      <c r="C976" s="6" t="s">
        <v>918</v>
      </c>
      <c r="D976" s="7" t="s">
        <v>919</v>
      </c>
      <c r="E976" s="28" t="s">
        <v>920</v>
      </c>
      <c r="F976" s="5" t="s">
        <v>462</v>
      </c>
      <c r="G976" s="6" t="s">
        <v>37</v>
      </c>
      <c r="H976" s="6" t="s">
        <v>934</v>
      </c>
      <c r="I976" s="6" t="s">
        <v>4418</v>
      </c>
      <c r="J976" s="8" t="s">
        <v>413</v>
      </c>
      <c r="K976" s="5" t="s">
        <v>414</v>
      </c>
      <c r="L976" s="7" t="s">
        <v>415</v>
      </c>
      <c r="M976" s="9">
        <v>17450</v>
      </c>
      <c r="N976" s="5" t="s">
        <v>441</v>
      </c>
      <c r="O976" s="32">
        <v>43068.9466040857</v>
      </c>
      <c r="P976" s="33">
        <v>43073.3249412384</v>
      </c>
      <c r="Q976" s="28" t="s">
        <v>932</v>
      </c>
      <c r="R976" s="29" t="s">
        <v>4419</v>
      </c>
      <c r="S976" s="28" t="s">
        <v>69</v>
      </c>
      <c r="T976" s="28" t="s">
        <v>765</v>
      </c>
      <c r="U976" s="5" t="s">
        <v>766</v>
      </c>
      <c r="V976" s="28" t="s">
        <v>468</v>
      </c>
      <c r="W976" s="7" t="s">
        <v>43</v>
      </c>
      <c r="X976" s="7" t="s">
        <v>43</v>
      </c>
      <c r="Y976" s="5" t="s">
        <v>43</v>
      </c>
      <c r="Z976" s="5" t="s">
        <v>43</v>
      </c>
      <c r="AA976" s="6" t="s">
        <v>43</v>
      </c>
      <c r="AB976" s="6" t="s">
        <v>43</v>
      </c>
      <c r="AC976" s="6" t="s">
        <v>43</v>
      </c>
      <c r="AD976" s="6" t="s">
        <v>43</v>
      </c>
      <c r="AE976" s="6" t="s">
        <v>43</v>
      </c>
    </row>
    <row r="977">
      <c r="A977" s="28" t="s">
        <v>940</v>
      </c>
      <c r="B977" s="6" t="s">
        <v>938</v>
      </c>
      <c r="C977" s="6" t="s">
        <v>918</v>
      </c>
      <c r="D977" s="7" t="s">
        <v>919</v>
      </c>
      <c r="E977" s="28" t="s">
        <v>920</v>
      </c>
      <c r="F977" s="5" t="s">
        <v>462</v>
      </c>
      <c r="G977" s="6" t="s">
        <v>37</v>
      </c>
      <c r="H977" s="6" t="s">
        <v>934</v>
      </c>
      <c r="I977" s="6" t="s">
        <v>4420</v>
      </c>
      <c r="J977" s="8" t="s">
        <v>413</v>
      </c>
      <c r="K977" s="5" t="s">
        <v>414</v>
      </c>
      <c r="L977" s="7" t="s">
        <v>415</v>
      </c>
      <c r="M977" s="9">
        <v>17480</v>
      </c>
      <c r="N977" s="5" t="s">
        <v>42</v>
      </c>
      <c r="O977" s="32">
        <v>43068.9466045949</v>
      </c>
      <c r="P977" s="33">
        <v>43073.3249412384</v>
      </c>
      <c r="Q977" s="28" t="s">
        <v>937</v>
      </c>
      <c r="R977" s="29" t="s">
        <v>43</v>
      </c>
      <c r="S977" s="28" t="s">
        <v>69</v>
      </c>
      <c r="T977" s="28" t="s">
        <v>475</v>
      </c>
      <c r="U977" s="5" t="s">
        <v>476</v>
      </c>
      <c r="V977" s="28" t="s">
        <v>468</v>
      </c>
      <c r="W977" s="7" t="s">
        <v>43</v>
      </c>
      <c r="X977" s="7" t="s">
        <v>43</v>
      </c>
      <c r="Y977" s="5" t="s">
        <v>43</v>
      </c>
      <c r="Z977" s="5" t="s">
        <v>43</v>
      </c>
      <c r="AA977" s="6" t="s">
        <v>43</v>
      </c>
      <c r="AB977" s="6" t="s">
        <v>43</v>
      </c>
      <c r="AC977" s="6" t="s">
        <v>43</v>
      </c>
      <c r="AD977" s="6" t="s">
        <v>43</v>
      </c>
      <c r="AE977" s="6" t="s">
        <v>43</v>
      </c>
    </row>
    <row r="978">
      <c r="A978" s="28" t="s">
        <v>1188</v>
      </c>
      <c r="B978" s="6" t="s">
        <v>1185</v>
      </c>
      <c r="C978" s="6" t="s">
        <v>4421</v>
      </c>
      <c r="D978" s="7" t="s">
        <v>1179</v>
      </c>
      <c r="E978" s="28" t="s">
        <v>1180</v>
      </c>
      <c r="F978" s="5" t="s">
        <v>462</v>
      </c>
      <c r="G978" s="6" t="s">
        <v>37</v>
      </c>
      <c r="H978" s="6" t="s">
        <v>1186</v>
      </c>
      <c r="I978" s="6" t="s">
        <v>4422</v>
      </c>
      <c r="J978" s="8" t="s">
        <v>413</v>
      </c>
      <c r="K978" s="5" t="s">
        <v>414</v>
      </c>
      <c r="L978" s="7" t="s">
        <v>415</v>
      </c>
      <c r="M978" s="9">
        <v>17500</v>
      </c>
      <c r="N978" s="5" t="s">
        <v>441</v>
      </c>
      <c r="O978" s="32">
        <v>43068.9466050579</v>
      </c>
      <c r="P978" s="33">
        <v>43073.3249414352</v>
      </c>
      <c r="Q978" s="28" t="s">
        <v>1184</v>
      </c>
      <c r="R978" s="29" t="s">
        <v>4423</v>
      </c>
      <c r="S978" s="28" t="s">
        <v>69</v>
      </c>
      <c r="T978" s="28" t="s">
        <v>765</v>
      </c>
      <c r="U978" s="5" t="s">
        <v>766</v>
      </c>
      <c r="V978" s="28" t="s">
        <v>468</v>
      </c>
      <c r="W978" s="7" t="s">
        <v>43</v>
      </c>
      <c r="X978" s="7" t="s">
        <v>43</v>
      </c>
      <c r="Y978" s="5" t="s">
        <v>43</v>
      </c>
      <c r="Z978" s="5" t="s">
        <v>43</v>
      </c>
      <c r="AA978" s="6" t="s">
        <v>43</v>
      </c>
      <c r="AB978" s="6" t="s">
        <v>43</v>
      </c>
      <c r="AC978" s="6" t="s">
        <v>43</v>
      </c>
      <c r="AD978" s="6" t="s">
        <v>43</v>
      </c>
      <c r="AE978" s="6" t="s">
        <v>43</v>
      </c>
    </row>
    <row r="979">
      <c r="A979" s="28" t="s">
        <v>2395</v>
      </c>
      <c r="B979" s="6" t="s">
        <v>2391</v>
      </c>
      <c r="C979" s="6" t="s">
        <v>4424</v>
      </c>
      <c r="D979" s="7" t="s">
        <v>1276</v>
      </c>
      <c r="E979" s="28" t="s">
        <v>1277</v>
      </c>
      <c r="F979" s="5" t="s">
        <v>462</v>
      </c>
      <c r="G979" s="6" t="s">
        <v>37</v>
      </c>
      <c r="H979" s="6" t="s">
        <v>2393</v>
      </c>
      <c r="I979" s="6" t="s">
        <v>4425</v>
      </c>
      <c r="J979" s="8" t="s">
        <v>413</v>
      </c>
      <c r="K979" s="5" t="s">
        <v>414</v>
      </c>
      <c r="L979" s="7" t="s">
        <v>415</v>
      </c>
      <c r="M979" s="9">
        <v>17570</v>
      </c>
      <c r="N979" s="5" t="s">
        <v>42</v>
      </c>
      <c r="O979" s="32">
        <v>43068.9466060185</v>
      </c>
      <c r="P979" s="33">
        <v>43073.3249414352</v>
      </c>
      <c r="Q979" s="28" t="s">
        <v>2390</v>
      </c>
      <c r="R979" s="29" t="s">
        <v>43</v>
      </c>
      <c r="S979" s="28" t="s">
        <v>69</v>
      </c>
      <c r="T979" s="28" t="s">
        <v>765</v>
      </c>
      <c r="U979" s="5" t="s">
        <v>766</v>
      </c>
      <c r="V979" s="28" t="s">
        <v>468</v>
      </c>
      <c r="W979" s="7" t="s">
        <v>43</v>
      </c>
      <c r="X979" s="7" t="s">
        <v>43</v>
      </c>
      <c r="Y979" s="5" t="s">
        <v>43</v>
      </c>
      <c r="Z979" s="5" t="s">
        <v>43</v>
      </c>
      <c r="AA979" s="6" t="s">
        <v>43</v>
      </c>
      <c r="AB979" s="6" t="s">
        <v>43</v>
      </c>
      <c r="AC979" s="6" t="s">
        <v>43</v>
      </c>
      <c r="AD979" s="6" t="s">
        <v>43</v>
      </c>
      <c r="AE979" s="6" t="s">
        <v>43</v>
      </c>
    </row>
    <row r="980">
      <c r="A980" s="28" t="s">
        <v>1183</v>
      </c>
      <c r="B980" s="6" t="s">
        <v>1178</v>
      </c>
      <c r="C980" s="6" t="s">
        <v>459</v>
      </c>
      <c r="D980" s="7" t="s">
        <v>1179</v>
      </c>
      <c r="E980" s="28" t="s">
        <v>1180</v>
      </c>
      <c r="F980" s="5" t="s">
        <v>462</v>
      </c>
      <c r="G980" s="6" t="s">
        <v>37</v>
      </c>
      <c r="H980" s="6" t="s">
        <v>1181</v>
      </c>
      <c r="I980" s="6" t="s">
        <v>4426</v>
      </c>
      <c r="J980" s="8" t="s">
        <v>413</v>
      </c>
      <c r="K980" s="5" t="s">
        <v>414</v>
      </c>
      <c r="L980" s="7" t="s">
        <v>415</v>
      </c>
      <c r="M980" s="9">
        <v>17590</v>
      </c>
      <c r="N980" s="5" t="s">
        <v>441</v>
      </c>
      <c r="O980" s="32">
        <v>43068.9466065162</v>
      </c>
      <c r="P980" s="33">
        <v>43073.3249414352</v>
      </c>
      <c r="Q980" s="28" t="s">
        <v>1177</v>
      </c>
      <c r="R980" s="29" t="s">
        <v>4427</v>
      </c>
      <c r="S980" s="28" t="s">
        <v>69</v>
      </c>
      <c r="T980" s="28" t="s">
        <v>765</v>
      </c>
      <c r="U980" s="5" t="s">
        <v>766</v>
      </c>
      <c r="V980" s="28" t="s">
        <v>468</v>
      </c>
      <c r="W980" s="7" t="s">
        <v>43</v>
      </c>
      <c r="X980" s="7" t="s">
        <v>43</v>
      </c>
      <c r="Y980" s="5" t="s">
        <v>43</v>
      </c>
      <c r="Z980" s="5" t="s">
        <v>43</v>
      </c>
      <c r="AA980" s="6" t="s">
        <v>43</v>
      </c>
      <c r="AB980" s="6" t="s">
        <v>43</v>
      </c>
      <c r="AC980" s="6" t="s">
        <v>43</v>
      </c>
      <c r="AD980" s="6" t="s">
        <v>43</v>
      </c>
      <c r="AE980" s="6" t="s">
        <v>43</v>
      </c>
    </row>
    <row r="981">
      <c r="A981" s="28" t="s">
        <v>1970</v>
      </c>
      <c r="B981" s="6" t="s">
        <v>1964</v>
      </c>
      <c r="C981" s="6" t="s">
        <v>1965</v>
      </c>
      <c r="D981" s="7" t="s">
        <v>1966</v>
      </c>
      <c r="E981" s="28" t="s">
        <v>1967</v>
      </c>
      <c r="F981" s="5" t="s">
        <v>462</v>
      </c>
      <c r="G981" s="6" t="s">
        <v>37</v>
      </c>
      <c r="H981" s="6" t="s">
        <v>1968</v>
      </c>
      <c r="I981" s="6" t="s">
        <v>4428</v>
      </c>
      <c r="J981" s="8" t="s">
        <v>413</v>
      </c>
      <c r="K981" s="5" t="s">
        <v>414</v>
      </c>
      <c r="L981" s="7" t="s">
        <v>415</v>
      </c>
      <c r="M981" s="9">
        <v>17740</v>
      </c>
      <c r="N981" s="5" t="s">
        <v>441</v>
      </c>
      <c r="O981" s="32">
        <v>43068.9466071412</v>
      </c>
      <c r="P981" s="33">
        <v>43073.3249416319</v>
      </c>
      <c r="Q981" s="28" t="s">
        <v>1963</v>
      </c>
      <c r="R981" s="29" t="s">
        <v>4429</v>
      </c>
      <c r="S981" s="28" t="s">
        <v>69</v>
      </c>
      <c r="T981" s="28" t="s">
        <v>765</v>
      </c>
      <c r="U981" s="5" t="s">
        <v>766</v>
      </c>
      <c r="V981" s="28" t="s">
        <v>468</v>
      </c>
      <c r="W981" s="7" t="s">
        <v>43</v>
      </c>
      <c r="X981" s="7" t="s">
        <v>43</v>
      </c>
      <c r="Y981" s="5" t="s">
        <v>43</v>
      </c>
      <c r="Z981" s="5" t="s">
        <v>43</v>
      </c>
      <c r="AA981" s="6" t="s">
        <v>43</v>
      </c>
      <c r="AB981" s="6" t="s">
        <v>43</v>
      </c>
      <c r="AC981" s="6" t="s">
        <v>43</v>
      </c>
      <c r="AD981" s="6" t="s">
        <v>43</v>
      </c>
      <c r="AE981" s="6" t="s">
        <v>43</v>
      </c>
    </row>
    <row r="982">
      <c r="A982" s="28" t="s">
        <v>1193</v>
      </c>
      <c r="B982" s="6" t="s">
        <v>1190</v>
      </c>
      <c r="C982" s="6" t="s">
        <v>459</v>
      </c>
      <c r="D982" s="7" t="s">
        <v>1179</v>
      </c>
      <c r="E982" s="28" t="s">
        <v>1180</v>
      </c>
      <c r="F982" s="5" t="s">
        <v>462</v>
      </c>
      <c r="G982" s="6" t="s">
        <v>37</v>
      </c>
      <c r="H982" s="6" t="s">
        <v>1191</v>
      </c>
      <c r="I982" s="6" t="s">
        <v>4430</v>
      </c>
      <c r="J982" s="8" t="s">
        <v>413</v>
      </c>
      <c r="K982" s="5" t="s">
        <v>414</v>
      </c>
      <c r="L982" s="7" t="s">
        <v>415</v>
      </c>
      <c r="M982" s="9">
        <v>17620</v>
      </c>
      <c r="N982" s="5" t="s">
        <v>441</v>
      </c>
      <c r="O982" s="32">
        <v>43068.9466081366</v>
      </c>
      <c r="P982" s="33">
        <v>43073.3249416319</v>
      </c>
      <c r="Q982" s="28" t="s">
        <v>1189</v>
      </c>
      <c r="R982" s="29" t="s">
        <v>4431</v>
      </c>
      <c r="S982" s="28" t="s">
        <v>69</v>
      </c>
      <c r="T982" s="28" t="s">
        <v>765</v>
      </c>
      <c r="U982" s="5" t="s">
        <v>766</v>
      </c>
      <c r="V982" s="28" t="s">
        <v>468</v>
      </c>
      <c r="W982" s="7" t="s">
        <v>43</v>
      </c>
      <c r="X982" s="7" t="s">
        <v>43</v>
      </c>
      <c r="Y982" s="5" t="s">
        <v>43</v>
      </c>
      <c r="Z982" s="5" t="s">
        <v>43</v>
      </c>
      <c r="AA982" s="6" t="s">
        <v>43</v>
      </c>
      <c r="AB982" s="6" t="s">
        <v>43</v>
      </c>
      <c r="AC982" s="6" t="s">
        <v>43</v>
      </c>
      <c r="AD982" s="6" t="s">
        <v>43</v>
      </c>
      <c r="AE982" s="6" t="s">
        <v>43</v>
      </c>
    </row>
    <row r="983">
      <c r="A983" s="28" t="s">
        <v>1201</v>
      </c>
      <c r="B983" s="6" t="s">
        <v>1198</v>
      </c>
      <c r="C983" s="6" t="s">
        <v>459</v>
      </c>
      <c r="D983" s="7" t="s">
        <v>1179</v>
      </c>
      <c r="E983" s="28" t="s">
        <v>1180</v>
      </c>
      <c r="F983" s="5" t="s">
        <v>462</v>
      </c>
      <c r="G983" s="6" t="s">
        <v>37</v>
      </c>
      <c r="H983" s="6" t="s">
        <v>1199</v>
      </c>
      <c r="I983" s="6" t="s">
        <v>4432</v>
      </c>
      <c r="J983" s="8" t="s">
        <v>413</v>
      </c>
      <c r="K983" s="5" t="s">
        <v>414</v>
      </c>
      <c r="L983" s="7" t="s">
        <v>415</v>
      </c>
      <c r="M983" s="9">
        <v>17650</v>
      </c>
      <c r="N983" s="5" t="s">
        <v>441</v>
      </c>
      <c r="O983" s="32">
        <v>43068.9466087963</v>
      </c>
      <c r="P983" s="33">
        <v>43073.3249416319</v>
      </c>
      <c r="Q983" s="28" t="s">
        <v>1197</v>
      </c>
      <c r="R983" s="29" t="s">
        <v>4433</v>
      </c>
      <c r="S983" s="28" t="s">
        <v>69</v>
      </c>
      <c r="T983" s="28" t="s">
        <v>765</v>
      </c>
      <c r="U983" s="5" t="s">
        <v>766</v>
      </c>
      <c r="V983" s="28" t="s">
        <v>468</v>
      </c>
      <c r="W983" s="7" t="s">
        <v>43</v>
      </c>
      <c r="X983" s="7" t="s">
        <v>43</v>
      </c>
      <c r="Y983" s="5" t="s">
        <v>43</v>
      </c>
      <c r="Z983" s="5" t="s">
        <v>43</v>
      </c>
      <c r="AA983" s="6" t="s">
        <v>43</v>
      </c>
      <c r="AB983" s="6" t="s">
        <v>43</v>
      </c>
      <c r="AC983" s="6" t="s">
        <v>43</v>
      </c>
      <c r="AD983" s="6" t="s">
        <v>43</v>
      </c>
      <c r="AE983" s="6" t="s">
        <v>43</v>
      </c>
    </row>
    <row r="984">
      <c r="A984" s="28" t="s">
        <v>1685</v>
      </c>
      <c r="B984" s="6" t="s">
        <v>1682</v>
      </c>
      <c r="C984" s="6" t="s">
        <v>1275</v>
      </c>
      <c r="D984" s="7" t="s">
        <v>1678</v>
      </c>
      <c r="E984" s="28" t="s">
        <v>1679</v>
      </c>
      <c r="F984" s="5" t="s">
        <v>462</v>
      </c>
      <c r="G984" s="6" t="s">
        <v>37</v>
      </c>
      <c r="H984" s="6" t="s">
        <v>1683</v>
      </c>
      <c r="I984" s="6" t="s">
        <v>4434</v>
      </c>
      <c r="J984" s="8" t="s">
        <v>413</v>
      </c>
      <c r="K984" s="5" t="s">
        <v>414</v>
      </c>
      <c r="L984" s="7" t="s">
        <v>415</v>
      </c>
      <c r="M984" s="9">
        <v>17680</v>
      </c>
      <c r="N984" s="5" t="s">
        <v>42</v>
      </c>
      <c r="O984" s="32">
        <v>43068.9466096875</v>
      </c>
      <c r="P984" s="33">
        <v>43073.3249417824</v>
      </c>
      <c r="Q984" s="28" t="s">
        <v>1681</v>
      </c>
      <c r="R984" s="29" t="s">
        <v>43</v>
      </c>
      <c r="S984" s="28" t="s">
        <v>69</v>
      </c>
      <c r="T984" s="28" t="s">
        <v>466</v>
      </c>
      <c r="U984" s="5" t="s">
        <v>467</v>
      </c>
      <c r="V984" s="28" t="s">
        <v>468</v>
      </c>
      <c r="W984" s="7" t="s">
        <v>43</v>
      </c>
      <c r="X984" s="7" t="s">
        <v>43</v>
      </c>
      <c r="Y984" s="5" t="s">
        <v>43</v>
      </c>
      <c r="Z984" s="5" t="s">
        <v>43</v>
      </c>
      <c r="AA984" s="6" t="s">
        <v>43</v>
      </c>
      <c r="AB984" s="6" t="s">
        <v>43</v>
      </c>
      <c r="AC984" s="6" t="s">
        <v>43</v>
      </c>
      <c r="AD984" s="6" t="s">
        <v>43</v>
      </c>
      <c r="AE984" s="6" t="s">
        <v>43</v>
      </c>
    </row>
    <row r="985">
      <c r="A985" s="28" t="s">
        <v>1733</v>
      </c>
      <c r="B985" s="6" t="s">
        <v>1730</v>
      </c>
      <c r="C985" s="6" t="s">
        <v>1275</v>
      </c>
      <c r="D985" s="7" t="s">
        <v>1678</v>
      </c>
      <c r="E985" s="28" t="s">
        <v>1679</v>
      </c>
      <c r="F985" s="5" t="s">
        <v>462</v>
      </c>
      <c r="G985" s="6" t="s">
        <v>37</v>
      </c>
      <c r="H985" s="6" t="s">
        <v>1731</v>
      </c>
      <c r="I985" s="6" t="s">
        <v>4435</v>
      </c>
      <c r="J985" s="8" t="s">
        <v>413</v>
      </c>
      <c r="K985" s="5" t="s">
        <v>414</v>
      </c>
      <c r="L985" s="7" t="s">
        <v>415</v>
      </c>
      <c r="M985" s="9">
        <v>17720</v>
      </c>
      <c r="N985" s="5" t="s">
        <v>42</v>
      </c>
      <c r="O985" s="32">
        <v>43068.9466111921</v>
      </c>
      <c r="P985" s="33">
        <v>43073.3249417824</v>
      </c>
      <c r="Q985" s="28" t="s">
        <v>1729</v>
      </c>
      <c r="R985" s="29" t="s">
        <v>43</v>
      </c>
      <c r="S985" s="28" t="s">
        <v>69</v>
      </c>
      <c r="T985" s="28" t="s">
        <v>765</v>
      </c>
      <c r="U985" s="5" t="s">
        <v>766</v>
      </c>
      <c r="V985" s="28" t="s">
        <v>468</v>
      </c>
      <c r="W985" s="7" t="s">
        <v>43</v>
      </c>
      <c r="X985" s="7" t="s">
        <v>43</v>
      </c>
      <c r="Y985" s="5" t="s">
        <v>43</v>
      </c>
      <c r="Z985" s="5" t="s">
        <v>43</v>
      </c>
      <c r="AA985" s="6" t="s">
        <v>43</v>
      </c>
      <c r="AB985" s="6" t="s">
        <v>43</v>
      </c>
      <c r="AC985" s="6" t="s">
        <v>43</v>
      </c>
      <c r="AD985" s="6" t="s">
        <v>43</v>
      </c>
      <c r="AE985" s="6" t="s">
        <v>43</v>
      </c>
    </row>
    <row r="986">
      <c r="A986" s="28" t="s">
        <v>4436</v>
      </c>
      <c r="B986" s="6" t="s">
        <v>4437</v>
      </c>
      <c r="C986" s="6" t="s">
        <v>70</v>
      </c>
      <c r="D986" s="7" t="s">
        <v>47</v>
      </c>
      <c r="E986" s="28" t="s">
        <v>48</v>
      </c>
      <c r="F986" s="5" t="s">
        <v>810</v>
      </c>
      <c r="G986" s="6" t="s">
        <v>37</v>
      </c>
      <c r="H986" s="6" t="s">
        <v>811</v>
      </c>
      <c r="I986" s="6" t="s">
        <v>4438</v>
      </c>
      <c r="J986" s="8" t="s">
        <v>80</v>
      </c>
      <c r="K986" s="5" t="s">
        <v>81</v>
      </c>
      <c r="L986" s="7" t="s">
        <v>82</v>
      </c>
      <c r="M986" s="9">
        <v>21630</v>
      </c>
      <c r="N986" s="5" t="s">
        <v>144</v>
      </c>
      <c r="O986" s="32">
        <v>43069.0568888889</v>
      </c>
      <c r="P986" s="33">
        <v>43073.3249421643</v>
      </c>
      <c r="Q986" s="28" t="s">
        <v>43</v>
      </c>
      <c r="R986" s="29" t="s">
        <v>43</v>
      </c>
      <c r="S986" s="28" t="s">
        <v>69</v>
      </c>
      <c r="T986" s="28" t="s">
        <v>43</v>
      </c>
      <c r="U986" s="5" t="s">
        <v>43</v>
      </c>
      <c r="V986" s="28" t="s">
        <v>43</v>
      </c>
      <c r="W986" s="7" t="s">
        <v>43</v>
      </c>
      <c r="X986" s="7" t="s">
        <v>43</v>
      </c>
      <c r="Y986" s="5" t="s">
        <v>43</v>
      </c>
      <c r="Z986" s="5" t="s">
        <v>43</v>
      </c>
      <c r="AA986" s="6" t="s">
        <v>43</v>
      </c>
      <c r="AB986" s="6" t="s">
        <v>57</v>
      </c>
      <c r="AC986" s="6" t="s">
        <v>43</v>
      </c>
      <c r="AD986" s="6" t="s">
        <v>43</v>
      </c>
      <c r="AE986" s="6" t="s">
        <v>43</v>
      </c>
    </row>
    <row r="987">
      <c r="A987" s="28" t="s">
        <v>4439</v>
      </c>
      <c r="B987" s="6" t="s">
        <v>4440</v>
      </c>
      <c r="C987" s="6" t="s">
        <v>1275</v>
      </c>
      <c r="D987" s="7" t="s">
        <v>1276</v>
      </c>
      <c r="E987" s="28" t="s">
        <v>1277</v>
      </c>
      <c r="F987" s="5" t="s">
        <v>462</v>
      </c>
      <c r="G987" s="6" t="s">
        <v>37</v>
      </c>
      <c r="H987" s="6" t="s">
        <v>4441</v>
      </c>
      <c r="I987" s="6" t="s">
        <v>4442</v>
      </c>
      <c r="J987" s="8" t="s">
        <v>80</v>
      </c>
      <c r="K987" s="5" t="s">
        <v>81</v>
      </c>
      <c r="L987" s="7" t="s">
        <v>82</v>
      </c>
      <c r="M987" s="9">
        <v>21660</v>
      </c>
      <c r="N987" s="5" t="s">
        <v>441</v>
      </c>
      <c r="O987" s="32">
        <v>43069.0568891204</v>
      </c>
      <c r="P987" s="33">
        <v>43073.3249421643</v>
      </c>
      <c r="Q987" s="28" t="s">
        <v>43</v>
      </c>
      <c r="R987" s="29" t="s">
        <v>4443</v>
      </c>
      <c r="S987" s="28" t="s">
        <v>69</v>
      </c>
      <c r="T987" s="28" t="s">
        <v>466</v>
      </c>
      <c r="U987" s="5" t="s">
        <v>467</v>
      </c>
      <c r="V987" s="28" t="s">
        <v>468</v>
      </c>
      <c r="W987" s="7" t="s">
        <v>43</v>
      </c>
      <c r="X987" s="7" t="s">
        <v>43</v>
      </c>
      <c r="Y987" s="5" t="s">
        <v>43</v>
      </c>
      <c r="Z987" s="5" t="s">
        <v>43</v>
      </c>
      <c r="AA987" s="6" t="s">
        <v>43</v>
      </c>
      <c r="AB987" s="6" t="s">
        <v>43</v>
      </c>
      <c r="AC987" s="6" t="s">
        <v>43</v>
      </c>
      <c r="AD987" s="6" t="s">
        <v>43</v>
      </c>
      <c r="AE987" s="6" t="s">
        <v>43</v>
      </c>
    </row>
    <row r="988">
      <c r="A988" s="28" t="s">
        <v>3765</v>
      </c>
      <c r="B988" s="6" t="s">
        <v>3763</v>
      </c>
      <c r="C988" s="6" t="s">
        <v>4444</v>
      </c>
      <c r="D988" s="7" t="s">
        <v>3748</v>
      </c>
      <c r="E988" s="28" t="s">
        <v>3749</v>
      </c>
      <c r="F988" s="5" t="s">
        <v>462</v>
      </c>
      <c r="G988" s="6" t="s">
        <v>37</v>
      </c>
      <c r="H988" s="6" t="s">
        <v>3763</v>
      </c>
      <c r="I988" s="6" t="s">
        <v>4445</v>
      </c>
      <c r="J988" s="8" t="s">
        <v>80</v>
      </c>
      <c r="K988" s="5" t="s">
        <v>81</v>
      </c>
      <c r="L988" s="7" t="s">
        <v>82</v>
      </c>
      <c r="M988" s="9">
        <v>21740</v>
      </c>
      <c r="N988" s="5" t="s">
        <v>441</v>
      </c>
      <c r="O988" s="32">
        <v>43069.0568893171</v>
      </c>
      <c r="P988" s="33">
        <v>43073.3249421643</v>
      </c>
      <c r="Q988" s="28" t="s">
        <v>3762</v>
      </c>
      <c r="R988" s="29" t="s">
        <v>4446</v>
      </c>
      <c r="S988" s="28" t="s">
        <v>69</v>
      </c>
      <c r="T988" s="28" t="s">
        <v>475</v>
      </c>
      <c r="U988" s="5" t="s">
        <v>476</v>
      </c>
      <c r="V988" s="28" t="s">
        <v>468</v>
      </c>
      <c r="W988" s="7" t="s">
        <v>43</v>
      </c>
      <c r="X988" s="7" t="s">
        <v>43</v>
      </c>
      <c r="Y988" s="5" t="s">
        <v>43</v>
      </c>
      <c r="Z988" s="5" t="s">
        <v>43</v>
      </c>
      <c r="AA988" s="6" t="s">
        <v>43</v>
      </c>
      <c r="AB988" s="6" t="s">
        <v>43</v>
      </c>
      <c r="AC988" s="6" t="s">
        <v>43</v>
      </c>
      <c r="AD988" s="6" t="s">
        <v>43</v>
      </c>
      <c r="AE988" s="6" t="s">
        <v>43</v>
      </c>
    </row>
    <row r="989">
      <c r="A989" s="28" t="s">
        <v>2476</v>
      </c>
      <c r="B989" s="6" t="s">
        <v>2473</v>
      </c>
      <c r="C989" s="6" t="s">
        <v>1275</v>
      </c>
      <c r="D989" s="7" t="s">
        <v>1276</v>
      </c>
      <c r="E989" s="28" t="s">
        <v>1277</v>
      </c>
      <c r="F989" s="5" t="s">
        <v>462</v>
      </c>
      <c r="G989" s="6" t="s">
        <v>37</v>
      </c>
      <c r="H989" s="6" t="s">
        <v>2474</v>
      </c>
      <c r="I989" s="6" t="s">
        <v>4447</v>
      </c>
      <c r="J989" s="8" t="s">
        <v>413</v>
      </c>
      <c r="K989" s="5" t="s">
        <v>414</v>
      </c>
      <c r="L989" s="7" t="s">
        <v>415</v>
      </c>
      <c r="M989" s="9">
        <v>17810</v>
      </c>
      <c r="N989" s="5" t="s">
        <v>441</v>
      </c>
      <c r="O989" s="32">
        <v>43069.1167941782</v>
      </c>
      <c r="P989" s="33">
        <v>43073.3249428588</v>
      </c>
      <c r="Q989" s="28" t="s">
        <v>2472</v>
      </c>
      <c r="R989" s="29" t="s">
        <v>4448</v>
      </c>
      <c r="S989" s="28" t="s">
        <v>69</v>
      </c>
      <c r="T989" s="28" t="s">
        <v>765</v>
      </c>
      <c r="U989" s="5" t="s">
        <v>766</v>
      </c>
      <c r="V989" s="28" t="s">
        <v>468</v>
      </c>
      <c r="W989" s="7" t="s">
        <v>43</v>
      </c>
      <c r="X989" s="7" t="s">
        <v>43</v>
      </c>
      <c r="Y989" s="5" t="s">
        <v>43</v>
      </c>
      <c r="Z989" s="5" t="s">
        <v>43</v>
      </c>
      <c r="AA989" s="6" t="s">
        <v>43</v>
      </c>
      <c r="AB989" s="6" t="s">
        <v>43</v>
      </c>
      <c r="AC989" s="6" t="s">
        <v>43</v>
      </c>
      <c r="AD989" s="6" t="s">
        <v>43</v>
      </c>
      <c r="AE989" s="6" t="s">
        <v>43</v>
      </c>
    </row>
    <row r="990">
      <c r="A990" s="28" t="s">
        <v>2537</v>
      </c>
      <c r="B990" s="6" t="s">
        <v>2534</v>
      </c>
      <c r="C990" s="6" t="s">
        <v>459</v>
      </c>
      <c r="D990" s="7" t="s">
        <v>1179</v>
      </c>
      <c r="E990" s="28" t="s">
        <v>1180</v>
      </c>
      <c r="F990" s="5" t="s">
        <v>462</v>
      </c>
      <c r="G990" s="6" t="s">
        <v>37</v>
      </c>
      <c r="H990" s="6" t="s">
        <v>2535</v>
      </c>
      <c r="I990" s="6" t="s">
        <v>4449</v>
      </c>
      <c r="J990" s="8" t="s">
        <v>413</v>
      </c>
      <c r="K990" s="5" t="s">
        <v>414</v>
      </c>
      <c r="L990" s="7" t="s">
        <v>415</v>
      </c>
      <c r="M990" s="9">
        <v>17840</v>
      </c>
      <c r="N990" s="5" t="s">
        <v>441</v>
      </c>
      <c r="O990" s="32">
        <v>43069.1167982292</v>
      </c>
      <c r="P990" s="33">
        <v>43073.3249430556</v>
      </c>
      <c r="Q990" s="28" t="s">
        <v>2533</v>
      </c>
      <c r="R990" s="29" t="s">
        <v>4450</v>
      </c>
      <c r="S990" s="28" t="s">
        <v>69</v>
      </c>
      <c r="T990" s="28" t="s">
        <v>466</v>
      </c>
      <c r="U990" s="5" t="s">
        <v>467</v>
      </c>
      <c r="V990" s="28" t="s">
        <v>468</v>
      </c>
      <c r="W990" s="7" t="s">
        <v>43</v>
      </c>
      <c r="X990" s="7" t="s">
        <v>43</v>
      </c>
      <c r="Y990" s="5" t="s">
        <v>43</v>
      </c>
      <c r="Z990" s="5" t="s">
        <v>43</v>
      </c>
      <c r="AA990" s="6" t="s">
        <v>43</v>
      </c>
      <c r="AB990" s="6" t="s">
        <v>43</v>
      </c>
      <c r="AC990" s="6" t="s">
        <v>43</v>
      </c>
      <c r="AD990" s="6" t="s">
        <v>43</v>
      </c>
      <c r="AE990" s="6" t="s">
        <v>43</v>
      </c>
    </row>
    <row r="991">
      <c r="A991" s="28" t="s">
        <v>2953</v>
      </c>
      <c r="B991" s="6" t="s">
        <v>2948</v>
      </c>
      <c r="C991" s="6" t="s">
        <v>1275</v>
      </c>
      <c r="D991" s="7" t="s">
        <v>2949</v>
      </c>
      <c r="E991" s="28" t="s">
        <v>2950</v>
      </c>
      <c r="F991" s="5" t="s">
        <v>462</v>
      </c>
      <c r="G991" s="6" t="s">
        <v>37</v>
      </c>
      <c r="H991" s="6" t="s">
        <v>2951</v>
      </c>
      <c r="I991" s="6" t="s">
        <v>4451</v>
      </c>
      <c r="J991" s="8" t="s">
        <v>413</v>
      </c>
      <c r="K991" s="5" t="s">
        <v>414</v>
      </c>
      <c r="L991" s="7" t="s">
        <v>415</v>
      </c>
      <c r="M991" s="9">
        <v>17870</v>
      </c>
      <c r="N991" s="5" t="s">
        <v>42</v>
      </c>
      <c r="O991" s="32">
        <v>43069.1167985301</v>
      </c>
      <c r="P991" s="33">
        <v>43073.3249430556</v>
      </c>
      <c r="Q991" s="28" t="s">
        <v>2947</v>
      </c>
      <c r="R991" s="29" t="s">
        <v>43</v>
      </c>
      <c r="S991" s="28" t="s">
        <v>69</v>
      </c>
      <c r="T991" s="28" t="s">
        <v>765</v>
      </c>
      <c r="U991" s="5" t="s">
        <v>766</v>
      </c>
      <c r="V991" s="28" t="s">
        <v>468</v>
      </c>
      <c r="W991" s="7" t="s">
        <v>43</v>
      </c>
      <c r="X991" s="7" t="s">
        <v>43</v>
      </c>
      <c r="Y991" s="5" t="s">
        <v>43</v>
      </c>
      <c r="Z991" s="5" t="s">
        <v>43</v>
      </c>
      <c r="AA991" s="6" t="s">
        <v>43</v>
      </c>
      <c r="AB991" s="6" t="s">
        <v>43</v>
      </c>
      <c r="AC991" s="6" t="s">
        <v>43</v>
      </c>
      <c r="AD991" s="6" t="s">
        <v>43</v>
      </c>
      <c r="AE991" s="6" t="s">
        <v>43</v>
      </c>
    </row>
    <row r="992">
      <c r="A992" s="28" t="s">
        <v>3090</v>
      </c>
      <c r="B992" s="6" t="s">
        <v>3087</v>
      </c>
      <c r="C992" s="6" t="s">
        <v>1275</v>
      </c>
      <c r="D992" s="7" t="s">
        <v>1276</v>
      </c>
      <c r="E992" s="28" t="s">
        <v>1277</v>
      </c>
      <c r="F992" s="5" t="s">
        <v>462</v>
      </c>
      <c r="G992" s="6" t="s">
        <v>37</v>
      </c>
      <c r="H992" s="6" t="s">
        <v>3088</v>
      </c>
      <c r="I992" s="6" t="s">
        <v>4452</v>
      </c>
      <c r="J992" s="8" t="s">
        <v>413</v>
      </c>
      <c r="K992" s="5" t="s">
        <v>414</v>
      </c>
      <c r="L992" s="7" t="s">
        <v>415</v>
      </c>
      <c r="M992" s="9">
        <v>17890</v>
      </c>
      <c r="N992" s="5" t="s">
        <v>441</v>
      </c>
      <c r="O992" s="32">
        <v>43069.1167990394</v>
      </c>
      <c r="P992" s="33">
        <v>43073.3249432523</v>
      </c>
      <c r="Q992" s="28" t="s">
        <v>3086</v>
      </c>
      <c r="R992" s="29" t="s">
        <v>4453</v>
      </c>
      <c r="S992" s="28" t="s">
        <v>69</v>
      </c>
      <c r="T992" s="28" t="s">
        <v>765</v>
      </c>
      <c r="U992" s="5" t="s">
        <v>766</v>
      </c>
      <c r="V992" s="28" t="s">
        <v>468</v>
      </c>
      <c r="W992" s="7" t="s">
        <v>43</v>
      </c>
      <c r="X992" s="7" t="s">
        <v>43</v>
      </c>
      <c r="Y992" s="5" t="s">
        <v>43</v>
      </c>
      <c r="Z992" s="5" t="s">
        <v>43</v>
      </c>
      <c r="AA992" s="6" t="s">
        <v>43</v>
      </c>
      <c r="AB992" s="6" t="s">
        <v>43</v>
      </c>
      <c r="AC992" s="6" t="s">
        <v>43</v>
      </c>
      <c r="AD992" s="6" t="s">
        <v>43</v>
      </c>
      <c r="AE992" s="6" t="s">
        <v>43</v>
      </c>
    </row>
    <row r="993">
      <c r="A993" s="28" t="s">
        <v>3100</v>
      </c>
      <c r="B993" s="6" t="s">
        <v>3097</v>
      </c>
      <c r="C993" s="6" t="s">
        <v>1275</v>
      </c>
      <c r="D993" s="7" t="s">
        <v>1276</v>
      </c>
      <c r="E993" s="28" t="s">
        <v>1277</v>
      </c>
      <c r="F993" s="5" t="s">
        <v>462</v>
      </c>
      <c r="G993" s="6" t="s">
        <v>37</v>
      </c>
      <c r="H993" s="6" t="s">
        <v>3098</v>
      </c>
      <c r="I993" s="6" t="s">
        <v>4454</v>
      </c>
      <c r="J993" s="8" t="s">
        <v>413</v>
      </c>
      <c r="K993" s="5" t="s">
        <v>414</v>
      </c>
      <c r="L993" s="7" t="s">
        <v>415</v>
      </c>
      <c r="M993" s="9">
        <v>17920</v>
      </c>
      <c r="N993" s="5" t="s">
        <v>42</v>
      </c>
      <c r="O993" s="32">
        <v>43069.1167993866</v>
      </c>
      <c r="P993" s="33">
        <v>43073.3249432523</v>
      </c>
      <c r="Q993" s="28" t="s">
        <v>3096</v>
      </c>
      <c r="R993" s="29" t="s">
        <v>43</v>
      </c>
      <c r="S993" s="28" t="s">
        <v>69</v>
      </c>
      <c r="T993" s="28" t="s">
        <v>765</v>
      </c>
      <c r="U993" s="5" t="s">
        <v>766</v>
      </c>
      <c r="V993" s="28" t="s">
        <v>468</v>
      </c>
      <c r="W993" s="7" t="s">
        <v>43</v>
      </c>
      <c r="X993" s="7" t="s">
        <v>43</v>
      </c>
      <c r="Y993" s="5" t="s">
        <v>43</v>
      </c>
      <c r="Z993" s="5" t="s">
        <v>43</v>
      </c>
      <c r="AA993" s="6" t="s">
        <v>43</v>
      </c>
      <c r="AB993" s="6" t="s">
        <v>43</v>
      </c>
      <c r="AC993" s="6" t="s">
        <v>43</v>
      </c>
      <c r="AD993" s="6" t="s">
        <v>43</v>
      </c>
      <c r="AE993" s="6" t="s">
        <v>43</v>
      </c>
    </row>
    <row r="994">
      <c r="A994" s="28" t="s">
        <v>1232</v>
      </c>
      <c r="B994" s="6" t="s">
        <v>1229</v>
      </c>
      <c r="C994" s="6" t="s">
        <v>459</v>
      </c>
      <c r="D994" s="7" t="s">
        <v>1179</v>
      </c>
      <c r="E994" s="28" t="s">
        <v>1180</v>
      </c>
      <c r="F994" s="5" t="s">
        <v>462</v>
      </c>
      <c r="G994" s="6" t="s">
        <v>37</v>
      </c>
      <c r="H994" s="6" t="s">
        <v>1230</v>
      </c>
      <c r="I994" s="6" t="s">
        <v>4455</v>
      </c>
      <c r="J994" s="8" t="s">
        <v>413</v>
      </c>
      <c r="K994" s="5" t="s">
        <v>414</v>
      </c>
      <c r="L994" s="7" t="s">
        <v>415</v>
      </c>
      <c r="M994" s="9">
        <v>17940</v>
      </c>
      <c r="N994" s="5" t="s">
        <v>441</v>
      </c>
      <c r="O994" s="32">
        <v>43069.1167996875</v>
      </c>
      <c r="P994" s="33">
        <v>43073.3249432523</v>
      </c>
      <c r="Q994" s="28" t="s">
        <v>1228</v>
      </c>
      <c r="R994" s="29" t="s">
        <v>4456</v>
      </c>
      <c r="S994" s="28" t="s">
        <v>69</v>
      </c>
      <c r="T994" s="28" t="s">
        <v>475</v>
      </c>
      <c r="U994" s="5" t="s">
        <v>476</v>
      </c>
      <c r="V994" s="28" t="s">
        <v>468</v>
      </c>
      <c r="W994" s="7" t="s">
        <v>43</v>
      </c>
      <c r="X994" s="7" t="s">
        <v>43</v>
      </c>
      <c r="Y994" s="5" t="s">
        <v>43</v>
      </c>
      <c r="Z994" s="5" t="s">
        <v>43</v>
      </c>
      <c r="AA994" s="6" t="s">
        <v>43</v>
      </c>
      <c r="AB994" s="6" t="s">
        <v>43</v>
      </c>
      <c r="AC994" s="6" t="s">
        <v>43</v>
      </c>
      <c r="AD994" s="6" t="s">
        <v>43</v>
      </c>
      <c r="AE994" s="6" t="s">
        <v>43</v>
      </c>
    </row>
    <row r="995">
      <c r="A995" s="28" t="s">
        <v>1243</v>
      </c>
      <c r="B995" s="6" t="s">
        <v>1238</v>
      </c>
      <c r="C995" s="6" t="s">
        <v>885</v>
      </c>
      <c r="D995" s="7" t="s">
        <v>1239</v>
      </c>
      <c r="E995" s="28" t="s">
        <v>1240</v>
      </c>
      <c r="F995" s="5" t="s">
        <v>462</v>
      </c>
      <c r="G995" s="6" t="s">
        <v>37</v>
      </c>
      <c r="H995" s="6" t="s">
        <v>1241</v>
      </c>
      <c r="I995" s="6" t="s">
        <v>4457</v>
      </c>
      <c r="J995" s="8" t="s">
        <v>413</v>
      </c>
      <c r="K995" s="5" t="s">
        <v>414</v>
      </c>
      <c r="L995" s="7" t="s">
        <v>415</v>
      </c>
      <c r="M995" s="9">
        <v>17970</v>
      </c>
      <c r="N995" s="5" t="s">
        <v>441</v>
      </c>
      <c r="O995" s="32">
        <v>43069.116800081</v>
      </c>
      <c r="P995" s="33">
        <v>43073.3249434028</v>
      </c>
      <c r="Q995" s="28" t="s">
        <v>1237</v>
      </c>
      <c r="R995" s="29" t="s">
        <v>4458</v>
      </c>
      <c r="S995" s="28" t="s">
        <v>69</v>
      </c>
      <c r="T995" s="28" t="s">
        <v>475</v>
      </c>
      <c r="U995" s="5" t="s">
        <v>476</v>
      </c>
      <c r="V995" s="28" t="s">
        <v>468</v>
      </c>
      <c r="W995" s="7" t="s">
        <v>43</v>
      </c>
      <c r="X995" s="7" t="s">
        <v>43</v>
      </c>
      <c r="Y995" s="5" t="s">
        <v>43</v>
      </c>
      <c r="Z995" s="5" t="s">
        <v>43</v>
      </c>
      <c r="AA995" s="6" t="s">
        <v>43</v>
      </c>
      <c r="AB995" s="6" t="s">
        <v>43</v>
      </c>
      <c r="AC995" s="6" t="s">
        <v>43</v>
      </c>
      <c r="AD995" s="6" t="s">
        <v>43</v>
      </c>
      <c r="AE995" s="6" t="s">
        <v>43</v>
      </c>
    </row>
    <row r="996">
      <c r="A996" s="28" t="s">
        <v>2993</v>
      </c>
      <c r="B996" s="6" t="s">
        <v>2990</v>
      </c>
      <c r="C996" s="6" t="s">
        <v>885</v>
      </c>
      <c r="D996" s="7" t="s">
        <v>1239</v>
      </c>
      <c r="E996" s="28" t="s">
        <v>1240</v>
      </c>
      <c r="F996" s="5" t="s">
        <v>462</v>
      </c>
      <c r="G996" s="6" t="s">
        <v>37</v>
      </c>
      <c r="H996" s="6" t="s">
        <v>2991</v>
      </c>
      <c r="I996" s="6" t="s">
        <v>4459</v>
      </c>
      <c r="J996" s="8" t="s">
        <v>413</v>
      </c>
      <c r="K996" s="5" t="s">
        <v>414</v>
      </c>
      <c r="L996" s="7" t="s">
        <v>415</v>
      </c>
      <c r="M996" s="9">
        <v>18130</v>
      </c>
      <c r="N996" s="5" t="s">
        <v>42</v>
      </c>
      <c r="O996" s="32">
        <v>43069.1168015046</v>
      </c>
      <c r="P996" s="33">
        <v>43073.3249434028</v>
      </c>
      <c r="Q996" s="28" t="s">
        <v>2989</v>
      </c>
      <c r="R996" s="29" t="s">
        <v>43</v>
      </c>
      <c r="S996" s="28" t="s">
        <v>69</v>
      </c>
      <c r="T996" s="28" t="s">
        <v>765</v>
      </c>
      <c r="U996" s="5" t="s">
        <v>766</v>
      </c>
      <c r="V996" s="28" t="s">
        <v>468</v>
      </c>
      <c r="W996" s="7" t="s">
        <v>43</v>
      </c>
      <c r="X996" s="7" t="s">
        <v>43</v>
      </c>
      <c r="Y996" s="5" t="s">
        <v>43</v>
      </c>
      <c r="Z996" s="5" t="s">
        <v>43</v>
      </c>
      <c r="AA996" s="6" t="s">
        <v>43</v>
      </c>
      <c r="AB996" s="6" t="s">
        <v>43</v>
      </c>
      <c r="AC996" s="6" t="s">
        <v>43</v>
      </c>
      <c r="AD996" s="6" t="s">
        <v>43</v>
      </c>
      <c r="AE996" s="6" t="s">
        <v>43</v>
      </c>
    </row>
    <row r="997">
      <c r="A997" s="28" t="s">
        <v>1696</v>
      </c>
      <c r="B997" s="6" t="s">
        <v>1693</v>
      </c>
      <c r="C997" s="6" t="s">
        <v>1275</v>
      </c>
      <c r="D997" s="7" t="s">
        <v>1678</v>
      </c>
      <c r="E997" s="28" t="s">
        <v>1679</v>
      </c>
      <c r="F997" s="5" t="s">
        <v>462</v>
      </c>
      <c r="G997" s="6" t="s">
        <v>37</v>
      </c>
      <c r="H997" s="6" t="s">
        <v>1694</v>
      </c>
      <c r="I997" s="6" t="s">
        <v>4460</v>
      </c>
      <c r="J997" s="8" t="s">
        <v>413</v>
      </c>
      <c r="K997" s="5" t="s">
        <v>414</v>
      </c>
      <c r="L997" s="7" t="s">
        <v>415</v>
      </c>
      <c r="M997" s="9">
        <v>18000</v>
      </c>
      <c r="N997" s="5" t="s">
        <v>42</v>
      </c>
      <c r="O997" s="32">
        <v>43069.1168020833</v>
      </c>
      <c r="P997" s="33">
        <v>43073.3249434028</v>
      </c>
      <c r="Q997" s="28" t="s">
        <v>1692</v>
      </c>
      <c r="R997" s="29" t="s">
        <v>43</v>
      </c>
      <c r="S997" s="28" t="s">
        <v>69</v>
      </c>
      <c r="T997" s="28" t="s">
        <v>475</v>
      </c>
      <c r="U997" s="5" t="s">
        <v>476</v>
      </c>
      <c r="V997" s="28" t="s">
        <v>468</v>
      </c>
      <c r="W997" s="7" t="s">
        <v>43</v>
      </c>
      <c r="X997" s="7" t="s">
        <v>43</v>
      </c>
      <c r="Y997" s="5" t="s">
        <v>43</v>
      </c>
      <c r="Z997" s="5" t="s">
        <v>43</v>
      </c>
      <c r="AA997" s="6" t="s">
        <v>43</v>
      </c>
      <c r="AB997" s="6" t="s">
        <v>43</v>
      </c>
      <c r="AC997" s="6" t="s">
        <v>43</v>
      </c>
      <c r="AD997" s="6" t="s">
        <v>43</v>
      </c>
      <c r="AE997" s="6" t="s">
        <v>43</v>
      </c>
    </row>
    <row r="998">
      <c r="A998" s="28" t="s">
        <v>1706</v>
      </c>
      <c r="B998" s="6" t="s">
        <v>1703</v>
      </c>
      <c r="C998" s="6" t="s">
        <v>1275</v>
      </c>
      <c r="D998" s="7" t="s">
        <v>1678</v>
      </c>
      <c r="E998" s="28" t="s">
        <v>1679</v>
      </c>
      <c r="F998" s="5" t="s">
        <v>462</v>
      </c>
      <c r="G998" s="6" t="s">
        <v>37</v>
      </c>
      <c r="H998" s="6" t="s">
        <v>1704</v>
      </c>
      <c r="I998" s="6" t="s">
        <v>4461</v>
      </c>
      <c r="J998" s="8" t="s">
        <v>413</v>
      </c>
      <c r="K998" s="5" t="s">
        <v>414</v>
      </c>
      <c r="L998" s="7" t="s">
        <v>415</v>
      </c>
      <c r="M998" s="9">
        <v>18020</v>
      </c>
      <c r="N998" s="5" t="s">
        <v>441</v>
      </c>
      <c r="O998" s="32">
        <v>43069.1168023958</v>
      </c>
      <c r="P998" s="33">
        <v>43073.3249435995</v>
      </c>
      <c r="Q998" s="28" t="s">
        <v>1702</v>
      </c>
      <c r="R998" s="29" t="s">
        <v>4462</v>
      </c>
      <c r="S998" s="28" t="s">
        <v>69</v>
      </c>
      <c r="T998" s="28" t="s">
        <v>475</v>
      </c>
      <c r="U998" s="5" t="s">
        <v>476</v>
      </c>
      <c r="V998" s="28" t="s">
        <v>468</v>
      </c>
      <c r="W998" s="7" t="s">
        <v>43</v>
      </c>
      <c r="X998" s="7" t="s">
        <v>43</v>
      </c>
      <c r="Y998" s="5" t="s">
        <v>43</v>
      </c>
      <c r="Z998" s="5" t="s">
        <v>43</v>
      </c>
      <c r="AA998" s="6" t="s">
        <v>43</v>
      </c>
      <c r="AB998" s="6" t="s">
        <v>43</v>
      </c>
      <c r="AC998" s="6" t="s">
        <v>43</v>
      </c>
      <c r="AD998" s="6" t="s">
        <v>43</v>
      </c>
      <c r="AE998" s="6" t="s">
        <v>43</v>
      </c>
    </row>
    <row r="999">
      <c r="A999" s="28" t="s">
        <v>2459</v>
      </c>
      <c r="B999" s="6" t="s">
        <v>2456</v>
      </c>
      <c r="C999" s="6" t="s">
        <v>1275</v>
      </c>
      <c r="D999" s="7" t="s">
        <v>1276</v>
      </c>
      <c r="E999" s="28" t="s">
        <v>1277</v>
      </c>
      <c r="F999" s="5" t="s">
        <v>462</v>
      </c>
      <c r="G999" s="6" t="s">
        <v>37</v>
      </c>
      <c r="H999" s="6" t="s">
        <v>2457</v>
      </c>
      <c r="I999" s="6" t="s">
        <v>4463</v>
      </c>
      <c r="J999" s="8" t="s">
        <v>413</v>
      </c>
      <c r="K999" s="5" t="s">
        <v>414</v>
      </c>
      <c r="L999" s="7" t="s">
        <v>415</v>
      </c>
      <c r="M999" s="9">
        <v>18060</v>
      </c>
      <c r="N999" s="5" t="s">
        <v>441</v>
      </c>
      <c r="O999" s="32">
        <v>43069.1168029745</v>
      </c>
      <c r="P999" s="33">
        <v>43073.3249437847</v>
      </c>
      <c r="Q999" s="28" t="s">
        <v>2455</v>
      </c>
      <c r="R999" s="29" t="s">
        <v>4464</v>
      </c>
      <c r="S999" s="28" t="s">
        <v>69</v>
      </c>
      <c r="T999" s="28" t="s">
        <v>475</v>
      </c>
      <c r="U999" s="5" t="s">
        <v>476</v>
      </c>
      <c r="V999" s="28" t="s">
        <v>468</v>
      </c>
      <c r="W999" s="7" t="s">
        <v>43</v>
      </c>
      <c r="X999" s="7" t="s">
        <v>43</v>
      </c>
      <c r="Y999" s="5" t="s">
        <v>43</v>
      </c>
      <c r="Z999" s="5" t="s">
        <v>43</v>
      </c>
      <c r="AA999" s="6" t="s">
        <v>43</v>
      </c>
      <c r="AB999" s="6" t="s">
        <v>43</v>
      </c>
      <c r="AC999" s="6" t="s">
        <v>43</v>
      </c>
      <c r="AD999" s="6" t="s">
        <v>43</v>
      </c>
      <c r="AE999" s="6" t="s">
        <v>43</v>
      </c>
    </row>
    <row r="1000">
      <c r="A1000" s="28" t="s">
        <v>2928</v>
      </c>
      <c r="B1000" s="6" t="s">
        <v>2925</v>
      </c>
      <c r="C1000" s="6" t="s">
        <v>1157</v>
      </c>
      <c r="D1000" s="7" t="s">
        <v>2920</v>
      </c>
      <c r="E1000" s="28" t="s">
        <v>2921</v>
      </c>
      <c r="F1000" s="5" t="s">
        <v>462</v>
      </c>
      <c r="G1000" s="6" t="s">
        <v>37</v>
      </c>
      <c r="H1000" s="6" t="s">
        <v>2926</v>
      </c>
      <c r="I1000" s="6" t="s">
        <v>4465</v>
      </c>
      <c r="J1000" s="8" t="s">
        <v>413</v>
      </c>
      <c r="K1000" s="5" t="s">
        <v>414</v>
      </c>
      <c r="L1000" s="7" t="s">
        <v>415</v>
      </c>
      <c r="M1000" s="9">
        <v>18090</v>
      </c>
      <c r="N1000" s="5" t="s">
        <v>441</v>
      </c>
      <c r="O1000" s="32">
        <v>43069.1168033218</v>
      </c>
      <c r="P1000" s="33">
        <v>43073.3249437847</v>
      </c>
      <c r="Q1000" s="28" t="s">
        <v>2924</v>
      </c>
      <c r="R1000" s="29" t="s">
        <v>4466</v>
      </c>
      <c r="S1000" s="28" t="s">
        <v>69</v>
      </c>
      <c r="T1000" s="28" t="s">
        <v>475</v>
      </c>
      <c r="U1000" s="5" t="s">
        <v>476</v>
      </c>
      <c r="V1000" s="28" t="s">
        <v>468</v>
      </c>
      <c r="W1000" s="7" t="s">
        <v>43</v>
      </c>
      <c r="X1000" s="7" t="s">
        <v>43</v>
      </c>
      <c r="Y1000" s="5" t="s">
        <v>43</v>
      </c>
      <c r="Z1000" s="5" t="s">
        <v>43</v>
      </c>
      <c r="AA1000" s="6" t="s">
        <v>43</v>
      </c>
      <c r="AB1000" s="6" t="s">
        <v>43</v>
      </c>
      <c r="AC1000" s="6" t="s">
        <v>43</v>
      </c>
      <c r="AD1000" s="6" t="s">
        <v>43</v>
      </c>
      <c r="AE1000" s="6" t="s">
        <v>43</v>
      </c>
    </row>
    <row r="1001">
      <c r="A1001" s="28" t="s">
        <v>4467</v>
      </c>
      <c r="B1001" s="6" t="s">
        <v>4468</v>
      </c>
      <c r="C1001" s="6" t="s">
        <v>2604</v>
      </c>
      <c r="D1001" s="7" t="s">
        <v>1678</v>
      </c>
      <c r="E1001" s="28" t="s">
        <v>1679</v>
      </c>
      <c r="F1001" s="5" t="s">
        <v>2605</v>
      </c>
      <c r="G1001" s="6" t="s">
        <v>37</v>
      </c>
      <c r="H1001" s="6" t="s">
        <v>4468</v>
      </c>
      <c r="I1001" s="6" t="s">
        <v>4469</v>
      </c>
      <c r="J1001" s="8" t="s">
        <v>413</v>
      </c>
      <c r="K1001" s="5" t="s">
        <v>414</v>
      </c>
      <c r="L1001" s="7" t="s">
        <v>415</v>
      </c>
      <c r="M1001" s="9">
        <v>18160</v>
      </c>
      <c r="N1001" s="5" t="s">
        <v>441</v>
      </c>
      <c r="O1001" s="32">
        <v>43069.1168042014</v>
      </c>
      <c r="P1001" s="33">
        <v>43073.3249439468</v>
      </c>
      <c r="Q1001" s="28" t="s">
        <v>43</v>
      </c>
      <c r="R1001" s="29" t="s">
        <v>4470</v>
      </c>
      <c r="S1001" s="28" t="s">
        <v>69</v>
      </c>
      <c r="T1001" s="28" t="s">
        <v>765</v>
      </c>
      <c r="U1001" s="5" t="s">
        <v>766</v>
      </c>
      <c r="V1001" s="28" t="s">
        <v>468</v>
      </c>
      <c r="W1001" s="7" t="s">
        <v>43</v>
      </c>
      <c r="X1001" s="7" t="s">
        <v>43</v>
      </c>
      <c r="Y1001" s="5" t="s">
        <v>43</v>
      </c>
      <c r="Z1001" s="5" t="s">
        <v>43</v>
      </c>
      <c r="AA1001" s="6" t="s">
        <v>43</v>
      </c>
      <c r="AB1001" s="6" t="s">
        <v>43</v>
      </c>
      <c r="AC1001" s="6" t="s">
        <v>43</v>
      </c>
      <c r="AD1001" s="6" t="s">
        <v>43</v>
      </c>
      <c r="AE1001" s="6" t="s">
        <v>43</v>
      </c>
    </row>
    <row r="1002">
      <c r="A1002" s="28" t="s">
        <v>2731</v>
      </c>
      <c r="B1002" s="6" t="s">
        <v>2728</v>
      </c>
      <c r="C1002" s="6" t="s">
        <v>703</v>
      </c>
      <c r="D1002" s="7" t="s">
        <v>2715</v>
      </c>
      <c r="E1002" s="28" t="s">
        <v>2716</v>
      </c>
      <c r="F1002" s="5" t="s">
        <v>462</v>
      </c>
      <c r="G1002" s="6" t="s">
        <v>37</v>
      </c>
      <c r="H1002" s="6" t="s">
        <v>2729</v>
      </c>
      <c r="I1002" s="6" t="s">
        <v>4471</v>
      </c>
      <c r="J1002" s="8" t="s">
        <v>80</v>
      </c>
      <c r="K1002" s="5" t="s">
        <v>81</v>
      </c>
      <c r="L1002" s="7" t="s">
        <v>82</v>
      </c>
      <c r="M1002" s="9">
        <v>21800</v>
      </c>
      <c r="N1002" s="5" t="s">
        <v>42</v>
      </c>
      <c r="O1002" s="32">
        <v>43069.8439177083</v>
      </c>
      <c r="P1002" s="33">
        <v>43073.3249446759</v>
      </c>
      <c r="Q1002" s="28" t="s">
        <v>2727</v>
      </c>
      <c r="R1002" s="29" t="s">
        <v>43</v>
      </c>
      <c r="S1002" s="28" t="s">
        <v>69</v>
      </c>
      <c r="T1002" s="28" t="s">
        <v>475</v>
      </c>
      <c r="U1002" s="5" t="s">
        <v>476</v>
      </c>
      <c r="V1002" s="28" t="s">
        <v>468</v>
      </c>
      <c r="W1002" s="7" t="s">
        <v>43</v>
      </c>
      <c r="X1002" s="7" t="s">
        <v>43</v>
      </c>
      <c r="Y1002" s="5" t="s">
        <v>43</v>
      </c>
      <c r="Z1002" s="5" t="s">
        <v>43</v>
      </c>
      <c r="AA1002" s="6" t="s">
        <v>43</v>
      </c>
      <c r="AB1002" s="6" t="s">
        <v>43</v>
      </c>
      <c r="AC1002" s="6" t="s">
        <v>43</v>
      </c>
      <c r="AD1002" s="6" t="s">
        <v>43</v>
      </c>
      <c r="AE1002" s="6" t="s">
        <v>43</v>
      </c>
    </row>
    <row r="1003">
      <c r="A1003" s="28" t="s">
        <v>3404</v>
      </c>
      <c r="B1003" s="6" t="s">
        <v>3401</v>
      </c>
      <c r="C1003" s="6" t="s">
        <v>1275</v>
      </c>
      <c r="D1003" s="7" t="s">
        <v>1276</v>
      </c>
      <c r="E1003" s="28" t="s">
        <v>1277</v>
      </c>
      <c r="F1003" s="5" t="s">
        <v>462</v>
      </c>
      <c r="G1003" s="6" t="s">
        <v>37</v>
      </c>
      <c r="H1003" s="6" t="s">
        <v>3402</v>
      </c>
      <c r="I1003" s="6" t="s">
        <v>4472</v>
      </c>
      <c r="J1003" s="8" t="s">
        <v>80</v>
      </c>
      <c r="K1003" s="5" t="s">
        <v>81</v>
      </c>
      <c r="L1003" s="7" t="s">
        <v>82</v>
      </c>
      <c r="M1003" s="9">
        <v>21830</v>
      </c>
      <c r="N1003" s="5" t="s">
        <v>441</v>
      </c>
      <c r="O1003" s="32">
        <v>43069.8439184375</v>
      </c>
      <c r="P1003" s="33">
        <v>43073.3249448727</v>
      </c>
      <c r="Q1003" s="28" t="s">
        <v>3400</v>
      </c>
      <c r="R1003" s="29" t="s">
        <v>4473</v>
      </c>
      <c r="S1003" s="28" t="s">
        <v>69</v>
      </c>
      <c r="T1003" s="28" t="s">
        <v>475</v>
      </c>
      <c r="U1003" s="5" t="s">
        <v>476</v>
      </c>
      <c r="V1003" s="28" t="s">
        <v>468</v>
      </c>
      <c r="W1003" s="7" t="s">
        <v>43</v>
      </c>
      <c r="X1003" s="7" t="s">
        <v>43</v>
      </c>
      <c r="Y1003" s="5" t="s">
        <v>43</v>
      </c>
      <c r="Z1003" s="5" t="s">
        <v>43</v>
      </c>
      <c r="AA1003" s="6" t="s">
        <v>43</v>
      </c>
      <c r="AB1003" s="6" t="s">
        <v>43</v>
      </c>
      <c r="AC1003" s="6" t="s">
        <v>43</v>
      </c>
      <c r="AD1003" s="6" t="s">
        <v>43</v>
      </c>
      <c r="AE1003" s="6" t="s">
        <v>43</v>
      </c>
    </row>
    <row r="1004">
      <c r="A1004" s="28" t="s">
        <v>1485</v>
      </c>
      <c r="B1004" s="6" t="s">
        <v>1482</v>
      </c>
      <c r="C1004" s="6" t="s">
        <v>459</v>
      </c>
      <c r="D1004" s="7" t="s">
        <v>1425</v>
      </c>
      <c r="E1004" s="28" t="s">
        <v>1426</v>
      </c>
      <c r="F1004" s="5" t="s">
        <v>462</v>
      </c>
      <c r="G1004" s="6" t="s">
        <v>37</v>
      </c>
      <c r="H1004" s="6" t="s">
        <v>1483</v>
      </c>
      <c r="I1004" s="6" t="s">
        <v>4474</v>
      </c>
      <c r="J1004" s="8" t="s">
        <v>80</v>
      </c>
      <c r="K1004" s="5" t="s">
        <v>81</v>
      </c>
      <c r="L1004" s="7" t="s">
        <v>82</v>
      </c>
      <c r="M1004" s="9">
        <v>21880</v>
      </c>
      <c r="N1004" s="5" t="s">
        <v>42</v>
      </c>
      <c r="O1004" s="32">
        <v>43069.8439187153</v>
      </c>
      <c r="P1004" s="33">
        <v>43073.3249448727</v>
      </c>
      <c r="Q1004" s="28" t="s">
        <v>1481</v>
      </c>
      <c r="R1004" s="29" t="s">
        <v>43</v>
      </c>
      <c r="S1004" s="28" t="s">
        <v>69</v>
      </c>
      <c r="T1004" s="28" t="s">
        <v>475</v>
      </c>
      <c r="U1004" s="5" t="s">
        <v>476</v>
      </c>
      <c r="V1004" s="28" t="s">
        <v>468</v>
      </c>
      <c r="W1004" s="7" t="s">
        <v>43</v>
      </c>
      <c r="X1004" s="7" t="s">
        <v>43</v>
      </c>
      <c r="Y1004" s="5" t="s">
        <v>43</v>
      </c>
      <c r="Z1004" s="5" t="s">
        <v>43</v>
      </c>
      <c r="AA1004" s="6" t="s">
        <v>43</v>
      </c>
      <c r="AB1004" s="6" t="s">
        <v>43</v>
      </c>
      <c r="AC1004" s="6" t="s">
        <v>43</v>
      </c>
      <c r="AD1004" s="6" t="s">
        <v>43</v>
      </c>
      <c r="AE1004" s="6" t="s">
        <v>43</v>
      </c>
    </row>
    <row r="1005">
      <c r="A1005" s="28" t="s">
        <v>876</v>
      </c>
      <c r="B1005" s="6" t="s">
        <v>873</v>
      </c>
      <c r="C1005" s="6" t="s">
        <v>815</v>
      </c>
      <c r="D1005" s="7" t="s">
        <v>863</v>
      </c>
      <c r="E1005" s="28" t="s">
        <v>864</v>
      </c>
      <c r="F1005" s="5" t="s">
        <v>462</v>
      </c>
      <c r="G1005" s="6" t="s">
        <v>37</v>
      </c>
      <c r="H1005" s="6" t="s">
        <v>874</v>
      </c>
      <c r="I1005" s="6" t="s">
        <v>4475</v>
      </c>
      <c r="J1005" s="8" t="s">
        <v>80</v>
      </c>
      <c r="K1005" s="5" t="s">
        <v>81</v>
      </c>
      <c r="L1005" s="7" t="s">
        <v>82</v>
      </c>
      <c r="M1005" s="9">
        <v>21420</v>
      </c>
      <c r="N1005" s="5" t="s">
        <v>441</v>
      </c>
      <c r="O1005" s="32">
        <v>43069.843919294</v>
      </c>
      <c r="P1005" s="33">
        <v>43073.3249448727</v>
      </c>
      <c r="Q1005" s="28" t="s">
        <v>872</v>
      </c>
      <c r="R1005" s="29" t="s">
        <v>4476</v>
      </c>
      <c r="S1005" s="28" t="s">
        <v>69</v>
      </c>
      <c r="T1005" s="28" t="s">
        <v>466</v>
      </c>
      <c r="U1005" s="5" t="s">
        <v>467</v>
      </c>
      <c r="V1005" s="28" t="s">
        <v>468</v>
      </c>
      <c r="W1005" s="7" t="s">
        <v>43</v>
      </c>
      <c r="X1005" s="7" t="s">
        <v>43</v>
      </c>
      <c r="Y1005" s="5" t="s">
        <v>43</v>
      </c>
      <c r="Z1005" s="5" t="s">
        <v>43</v>
      </c>
      <c r="AA1005" s="6" t="s">
        <v>43</v>
      </c>
      <c r="AB1005" s="6" t="s">
        <v>43</v>
      </c>
      <c r="AC1005" s="6" t="s">
        <v>43</v>
      </c>
      <c r="AD1005" s="6" t="s">
        <v>43</v>
      </c>
      <c r="AE1005" s="6" t="s">
        <v>43</v>
      </c>
    </row>
    <row r="1006">
      <c r="A1006" s="28" t="s">
        <v>1466</v>
      </c>
      <c r="B1006" s="6" t="s">
        <v>1463</v>
      </c>
      <c r="C1006" s="6" t="s">
        <v>459</v>
      </c>
      <c r="D1006" s="7" t="s">
        <v>1425</v>
      </c>
      <c r="E1006" s="28" t="s">
        <v>1426</v>
      </c>
      <c r="F1006" s="5" t="s">
        <v>462</v>
      </c>
      <c r="G1006" s="6" t="s">
        <v>37</v>
      </c>
      <c r="H1006" s="6" t="s">
        <v>1464</v>
      </c>
      <c r="I1006" s="6" t="s">
        <v>4477</v>
      </c>
      <c r="J1006" s="8" t="s">
        <v>80</v>
      </c>
      <c r="K1006" s="5" t="s">
        <v>81</v>
      </c>
      <c r="L1006" s="7" t="s">
        <v>82</v>
      </c>
      <c r="M1006" s="9">
        <v>21940</v>
      </c>
      <c r="N1006" s="5" t="s">
        <v>441</v>
      </c>
      <c r="O1006" s="32">
        <v>43069.8439212963</v>
      </c>
      <c r="P1006" s="33">
        <v>43073.3249448727</v>
      </c>
      <c r="Q1006" s="28" t="s">
        <v>1462</v>
      </c>
      <c r="R1006" s="29" t="s">
        <v>4478</v>
      </c>
      <c r="S1006" s="28" t="s">
        <v>69</v>
      </c>
      <c r="T1006" s="28" t="s">
        <v>466</v>
      </c>
      <c r="U1006" s="5" t="s">
        <v>467</v>
      </c>
      <c r="V1006" s="28" t="s">
        <v>468</v>
      </c>
      <c r="W1006" s="7" t="s">
        <v>43</v>
      </c>
      <c r="X1006" s="7" t="s">
        <v>43</v>
      </c>
      <c r="Y1006" s="5" t="s">
        <v>43</v>
      </c>
      <c r="Z1006" s="5" t="s">
        <v>43</v>
      </c>
      <c r="AA1006" s="6" t="s">
        <v>43</v>
      </c>
      <c r="AB1006" s="6" t="s">
        <v>43</v>
      </c>
      <c r="AC1006" s="6" t="s">
        <v>43</v>
      </c>
      <c r="AD1006" s="6" t="s">
        <v>43</v>
      </c>
      <c r="AE1006" s="6" t="s">
        <v>43</v>
      </c>
    </row>
    <row r="1007">
      <c r="A1007" s="28" t="s">
        <v>1471</v>
      </c>
      <c r="B1007" s="6" t="s">
        <v>1468</v>
      </c>
      <c r="C1007" s="6" t="s">
        <v>459</v>
      </c>
      <c r="D1007" s="7" t="s">
        <v>1425</v>
      </c>
      <c r="E1007" s="28" t="s">
        <v>1426</v>
      </c>
      <c r="F1007" s="5" t="s">
        <v>462</v>
      </c>
      <c r="G1007" s="6" t="s">
        <v>37</v>
      </c>
      <c r="H1007" s="6" t="s">
        <v>1469</v>
      </c>
      <c r="I1007" s="6" t="s">
        <v>4479</v>
      </c>
      <c r="J1007" s="8" t="s">
        <v>80</v>
      </c>
      <c r="K1007" s="5" t="s">
        <v>81</v>
      </c>
      <c r="L1007" s="7" t="s">
        <v>82</v>
      </c>
      <c r="M1007" s="9">
        <v>21960</v>
      </c>
      <c r="N1007" s="5" t="s">
        <v>441</v>
      </c>
      <c r="O1007" s="32">
        <v>43069.843921794</v>
      </c>
      <c r="P1007" s="33">
        <v>43073.3249450579</v>
      </c>
      <c r="Q1007" s="28" t="s">
        <v>1467</v>
      </c>
      <c r="R1007" s="29" t="s">
        <v>4480</v>
      </c>
      <c r="S1007" s="28" t="s">
        <v>69</v>
      </c>
      <c r="T1007" s="28" t="s">
        <v>475</v>
      </c>
      <c r="U1007" s="5" t="s">
        <v>476</v>
      </c>
      <c r="V1007" s="28" t="s">
        <v>468</v>
      </c>
      <c r="W1007" s="7" t="s">
        <v>43</v>
      </c>
      <c r="X1007" s="7" t="s">
        <v>43</v>
      </c>
      <c r="Y1007" s="5" t="s">
        <v>43</v>
      </c>
      <c r="Z1007" s="5" t="s">
        <v>43</v>
      </c>
      <c r="AA1007" s="6" t="s">
        <v>43</v>
      </c>
      <c r="AB1007" s="6" t="s">
        <v>43</v>
      </c>
      <c r="AC1007" s="6" t="s">
        <v>43</v>
      </c>
      <c r="AD1007" s="6" t="s">
        <v>43</v>
      </c>
      <c r="AE1007" s="6" t="s">
        <v>43</v>
      </c>
    </row>
    <row r="1008">
      <c r="A1008" s="28" t="s">
        <v>3396</v>
      </c>
      <c r="B1008" s="6" t="s">
        <v>3393</v>
      </c>
      <c r="C1008" s="6" t="s">
        <v>1275</v>
      </c>
      <c r="D1008" s="7" t="s">
        <v>1276</v>
      </c>
      <c r="E1008" s="28" t="s">
        <v>1277</v>
      </c>
      <c r="F1008" s="5" t="s">
        <v>462</v>
      </c>
      <c r="G1008" s="6" t="s">
        <v>37</v>
      </c>
      <c r="H1008" s="6" t="s">
        <v>3394</v>
      </c>
      <c r="I1008" s="6" t="s">
        <v>4481</v>
      </c>
      <c r="J1008" s="8" t="s">
        <v>80</v>
      </c>
      <c r="K1008" s="5" t="s">
        <v>81</v>
      </c>
      <c r="L1008" s="7" t="s">
        <v>82</v>
      </c>
      <c r="M1008" s="9">
        <v>21980</v>
      </c>
      <c r="N1008" s="5" t="s">
        <v>441</v>
      </c>
      <c r="O1008" s="32">
        <v>43069.8439221875</v>
      </c>
      <c r="P1008" s="33">
        <v>43073.3249450579</v>
      </c>
      <c r="Q1008" s="28" t="s">
        <v>3392</v>
      </c>
      <c r="R1008" s="29" t="s">
        <v>4482</v>
      </c>
      <c r="S1008" s="28" t="s">
        <v>69</v>
      </c>
      <c r="T1008" s="28" t="s">
        <v>466</v>
      </c>
      <c r="U1008" s="5" t="s">
        <v>467</v>
      </c>
      <c r="V1008" s="28" t="s">
        <v>468</v>
      </c>
      <c r="W1008" s="7" t="s">
        <v>43</v>
      </c>
      <c r="X1008" s="7" t="s">
        <v>43</v>
      </c>
      <c r="Y1008" s="5" t="s">
        <v>43</v>
      </c>
      <c r="Z1008" s="5" t="s">
        <v>43</v>
      </c>
      <c r="AA1008" s="6" t="s">
        <v>43</v>
      </c>
      <c r="AB1008" s="6" t="s">
        <v>43</v>
      </c>
      <c r="AC1008" s="6" t="s">
        <v>43</v>
      </c>
      <c r="AD1008" s="6" t="s">
        <v>43</v>
      </c>
      <c r="AE1008" s="6" t="s">
        <v>43</v>
      </c>
    </row>
    <row r="1009">
      <c r="A1009" s="28" t="s">
        <v>2849</v>
      </c>
      <c r="B1009" s="6" t="s">
        <v>2845</v>
      </c>
      <c r="C1009" s="6" t="s">
        <v>2846</v>
      </c>
      <c r="D1009" s="7" t="s">
        <v>2836</v>
      </c>
      <c r="E1009" s="28" t="s">
        <v>2837</v>
      </c>
      <c r="F1009" s="5" t="s">
        <v>462</v>
      </c>
      <c r="G1009" s="6" t="s">
        <v>37</v>
      </c>
      <c r="H1009" s="6" t="s">
        <v>2847</v>
      </c>
      <c r="I1009" s="6" t="s">
        <v>4483</v>
      </c>
      <c r="J1009" s="8" t="s">
        <v>80</v>
      </c>
      <c r="K1009" s="5" t="s">
        <v>81</v>
      </c>
      <c r="L1009" s="7" t="s">
        <v>82</v>
      </c>
      <c r="M1009" s="9">
        <v>22020</v>
      </c>
      <c r="N1009" s="5" t="s">
        <v>42</v>
      </c>
      <c r="O1009" s="32">
        <v>43069.8439225347</v>
      </c>
      <c r="P1009" s="33">
        <v>43073.3249450579</v>
      </c>
      <c r="Q1009" s="28" t="s">
        <v>2844</v>
      </c>
      <c r="R1009" s="29" t="s">
        <v>43</v>
      </c>
      <c r="S1009" s="28" t="s">
        <v>69</v>
      </c>
      <c r="T1009" s="28" t="s">
        <v>466</v>
      </c>
      <c r="U1009" s="5" t="s">
        <v>467</v>
      </c>
      <c r="V1009" s="28" t="s">
        <v>468</v>
      </c>
      <c r="W1009" s="7" t="s">
        <v>43</v>
      </c>
      <c r="X1009" s="7" t="s">
        <v>43</v>
      </c>
      <c r="Y1009" s="5" t="s">
        <v>43</v>
      </c>
      <c r="Z1009" s="5" t="s">
        <v>43</v>
      </c>
      <c r="AA1009" s="6" t="s">
        <v>43</v>
      </c>
      <c r="AB1009" s="6" t="s">
        <v>43</v>
      </c>
      <c r="AC1009" s="6" t="s">
        <v>43</v>
      </c>
      <c r="AD1009" s="6" t="s">
        <v>43</v>
      </c>
      <c r="AE1009" s="6" t="s">
        <v>43</v>
      </c>
    </row>
    <row r="1010">
      <c r="A1010" s="28" t="s">
        <v>4443</v>
      </c>
      <c r="B1010" s="6" t="s">
        <v>4440</v>
      </c>
      <c r="C1010" s="6" t="s">
        <v>1275</v>
      </c>
      <c r="D1010" s="7" t="s">
        <v>1276</v>
      </c>
      <c r="E1010" s="28" t="s">
        <v>1277</v>
      </c>
      <c r="F1010" s="5" t="s">
        <v>462</v>
      </c>
      <c r="G1010" s="6" t="s">
        <v>37</v>
      </c>
      <c r="H1010" s="6" t="s">
        <v>4441</v>
      </c>
      <c r="I1010" s="6" t="s">
        <v>4484</v>
      </c>
      <c r="J1010" s="8" t="s">
        <v>80</v>
      </c>
      <c r="K1010" s="5" t="s">
        <v>81</v>
      </c>
      <c r="L1010" s="7" t="s">
        <v>82</v>
      </c>
      <c r="M1010" s="9">
        <v>21670</v>
      </c>
      <c r="N1010" s="5" t="s">
        <v>441</v>
      </c>
      <c r="O1010" s="32">
        <v>43069.8439229514</v>
      </c>
      <c r="P1010" s="33">
        <v>43073.3249452199</v>
      </c>
      <c r="Q1010" s="28" t="s">
        <v>4439</v>
      </c>
      <c r="R1010" s="29" t="s">
        <v>4485</v>
      </c>
      <c r="S1010" s="28" t="s">
        <v>69</v>
      </c>
      <c r="T1010" s="28" t="s">
        <v>466</v>
      </c>
      <c r="U1010" s="5" t="s">
        <v>467</v>
      </c>
      <c r="V1010" s="28" t="s">
        <v>468</v>
      </c>
      <c r="W1010" s="7" t="s">
        <v>43</v>
      </c>
      <c r="X1010" s="7" t="s">
        <v>43</v>
      </c>
      <c r="Y1010" s="5" t="s">
        <v>43</v>
      </c>
      <c r="Z1010" s="5" t="s">
        <v>43</v>
      </c>
      <c r="AA1010" s="6" t="s">
        <v>43</v>
      </c>
      <c r="AB1010" s="6" t="s">
        <v>43</v>
      </c>
      <c r="AC1010" s="6" t="s">
        <v>43</v>
      </c>
      <c r="AD1010" s="6" t="s">
        <v>43</v>
      </c>
      <c r="AE1010" s="6" t="s">
        <v>43</v>
      </c>
    </row>
    <row r="1011">
      <c r="A1011" s="28" t="s">
        <v>4357</v>
      </c>
      <c r="B1011" s="6" t="s">
        <v>2367</v>
      </c>
      <c r="C1011" s="6" t="s">
        <v>2368</v>
      </c>
      <c r="D1011" s="7" t="s">
        <v>2369</v>
      </c>
      <c r="E1011" s="28" t="s">
        <v>2370</v>
      </c>
      <c r="F1011" s="5" t="s">
        <v>462</v>
      </c>
      <c r="G1011" s="6" t="s">
        <v>37</v>
      </c>
      <c r="H1011" s="6" t="s">
        <v>2371</v>
      </c>
      <c r="I1011" s="6" t="s">
        <v>4486</v>
      </c>
      <c r="J1011" s="8" t="s">
        <v>413</v>
      </c>
      <c r="K1011" s="5" t="s">
        <v>414</v>
      </c>
      <c r="L1011" s="7" t="s">
        <v>415</v>
      </c>
      <c r="M1011" s="9">
        <v>16680</v>
      </c>
      <c r="N1011" s="5" t="s">
        <v>42</v>
      </c>
      <c r="O1011" s="32">
        <v>43069.9100167014</v>
      </c>
      <c r="P1011" s="33">
        <v>43073.3249477662</v>
      </c>
      <c r="Q1011" s="28" t="s">
        <v>2373</v>
      </c>
      <c r="R1011" s="29" t="s">
        <v>43</v>
      </c>
      <c r="S1011" s="28" t="s">
        <v>69</v>
      </c>
      <c r="T1011" s="28" t="s">
        <v>475</v>
      </c>
      <c r="U1011" s="5" t="s">
        <v>476</v>
      </c>
      <c r="V1011" s="28" t="s">
        <v>468</v>
      </c>
      <c r="W1011" s="7" t="s">
        <v>43</v>
      </c>
      <c r="X1011" s="7" t="s">
        <v>43</v>
      </c>
      <c r="Y1011" s="5" t="s">
        <v>43</v>
      </c>
      <c r="Z1011" s="5" t="s">
        <v>43</v>
      </c>
      <c r="AA1011" s="6" t="s">
        <v>43</v>
      </c>
      <c r="AB1011" s="6" t="s">
        <v>43</v>
      </c>
      <c r="AC1011" s="6" t="s">
        <v>43</v>
      </c>
      <c r="AD1011" s="6" t="s">
        <v>43</v>
      </c>
      <c r="AE1011" s="6" t="s">
        <v>43</v>
      </c>
    </row>
    <row r="1012">
      <c r="A1012" s="28" t="s">
        <v>4362</v>
      </c>
      <c r="B1012" s="6" t="s">
        <v>1869</v>
      </c>
      <c r="C1012" s="6" t="s">
        <v>4487</v>
      </c>
      <c r="D1012" s="7" t="s">
        <v>1858</v>
      </c>
      <c r="E1012" s="28" t="s">
        <v>1859</v>
      </c>
      <c r="F1012" s="5" t="s">
        <v>462</v>
      </c>
      <c r="G1012" s="6" t="s">
        <v>1069</v>
      </c>
      <c r="H1012" s="6" t="s">
        <v>1870</v>
      </c>
      <c r="I1012" s="6" t="s">
        <v>4488</v>
      </c>
      <c r="J1012" s="8" t="s">
        <v>413</v>
      </c>
      <c r="K1012" s="5" t="s">
        <v>414</v>
      </c>
      <c r="L1012" s="7" t="s">
        <v>415</v>
      </c>
      <c r="M1012" s="9">
        <v>16780</v>
      </c>
      <c r="N1012" s="5" t="s">
        <v>441</v>
      </c>
      <c r="O1012" s="32">
        <v>43069.9100171644</v>
      </c>
      <c r="P1012" s="33">
        <v>43073.3249479167</v>
      </c>
      <c r="Q1012" s="28" t="s">
        <v>1872</v>
      </c>
      <c r="R1012" s="29" t="s">
        <v>4489</v>
      </c>
      <c r="S1012" s="28" t="s">
        <v>69</v>
      </c>
      <c r="T1012" s="28" t="s">
        <v>765</v>
      </c>
      <c r="U1012" s="5" t="s">
        <v>766</v>
      </c>
      <c r="V1012" s="28" t="s">
        <v>468</v>
      </c>
      <c r="W1012" s="7" t="s">
        <v>43</v>
      </c>
      <c r="X1012" s="7" t="s">
        <v>43</v>
      </c>
      <c r="Y1012" s="5" t="s">
        <v>43</v>
      </c>
      <c r="Z1012" s="5" t="s">
        <v>43</v>
      </c>
      <c r="AA1012" s="6" t="s">
        <v>43</v>
      </c>
      <c r="AB1012" s="6" t="s">
        <v>43</v>
      </c>
      <c r="AC1012" s="6" t="s">
        <v>43</v>
      </c>
      <c r="AD1012" s="6" t="s">
        <v>43</v>
      </c>
      <c r="AE1012" s="6" t="s">
        <v>43</v>
      </c>
    </row>
    <row r="1013">
      <c r="A1013" s="28" t="s">
        <v>4353</v>
      </c>
      <c r="B1013" s="6" t="s">
        <v>957</v>
      </c>
      <c r="C1013" s="6" t="s">
        <v>958</v>
      </c>
      <c r="D1013" s="7" t="s">
        <v>919</v>
      </c>
      <c r="E1013" s="28" t="s">
        <v>920</v>
      </c>
      <c r="F1013" s="5" t="s">
        <v>462</v>
      </c>
      <c r="G1013" s="6" t="s">
        <v>37</v>
      </c>
      <c r="H1013" s="6" t="s">
        <v>959</v>
      </c>
      <c r="I1013" s="6" t="s">
        <v>4490</v>
      </c>
      <c r="J1013" s="8" t="s">
        <v>413</v>
      </c>
      <c r="K1013" s="5" t="s">
        <v>414</v>
      </c>
      <c r="L1013" s="7" t="s">
        <v>415</v>
      </c>
      <c r="M1013" s="9">
        <v>16550</v>
      </c>
      <c r="N1013" s="5" t="s">
        <v>441</v>
      </c>
      <c r="O1013" s="32">
        <v>43069.9100180556</v>
      </c>
      <c r="P1013" s="33">
        <v>43073.3249479167</v>
      </c>
      <c r="Q1013" s="28" t="s">
        <v>961</v>
      </c>
      <c r="R1013" s="29" t="s">
        <v>4491</v>
      </c>
      <c r="S1013" s="28" t="s">
        <v>69</v>
      </c>
      <c r="T1013" s="28" t="s">
        <v>765</v>
      </c>
      <c r="U1013" s="5" t="s">
        <v>766</v>
      </c>
      <c r="V1013" s="28" t="s">
        <v>468</v>
      </c>
      <c r="W1013" s="7" t="s">
        <v>43</v>
      </c>
      <c r="X1013" s="7" t="s">
        <v>43</v>
      </c>
      <c r="Y1013" s="5" t="s">
        <v>43</v>
      </c>
      <c r="Z1013" s="5" t="s">
        <v>43</v>
      </c>
      <c r="AA1013" s="6" t="s">
        <v>43</v>
      </c>
      <c r="AB1013" s="6" t="s">
        <v>43</v>
      </c>
      <c r="AC1013" s="6" t="s">
        <v>43</v>
      </c>
      <c r="AD1013" s="6" t="s">
        <v>43</v>
      </c>
      <c r="AE1013" s="6" t="s">
        <v>43</v>
      </c>
    </row>
    <row r="1014">
      <c r="A1014" s="28" t="s">
        <v>4355</v>
      </c>
      <c r="B1014" s="6" t="s">
        <v>952</v>
      </c>
      <c r="C1014" s="6" t="s">
        <v>918</v>
      </c>
      <c r="D1014" s="7" t="s">
        <v>919</v>
      </c>
      <c r="E1014" s="28" t="s">
        <v>920</v>
      </c>
      <c r="F1014" s="5" t="s">
        <v>462</v>
      </c>
      <c r="G1014" s="6" t="s">
        <v>37</v>
      </c>
      <c r="H1014" s="6" t="s">
        <v>953</v>
      </c>
      <c r="I1014" s="6" t="s">
        <v>4492</v>
      </c>
      <c r="J1014" s="8" t="s">
        <v>413</v>
      </c>
      <c r="K1014" s="5" t="s">
        <v>414</v>
      </c>
      <c r="L1014" s="7" t="s">
        <v>415</v>
      </c>
      <c r="M1014" s="9">
        <v>16640</v>
      </c>
      <c r="N1014" s="5" t="s">
        <v>441</v>
      </c>
      <c r="O1014" s="32">
        <v>43069.9100184028</v>
      </c>
      <c r="P1014" s="33">
        <v>43073.3249479167</v>
      </c>
      <c r="Q1014" s="28" t="s">
        <v>955</v>
      </c>
      <c r="R1014" s="29" t="s">
        <v>4493</v>
      </c>
      <c r="S1014" s="28" t="s">
        <v>69</v>
      </c>
      <c r="T1014" s="28" t="s">
        <v>475</v>
      </c>
      <c r="U1014" s="5" t="s">
        <v>476</v>
      </c>
      <c r="V1014" s="28" t="s">
        <v>468</v>
      </c>
      <c r="W1014" s="7" t="s">
        <v>43</v>
      </c>
      <c r="X1014" s="7" t="s">
        <v>43</v>
      </c>
      <c r="Y1014" s="5" t="s">
        <v>43</v>
      </c>
      <c r="Z1014" s="5" t="s">
        <v>43</v>
      </c>
      <c r="AA1014" s="6" t="s">
        <v>43</v>
      </c>
      <c r="AB1014" s="6" t="s">
        <v>43</v>
      </c>
      <c r="AC1014" s="6" t="s">
        <v>43</v>
      </c>
      <c r="AD1014" s="6" t="s">
        <v>43</v>
      </c>
      <c r="AE1014" s="6" t="s">
        <v>43</v>
      </c>
    </row>
    <row r="1015">
      <c r="A1015" s="28" t="s">
        <v>4359</v>
      </c>
      <c r="B1015" s="6" t="s">
        <v>1720</v>
      </c>
      <c r="C1015" s="6" t="s">
        <v>1275</v>
      </c>
      <c r="D1015" s="7" t="s">
        <v>1678</v>
      </c>
      <c r="E1015" s="28" t="s">
        <v>1679</v>
      </c>
      <c r="F1015" s="5" t="s">
        <v>462</v>
      </c>
      <c r="G1015" s="6" t="s">
        <v>37</v>
      </c>
      <c r="H1015" s="6" t="s">
        <v>1721</v>
      </c>
      <c r="I1015" s="6" t="s">
        <v>4494</v>
      </c>
      <c r="J1015" s="8" t="s">
        <v>413</v>
      </c>
      <c r="K1015" s="5" t="s">
        <v>414</v>
      </c>
      <c r="L1015" s="7" t="s">
        <v>415</v>
      </c>
      <c r="M1015" s="9">
        <v>16720</v>
      </c>
      <c r="N1015" s="5" t="s">
        <v>42</v>
      </c>
      <c r="O1015" s="32">
        <v>43069.9100187153</v>
      </c>
      <c r="P1015" s="33">
        <v>43073.3249481134</v>
      </c>
      <c r="Q1015" s="28" t="s">
        <v>1723</v>
      </c>
      <c r="R1015" s="29" t="s">
        <v>43</v>
      </c>
      <c r="S1015" s="28" t="s">
        <v>69</v>
      </c>
      <c r="T1015" s="28" t="s">
        <v>475</v>
      </c>
      <c r="U1015" s="5" t="s">
        <v>476</v>
      </c>
      <c r="V1015" s="28" t="s">
        <v>468</v>
      </c>
      <c r="W1015" s="7" t="s">
        <v>43</v>
      </c>
      <c r="X1015" s="7" t="s">
        <v>43</v>
      </c>
      <c r="Y1015" s="5" t="s">
        <v>43</v>
      </c>
      <c r="Z1015" s="5" t="s">
        <v>43</v>
      </c>
      <c r="AA1015" s="6" t="s">
        <v>43</v>
      </c>
      <c r="AB1015" s="6" t="s">
        <v>43</v>
      </c>
      <c r="AC1015" s="6" t="s">
        <v>43</v>
      </c>
      <c r="AD1015" s="6" t="s">
        <v>43</v>
      </c>
      <c r="AE1015" s="6" t="s">
        <v>43</v>
      </c>
    </row>
    <row r="1016">
      <c r="A1016" s="28" t="s">
        <v>4383</v>
      </c>
      <c r="B1016" s="6" t="s">
        <v>1708</v>
      </c>
      <c r="C1016" s="6" t="s">
        <v>1275</v>
      </c>
      <c r="D1016" s="7" t="s">
        <v>1678</v>
      </c>
      <c r="E1016" s="28" t="s">
        <v>1679</v>
      </c>
      <c r="F1016" s="5" t="s">
        <v>462</v>
      </c>
      <c r="G1016" s="6" t="s">
        <v>37</v>
      </c>
      <c r="H1016" s="6" t="s">
        <v>1713</v>
      </c>
      <c r="I1016" s="6" t="s">
        <v>4495</v>
      </c>
      <c r="J1016" s="8" t="s">
        <v>413</v>
      </c>
      <c r="K1016" s="5" t="s">
        <v>414</v>
      </c>
      <c r="L1016" s="7" t="s">
        <v>415</v>
      </c>
      <c r="M1016" s="9">
        <v>16890</v>
      </c>
      <c r="N1016" s="5" t="s">
        <v>144</v>
      </c>
      <c r="O1016" s="32">
        <v>43069.9100192477</v>
      </c>
      <c r="P1016" s="33">
        <v>43073.3249481134</v>
      </c>
      <c r="Q1016" s="28" t="s">
        <v>1715</v>
      </c>
      <c r="R1016" s="29" t="s">
        <v>43</v>
      </c>
      <c r="S1016" s="28" t="s">
        <v>69</v>
      </c>
      <c r="T1016" s="28" t="s">
        <v>466</v>
      </c>
      <c r="U1016" s="5" t="s">
        <v>467</v>
      </c>
      <c r="V1016" s="28" t="s">
        <v>468</v>
      </c>
      <c r="W1016" s="7" t="s">
        <v>43</v>
      </c>
      <c r="X1016" s="7" t="s">
        <v>43</v>
      </c>
      <c r="Y1016" s="5" t="s">
        <v>43</v>
      </c>
      <c r="Z1016" s="5" t="s">
        <v>43</v>
      </c>
      <c r="AA1016" s="6" t="s">
        <v>43</v>
      </c>
      <c r="AB1016" s="6" t="s">
        <v>43</v>
      </c>
      <c r="AC1016" s="6" t="s">
        <v>43</v>
      </c>
      <c r="AD1016" s="6" t="s">
        <v>43</v>
      </c>
      <c r="AE1016" s="6" t="s">
        <v>43</v>
      </c>
    </row>
    <row r="1017">
      <c r="A1017" s="28" t="s">
        <v>4305</v>
      </c>
      <c r="B1017" s="6" t="s">
        <v>1344</v>
      </c>
      <c r="C1017" s="6" t="s">
        <v>70</v>
      </c>
      <c r="D1017" s="7" t="s">
        <v>4496</v>
      </c>
      <c r="E1017" s="28" t="s">
        <v>4497</v>
      </c>
      <c r="F1017" s="5" t="s">
        <v>810</v>
      </c>
      <c r="G1017" s="6" t="s">
        <v>37</v>
      </c>
      <c r="H1017" s="6" t="s">
        <v>4498</v>
      </c>
      <c r="I1017" s="6" t="s">
        <v>4499</v>
      </c>
      <c r="J1017" s="8" t="s">
        <v>413</v>
      </c>
      <c r="K1017" s="5" t="s">
        <v>414</v>
      </c>
      <c r="L1017" s="7" t="s">
        <v>415</v>
      </c>
      <c r="M1017" s="9">
        <v>0</v>
      </c>
      <c r="N1017" s="5" t="s">
        <v>42</v>
      </c>
      <c r="O1017" s="32">
        <v>43069.9100196412</v>
      </c>
      <c r="P1017" s="33">
        <v>43073.3249481134</v>
      </c>
      <c r="Q1017" s="28" t="s">
        <v>1347</v>
      </c>
      <c r="R1017" s="29" t="s">
        <v>43</v>
      </c>
      <c r="S1017" s="28" t="s">
        <v>69</v>
      </c>
      <c r="T1017" s="28" t="s">
        <v>43</v>
      </c>
      <c r="U1017" s="5" t="s">
        <v>43</v>
      </c>
      <c r="V1017" s="28" t="s">
        <v>43</v>
      </c>
      <c r="W1017" s="7" t="s">
        <v>43</v>
      </c>
      <c r="X1017" s="7" t="s">
        <v>43</v>
      </c>
      <c r="Y1017" s="5" t="s">
        <v>43</v>
      </c>
      <c r="Z1017" s="5" t="s">
        <v>43</v>
      </c>
      <c r="AA1017" s="6" t="s">
        <v>407</v>
      </c>
      <c r="AB1017" s="6" t="s">
        <v>1348</v>
      </c>
      <c r="AC1017" s="6" t="s">
        <v>43</v>
      </c>
      <c r="AD1017" s="6" t="s">
        <v>43</v>
      </c>
      <c r="AE1017" s="6" t="s">
        <v>43</v>
      </c>
    </row>
    <row r="1018">
      <c r="A1018" s="28" t="s">
        <v>4309</v>
      </c>
      <c r="B1018" s="6" t="s">
        <v>923</v>
      </c>
      <c r="C1018" s="6" t="s">
        <v>918</v>
      </c>
      <c r="D1018" s="7" t="s">
        <v>919</v>
      </c>
      <c r="E1018" s="28" t="s">
        <v>920</v>
      </c>
      <c r="F1018" s="5" t="s">
        <v>462</v>
      </c>
      <c r="G1018" s="6" t="s">
        <v>37</v>
      </c>
      <c r="H1018" s="6" t="s">
        <v>924</v>
      </c>
      <c r="I1018" s="6" t="s">
        <v>4500</v>
      </c>
      <c r="J1018" s="8" t="s">
        <v>413</v>
      </c>
      <c r="K1018" s="5" t="s">
        <v>414</v>
      </c>
      <c r="L1018" s="7" t="s">
        <v>415</v>
      </c>
      <c r="M1018" s="9">
        <v>16940</v>
      </c>
      <c r="N1018" s="5" t="s">
        <v>42</v>
      </c>
      <c r="O1018" s="32">
        <v>43069.9100200579</v>
      </c>
      <c r="P1018" s="33">
        <v>43073.3249482986</v>
      </c>
      <c r="Q1018" s="28" t="s">
        <v>926</v>
      </c>
      <c r="R1018" s="29" t="s">
        <v>43</v>
      </c>
      <c r="S1018" s="28" t="s">
        <v>69</v>
      </c>
      <c r="T1018" s="28" t="s">
        <v>765</v>
      </c>
      <c r="U1018" s="5" t="s">
        <v>766</v>
      </c>
      <c r="V1018" s="28" t="s">
        <v>468</v>
      </c>
      <c r="W1018" s="7" t="s">
        <v>43</v>
      </c>
      <c r="X1018" s="7" t="s">
        <v>43</v>
      </c>
      <c r="Y1018" s="5" t="s">
        <v>43</v>
      </c>
      <c r="Z1018" s="5" t="s">
        <v>43</v>
      </c>
      <c r="AA1018" s="6" t="s">
        <v>43</v>
      </c>
      <c r="AB1018" s="6" t="s">
        <v>43</v>
      </c>
      <c r="AC1018" s="6" t="s">
        <v>43</v>
      </c>
      <c r="AD1018" s="6" t="s">
        <v>43</v>
      </c>
      <c r="AE1018" s="6" t="s">
        <v>43</v>
      </c>
    </row>
    <row r="1019">
      <c r="A1019" s="28" t="s">
        <v>4419</v>
      </c>
      <c r="B1019" s="6" t="s">
        <v>933</v>
      </c>
      <c r="C1019" s="6" t="s">
        <v>2635</v>
      </c>
      <c r="D1019" s="7" t="s">
        <v>919</v>
      </c>
      <c r="E1019" s="28" t="s">
        <v>920</v>
      </c>
      <c r="F1019" s="5" t="s">
        <v>462</v>
      </c>
      <c r="G1019" s="6" t="s">
        <v>37</v>
      </c>
      <c r="H1019" s="6" t="s">
        <v>934</v>
      </c>
      <c r="I1019" s="6" t="s">
        <v>4501</v>
      </c>
      <c r="J1019" s="8" t="s">
        <v>413</v>
      </c>
      <c r="K1019" s="5" t="s">
        <v>414</v>
      </c>
      <c r="L1019" s="7" t="s">
        <v>415</v>
      </c>
      <c r="M1019" s="9">
        <v>17460</v>
      </c>
      <c r="N1019" s="5" t="s">
        <v>42</v>
      </c>
      <c r="O1019" s="32">
        <v>43069.9100205671</v>
      </c>
      <c r="P1019" s="33">
        <v>43073.3249484606</v>
      </c>
      <c r="Q1019" s="28" t="s">
        <v>936</v>
      </c>
      <c r="R1019" s="29" t="s">
        <v>43</v>
      </c>
      <c r="S1019" s="28" t="s">
        <v>69</v>
      </c>
      <c r="T1019" s="28" t="s">
        <v>765</v>
      </c>
      <c r="U1019" s="5" t="s">
        <v>766</v>
      </c>
      <c r="V1019" s="28" t="s">
        <v>468</v>
      </c>
      <c r="W1019" s="7" t="s">
        <v>43</v>
      </c>
      <c r="X1019" s="7" t="s">
        <v>43</v>
      </c>
      <c r="Y1019" s="5" t="s">
        <v>43</v>
      </c>
      <c r="Z1019" s="5" t="s">
        <v>43</v>
      </c>
      <c r="AA1019" s="6" t="s">
        <v>43</v>
      </c>
      <c r="AB1019" s="6" t="s">
        <v>43</v>
      </c>
      <c r="AC1019" s="6" t="s">
        <v>43</v>
      </c>
      <c r="AD1019" s="6" t="s">
        <v>43</v>
      </c>
      <c r="AE1019" s="6" t="s">
        <v>43</v>
      </c>
    </row>
    <row r="1020">
      <c r="A1020" s="28" t="s">
        <v>4423</v>
      </c>
      <c r="B1020" s="6" t="s">
        <v>1185</v>
      </c>
      <c r="C1020" s="6" t="s">
        <v>4502</v>
      </c>
      <c r="D1020" s="7" t="s">
        <v>1179</v>
      </c>
      <c r="E1020" s="28" t="s">
        <v>1180</v>
      </c>
      <c r="F1020" s="5" t="s">
        <v>462</v>
      </c>
      <c r="G1020" s="6" t="s">
        <v>37</v>
      </c>
      <c r="H1020" s="6" t="s">
        <v>1186</v>
      </c>
      <c r="I1020" s="6" t="s">
        <v>4503</v>
      </c>
      <c r="J1020" s="8" t="s">
        <v>413</v>
      </c>
      <c r="K1020" s="5" t="s">
        <v>414</v>
      </c>
      <c r="L1020" s="7" t="s">
        <v>415</v>
      </c>
      <c r="M1020" s="9">
        <v>17510</v>
      </c>
      <c r="N1020" s="5" t="s">
        <v>42</v>
      </c>
      <c r="O1020" s="32">
        <v>43069.9100210301</v>
      </c>
      <c r="P1020" s="33">
        <v>43073.3249484606</v>
      </c>
      <c r="Q1020" s="28" t="s">
        <v>1188</v>
      </c>
      <c r="R1020" s="29" t="s">
        <v>43</v>
      </c>
      <c r="S1020" s="28" t="s">
        <v>69</v>
      </c>
      <c r="T1020" s="28" t="s">
        <v>765</v>
      </c>
      <c r="U1020" s="5" t="s">
        <v>766</v>
      </c>
      <c r="V1020" s="28" t="s">
        <v>468</v>
      </c>
      <c r="W1020" s="7" t="s">
        <v>43</v>
      </c>
      <c r="X1020" s="7" t="s">
        <v>43</v>
      </c>
      <c r="Y1020" s="5" t="s">
        <v>43</v>
      </c>
      <c r="Z1020" s="5" t="s">
        <v>43</v>
      </c>
      <c r="AA1020" s="6" t="s">
        <v>43</v>
      </c>
      <c r="AB1020" s="6" t="s">
        <v>43</v>
      </c>
      <c r="AC1020" s="6" t="s">
        <v>43</v>
      </c>
      <c r="AD1020" s="6" t="s">
        <v>43</v>
      </c>
      <c r="AE1020" s="6" t="s">
        <v>43</v>
      </c>
    </row>
    <row r="1021">
      <c r="A1021" s="28" t="s">
        <v>4431</v>
      </c>
      <c r="B1021" s="6" t="s">
        <v>1190</v>
      </c>
      <c r="C1021" s="6" t="s">
        <v>459</v>
      </c>
      <c r="D1021" s="7" t="s">
        <v>1179</v>
      </c>
      <c r="E1021" s="28" t="s">
        <v>1180</v>
      </c>
      <c r="F1021" s="5" t="s">
        <v>462</v>
      </c>
      <c r="G1021" s="6" t="s">
        <v>37</v>
      </c>
      <c r="H1021" s="6" t="s">
        <v>1191</v>
      </c>
      <c r="I1021" s="6" t="s">
        <v>4504</v>
      </c>
      <c r="J1021" s="8" t="s">
        <v>413</v>
      </c>
      <c r="K1021" s="5" t="s">
        <v>414</v>
      </c>
      <c r="L1021" s="7" t="s">
        <v>415</v>
      </c>
      <c r="M1021" s="9">
        <v>17630</v>
      </c>
      <c r="N1021" s="5" t="s">
        <v>42</v>
      </c>
      <c r="O1021" s="32">
        <v>43069.9100214931</v>
      </c>
      <c r="P1021" s="33">
        <v>43073.3249486458</v>
      </c>
      <c r="Q1021" s="28" t="s">
        <v>1193</v>
      </c>
      <c r="R1021" s="29" t="s">
        <v>43</v>
      </c>
      <c r="S1021" s="28" t="s">
        <v>69</v>
      </c>
      <c r="T1021" s="28" t="s">
        <v>765</v>
      </c>
      <c r="U1021" s="5" t="s">
        <v>766</v>
      </c>
      <c r="V1021" s="28" t="s">
        <v>468</v>
      </c>
      <c r="W1021" s="7" t="s">
        <v>43</v>
      </c>
      <c r="X1021" s="7" t="s">
        <v>43</v>
      </c>
      <c r="Y1021" s="5" t="s">
        <v>43</v>
      </c>
      <c r="Z1021" s="5" t="s">
        <v>43</v>
      </c>
      <c r="AA1021" s="6" t="s">
        <v>43</v>
      </c>
      <c r="AB1021" s="6" t="s">
        <v>43</v>
      </c>
      <c r="AC1021" s="6" t="s">
        <v>43</v>
      </c>
      <c r="AD1021" s="6" t="s">
        <v>43</v>
      </c>
      <c r="AE1021" s="6" t="s">
        <v>43</v>
      </c>
    </row>
    <row r="1022">
      <c r="A1022" s="28" t="s">
        <v>3267</v>
      </c>
      <c r="B1022" s="6" t="s">
        <v>3264</v>
      </c>
      <c r="C1022" s="6" t="s">
        <v>3007</v>
      </c>
      <c r="D1022" s="7" t="s">
        <v>3237</v>
      </c>
      <c r="E1022" s="28" t="s">
        <v>3238</v>
      </c>
      <c r="F1022" s="5" t="s">
        <v>462</v>
      </c>
      <c r="G1022" s="6" t="s">
        <v>37</v>
      </c>
      <c r="H1022" s="6" t="s">
        <v>3265</v>
      </c>
      <c r="I1022" s="6" t="s">
        <v>4505</v>
      </c>
      <c r="J1022" s="8" t="s">
        <v>80</v>
      </c>
      <c r="K1022" s="5" t="s">
        <v>81</v>
      </c>
      <c r="L1022" s="7" t="s">
        <v>82</v>
      </c>
      <c r="M1022" s="9">
        <v>21780</v>
      </c>
      <c r="N1022" s="5" t="s">
        <v>42</v>
      </c>
      <c r="O1022" s="32">
        <v>43070.051306331</v>
      </c>
      <c r="P1022" s="33">
        <v>43073.3249495718</v>
      </c>
      <c r="Q1022" s="28" t="s">
        <v>3263</v>
      </c>
      <c r="R1022" s="29" t="s">
        <v>43</v>
      </c>
      <c r="S1022" s="28" t="s">
        <v>69</v>
      </c>
      <c r="T1022" s="28" t="s">
        <v>475</v>
      </c>
      <c r="U1022" s="5" t="s">
        <v>476</v>
      </c>
      <c r="V1022" s="28" t="s">
        <v>468</v>
      </c>
      <c r="W1022" s="7" t="s">
        <v>43</v>
      </c>
      <c r="X1022" s="7" t="s">
        <v>43</v>
      </c>
      <c r="Y1022" s="5" t="s">
        <v>43</v>
      </c>
      <c r="Z1022" s="5" t="s">
        <v>43</v>
      </c>
      <c r="AA1022" s="6" t="s">
        <v>43</v>
      </c>
      <c r="AB1022" s="6" t="s">
        <v>43</v>
      </c>
      <c r="AC1022" s="6" t="s">
        <v>43</v>
      </c>
      <c r="AD1022" s="6" t="s">
        <v>43</v>
      </c>
      <c r="AE1022" s="6" t="s">
        <v>43</v>
      </c>
    </row>
    <row r="1023">
      <c r="A1023" s="28" t="s">
        <v>4404</v>
      </c>
      <c r="B1023" s="6" t="s">
        <v>2819</v>
      </c>
      <c r="C1023" s="6" t="s">
        <v>2820</v>
      </c>
      <c r="D1023" s="7" t="s">
        <v>2821</v>
      </c>
      <c r="E1023" s="28" t="s">
        <v>2822</v>
      </c>
      <c r="F1023" s="5" t="s">
        <v>462</v>
      </c>
      <c r="G1023" s="6" t="s">
        <v>37</v>
      </c>
      <c r="H1023" s="6" t="s">
        <v>2823</v>
      </c>
      <c r="I1023" s="6" t="s">
        <v>4506</v>
      </c>
      <c r="J1023" s="8" t="s">
        <v>80</v>
      </c>
      <c r="K1023" s="5" t="s">
        <v>81</v>
      </c>
      <c r="L1023" s="7" t="s">
        <v>82</v>
      </c>
      <c r="M1023" s="9">
        <v>21190</v>
      </c>
      <c r="N1023" s="5" t="s">
        <v>42</v>
      </c>
      <c r="O1023" s="32">
        <v>43070.0513127315</v>
      </c>
      <c r="P1023" s="33">
        <v>43073.3249495718</v>
      </c>
      <c r="Q1023" s="28" t="s">
        <v>2825</v>
      </c>
      <c r="R1023" s="29" t="s">
        <v>43</v>
      </c>
      <c r="S1023" s="28" t="s">
        <v>69</v>
      </c>
      <c r="T1023" s="28" t="s">
        <v>466</v>
      </c>
      <c r="U1023" s="5" t="s">
        <v>467</v>
      </c>
      <c r="V1023" s="28" t="s">
        <v>468</v>
      </c>
      <c r="W1023" s="7" t="s">
        <v>43</v>
      </c>
      <c r="X1023" s="7" t="s">
        <v>43</v>
      </c>
      <c r="Y1023" s="5" t="s">
        <v>43</v>
      </c>
      <c r="Z1023" s="5" t="s">
        <v>43</v>
      </c>
      <c r="AA1023" s="6" t="s">
        <v>43</v>
      </c>
      <c r="AB1023" s="6" t="s">
        <v>43</v>
      </c>
      <c r="AC1023" s="6" t="s">
        <v>43</v>
      </c>
      <c r="AD1023" s="6" t="s">
        <v>43</v>
      </c>
      <c r="AE1023" s="6" t="s">
        <v>43</v>
      </c>
    </row>
    <row r="1024">
      <c r="A1024" s="28" t="s">
        <v>4407</v>
      </c>
      <c r="B1024" s="6" t="s">
        <v>862</v>
      </c>
      <c r="C1024" s="6" t="s">
        <v>4405</v>
      </c>
      <c r="D1024" s="7" t="s">
        <v>863</v>
      </c>
      <c r="E1024" s="28" t="s">
        <v>864</v>
      </c>
      <c r="F1024" s="5" t="s">
        <v>462</v>
      </c>
      <c r="G1024" s="6" t="s">
        <v>37</v>
      </c>
      <c r="H1024" s="6" t="s">
        <v>865</v>
      </c>
      <c r="I1024" s="6" t="s">
        <v>4507</v>
      </c>
      <c r="J1024" s="8" t="s">
        <v>80</v>
      </c>
      <c r="K1024" s="5" t="s">
        <v>81</v>
      </c>
      <c r="L1024" s="7" t="s">
        <v>82</v>
      </c>
      <c r="M1024" s="9">
        <v>21220</v>
      </c>
      <c r="N1024" s="5" t="s">
        <v>42</v>
      </c>
      <c r="O1024" s="32">
        <v>43070.0513131944</v>
      </c>
      <c r="P1024" s="33">
        <v>43073.3249497338</v>
      </c>
      <c r="Q1024" s="28" t="s">
        <v>867</v>
      </c>
      <c r="R1024" s="29" t="s">
        <v>43</v>
      </c>
      <c r="S1024" s="28" t="s">
        <v>69</v>
      </c>
      <c r="T1024" s="28" t="s">
        <v>475</v>
      </c>
      <c r="U1024" s="5" t="s">
        <v>476</v>
      </c>
      <c r="V1024" s="28" t="s">
        <v>468</v>
      </c>
      <c r="W1024" s="7" t="s">
        <v>43</v>
      </c>
      <c r="X1024" s="7" t="s">
        <v>43</v>
      </c>
      <c r="Y1024" s="5" t="s">
        <v>43</v>
      </c>
      <c r="Z1024" s="5" t="s">
        <v>43</v>
      </c>
      <c r="AA1024" s="6" t="s">
        <v>43</v>
      </c>
      <c r="AB1024" s="6" t="s">
        <v>43</v>
      </c>
      <c r="AC1024" s="6" t="s">
        <v>43</v>
      </c>
      <c r="AD1024" s="6" t="s">
        <v>43</v>
      </c>
      <c r="AE1024" s="6" t="s">
        <v>43</v>
      </c>
    </row>
    <row r="1025">
      <c r="A1025" s="28" t="s">
        <v>4411</v>
      </c>
      <c r="B1025" s="6" t="s">
        <v>3770</v>
      </c>
      <c r="C1025" s="6" t="s">
        <v>4508</v>
      </c>
      <c r="D1025" s="7" t="s">
        <v>3772</v>
      </c>
      <c r="E1025" s="28" t="s">
        <v>3773</v>
      </c>
      <c r="F1025" s="5" t="s">
        <v>462</v>
      </c>
      <c r="G1025" s="6" t="s">
        <v>37</v>
      </c>
      <c r="H1025" s="6" t="s">
        <v>3774</v>
      </c>
      <c r="I1025" s="6" t="s">
        <v>4509</v>
      </c>
      <c r="J1025" s="8" t="s">
        <v>80</v>
      </c>
      <c r="K1025" s="5" t="s">
        <v>81</v>
      </c>
      <c r="L1025" s="7" t="s">
        <v>82</v>
      </c>
      <c r="M1025" s="9">
        <v>21360</v>
      </c>
      <c r="N1025" s="5" t="s">
        <v>441</v>
      </c>
      <c r="O1025" s="32">
        <v>43070.0513135069</v>
      </c>
      <c r="P1025" s="33">
        <v>43073.3249497338</v>
      </c>
      <c r="Q1025" s="28" t="s">
        <v>3776</v>
      </c>
      <c r="R1025" s="29" t="s">
        <v>4510</v>
      </c>
      <c r="S1025" s="28" t="s">
        <v>69</v>
      </c>
      <c r="T1025" s="28" t="s">
        <v>466</v>
      </c>
      <c r="U1025" s="5" t="s">
        <v>467</v>
      </c>
      <c r="V1025" s="28" t="s">
        <v>468</v>
      </c>
      <c r="W1025" s="7" t="s">
        <v>43</v>
      </c>
      <c r="X1025" s="7" t="s">
        <v>43</v>
      </c>
      <c r="Y1025" s="5" t="s">
        <v>43</v>
      </c>
      <c r="Z1025" s="5" t="s">
        <v>43</v>
      </c>
      <c r="AA1025" s="6" t="s">
        <v>43</v>
      </c>
      <c r="AB1025" s="6" t="s">
        <v>43</v>
      </c>
      <c r="AC1025" s="6" t="s">
        <v>43</v>
      </c>
      <c r="AD1025" s="6" t="s">
        <v>43</v>
      </c>
      <c r="AE1025" s="6" t="s">
        <v>43</v>
      </c>
    </row>
    <row r="1026">
      <c r="A1026" s="28" t="s">
        <v>4372</v>
      </c>
      <c r="B1026" s="6" t="s">
        <v>1473</v>
      </c>
      <c r="C1026" s="6" t="s">
        <v>1474</v>
      </c>
      <c r="D1026" s="7" t="s">
        <v>1425</v>
      </c>
      <c r="E1026" s="28" t="s">
        <v>1426</v>
      </c>
      <c r="F1026" s="5" t="s">
        <v>462</v>
      </c>
      <c r="G1026" s="6" t="s">
        <v>37</v>
      </c>
      <c r="H1026" s="6" t="s">
        <v>1475</v>
      </c>
      <c r="I1026" s="6" t="s">
        <v>4511</v>
      </c>
      <c r="J1026" s="8" t="s">
        <v>80</v>
      </c>
      <c r="K1026" s="5" t="s">
        <v>81</v>
      </c>
      <c r="L1026" s="7" t="s">
        <v>82</v>
      </c>
      <c r="M1026" s="9">
        <v>21480</v>
      </c>
      <c r="N1026" s="5" t="s">
        <v>42</v>
      </c>
      <c r="O1026" s="32">
        <v>43070.0513138889</v>
      </c>
      <c r="P1026" s="33">
        <v>43073.3249497338</v>
      </c>
      <c r="Q1026" s="28" t="s">
        <v>1477</v>
      </c>
      <c r="R1026" s="29" t="s">
        <v>43</v>
      </c>
      <c r="S1026" s="28" t="s">
        <v>69</v>
      </c>
      <c r="T1026" s="28" t="s">
        <v>475</v>
      </c>
      <c r="U1026" s="5" t="s">
        <v>467</v>
      </c>
      <c r="V1026" s="28" t="s">
        <v>468</v>
      </c>
      <c r="W1026" s="7" t="s">
        <v>43</v>
      </c>
      <c r="X1026" s="7" t="s">
        <v>43</v>
      </c>
      <c r="Y1026" s="5" t="s">
        <v>43</v>
      </c>
      <c r="Z1026" s="5" t="s">
        <v>43</v>
      </c>
      <c r="AA1026" s="6" t="s">
        <v>43</v>
      </c>
      <c r="AB1026" s="6" t="s">
        <v>43</v>
      </c>
      <c r="AC1026" s="6" t="s">
        <v>43</v>
      </c>
      <c r="AD1026" s="6" t="s">
        <v>43</v>
      </c>
      <c r="AE1026" s="6" t="s">
        <v>43</v>
      </c>
    </row>
    <row r="1027">
      <c r="A1027" s="28" t="s">
        <v>4476</v>
      </c>
      <c r="B1027" s="6" t="s">
        <v>873</v>
      </c>
      <c r="C1027" s="6" t="s">
        <v>815</v>
      </c>
      <c r="D1027" s="7" t="s">
        <v>863</v>
      </c>
      <c r="E1027" s="28" t="s">
        <v>864</v>
      </c>
      <c r="F1027" s="5" t="s">
        <v>462</v>
      </c>
      <c r="G1027" s="6" t="s">
        <v>37</v>
      </c>
      <c r="H1027" s="6" t="s">
        <v>874</v>
      </c>
      <c r="I1027" s="6" t="s">
        <v>4512</v>
      </c>
      <c r="J1027" s="8" t="s">
        <v>80</v>
      </c>
      <c r="K1027" s="5" t="s">
        <v>81</v>
      </c>
      <c r="L1027" s="7" t="s">
        <v>82</v>
      </c>
      <c r="M1027" s="9">
        <v>21430</v>
      </c>
      <c r="N1027" s="5" t="s">
        <v>42</v>
      </c>
      <c r="O1027" s="32">
        <v>43070.051315544</v>
      </c>
      <c r="P1027" s="33">
        <v>43073.324949919</v>
      </c>
      <c r="Q1027" s="28" t="s">
        <v>876</v>
      </c>
      <c r="R1027" s="29" t="s">
        <v>43</v>
      </c>
      <c r="S1027" s="28" t="s">
        <v>69</v>
      </c>
      <c r="T1027" s="28" t="s">
        <v>466</v>
      </c>
      <c r="U1027" s="5" t="s">
        <v>467</v>
      </c>
      <c r="V1027" s="28" t="s">
        <v>468</v>
      </c>
      <c r="W1027" s="7" t="s">
        <v>43</v>
      </c>
      <c r="X1027" s="7" t="s">
        <v>43</v>
      </c>
      <c r="Y1027" s="5" t="s">
        <v>43</v>
      </c>
      <c r="Z1027" s="5" t="s">
        <v>43</v>
      </c>
      <c r="AA1027" s="6" t="s">
        <v>43</v>
      </c>
      <c r="AB1027" s="6" t="s">
        <v>43</v>
      </c>
      <c r="AC1027" s="6" t="s">
        <v>43</v>
      </c>
      <c r="AD1027" s="6" t="s">
        <v>43</v>
      </c>
      <c r="AE1027" s="6" t="s">
        <v>43</v>
      </c>
    </row>
    <row r="1028">
      <c r="A1028" s="28" t="s">
        <v>4365</v>
      </c>
      <c r="B1028" s="6" t="s">
        <v>1487</v>
      </c>
      <c r="C1028" s="6" t="s">
        <v>459</v>
      </c>
      <c r="D1028" s="7" t="s">
        <v>1425</v>
      </c>
      <c r="E1028" s="28" t="s">
        <v>1426</v>
      </c>
      <c r="F1028" s="5" t="s">
        <v>462</v>
      </c>
      <c r="G1028" s="6" t="s">
        <v>37</v>
      </c>
      <c r="H1028" s="6" t="s">
        <v>1483</v>
      </c>
      <c r="I1028" s="6" t="s">
        <v>4513</v>
      </c>
      <c r="J1028" s="8" t="s">
        <v>80</v>
      </c>
      <c r="K1028" s="5" t="s">
        <v>81</v>
      </c>
      <c r="L1028" s="7" t="s">
        <v>82</v>
      </c>
      <c r="M1028" s="9">
        <v>21510</v>
      </c>
      <c r="N1028" s="5" t="s">
        <v>441</v>
      </c>
      <c r="O1028" s="32">
        <v>43070.0513160069</v>
      </c>
      <c r="P1028" s="33">
        <v>43073.324949919</v>
      </c>
      <c r="Q1028" s="28" t="s">
        <v>1489</v>
      </c>
      <c r="R1028" s="29" t="s">
        <v>4514</v>
      </c>
      <c r="S1028" s="28" t="s">
        <v>69</v>
      </c>
      <c r="T1028" s="28" t="s">
        <v>475</v>
      </c>
      <c r="U1028" s="5" t="s">
        <v>476</v>
      </c>
      <c r="V1028" s="28" t="s">
        <v>468</v>
      </c>
      <c r="W1028" s="7" t="s">
        <v>43</v>
      </c>
      <c r="X1028" s="7" t="s">
        <v>43</v>
      </c>
      <c r="Y1028" s="5" t="s">
        <v>43</v>
      </c>
      <c r="Z1028" s="5" t="s">
        <v>43</v>
      </c>
      <c r="AA1028" s="6" t="s">
        <v>43</v>
      </c>
      <c r="AB1028" s="6" t="s">
        <v>43</v>
      </c>
      <c r="AC1028" s="6" t="s">
        <v>43</v>
      </c>
      <c r="AD1028" s="6" t="s">
        <v>43</v>
      </c>
      <c r="AE1028" s="6" t="s">
        <v>43</v>
      </c>
    </row>
    <row r="1029">
      <c r="A1029" s="28" t="s">
        <v>4325</v>
      </c>
      <c r="B1029" s="6" t="s">
        <v>1508</v>
      </c>
      <c r="C1029" s="6" t="s">
        <v>1509</v>
      </c>
      <c r="D1029" s="7" t="s">
        <v>1510</v>
      </c>
      <c r="E1029" s="28" t="s">
        <v>1511</v>
      </c>
      <c r="F1029" s="5" t="s">
        <v>22</v>
      </c>
      <c r="G1029" s="6" t="s">
        <v>37</v>
      </c>
      <c r="H1029" s="6" t="s">
        <v>1512</v>
      </c>
      <c r="I1029" s="6" t="s">
        <v>4515</v>
      </c>
      <c r="J1029" s="8" t="s">
        <v>116</v>
      </c>
      <c r="K1029" s="5" t="s">
        <v>117</v>
      </c>
      <c r="L1029" s="7" t="s">
        <v>118</v>
      </c>
      <c r="M1029" s="9">
        <v>11160</v>
      </c>
      <c r="N1029" s="5" t="s">
        <v>1437</v>
      </c>
      <c r="O1029" s="32">
        <v>43070.1064487616</v>
      </c>
      <c r="P1029" s="33">
        <v>43073.324950463</v>
      </c>
      <c r="Q1029" s="28" t="s">
        <v>1514</v>
      </c>
      <c r="R1029" s="29" t="s">
        <v>43</v>
      </c>
      <c r="S1029" s="28" t="s">
        <v>69</v>
      </c>
      <c r="T1029" s="28" t="s">
        <v>859</v>
      </c>
      <c r="U1029" s="5" t="s">
        <v>444</v>
      </c>
      <c r="V1029" s="28" t="s">
        <v>4516</v>
      </c>
      <c r="W1029" s="7" t="s">
        <v>1515</v>
      </c>
      <c r="X1029" s="7" t="s">
        <v>40</v>
      </c>
      <c r="Y1029" s="5" t="s">
        <v>597</v>
      </c>
      <c r="Z1029" s="5" t="s">
        <v>4517</v>
      </c>
      <c r="AA1029" s="6" t="s">
        <v>43</v>
      </c>
      <c r="AB1029" s="6" t="s">
        <v>43</v>
      </c>
      <c r="AC1029" s="6" t="s">
        <v>43</v>
      </c>
      <c r="AD1029" s="6" t="s">
        <v>43</v>
      </c>
      <c r="AE1029" s="6" t="s">
        <v>43</v>
      </c>
    </row>
    <row r="1030">
      <c r="A1030" s="28" t="s">
        <v>4328</v>
      </c>
      <c r="B1030" s="6" t="s">
        <v>2045</v>
      </c>
      <c r="C1030" s="6" t="s">
        <v>918</v>
      </c>
      <c r="D1030" s="7" t="s">
        <v>919</v>
      </c>
      <c r="E1030" s="28" t="s">
        <v>920</v>
      </c>
      <c r="F1030" s="5" t="s">
        <v>22</v>
      </c>
      <c r="G1030" s="6" t="s">
        <v>37</v>
      </c>
      <c r="H1030" s="6" t="s">
        <v>2046</v>
      </c>
      <c r="I1030" s="6" t="s">
        <v>4518</v>
      </c>
      <c r="J1030" s="8" t="s">
        <v>116</v>
      </c>
      <c r="K1030" s="5" t="s">
        <v>117</v>
      </c>
      <c r="L1030" s="7" t="s">
        <v>118</v>
      </c>
      <c r="M1030" s="9">
        <v>11220</v>
      </c>
      <c r="N1030" s="5" t="s">
        <v>1437</v>
      </c>
      <c r="O1030" s="32">
        <v>43070.106462037</v>
      </c>
      <c r="P1030" s="33">
        <v>43073.324950463</v>
      </c>
      <c r="Q1030" s="28" t="s">
        <v>2048</v>
      </c>
      <c r="R1030" s="29" t="s">
        <v>43</v>
      </c>
      <c r="S1030" s="28" t="s">
        <v>69</v>
      </c>
      <c r="T1030" s="28" t="s">
        <v>859</v>
      </c>
      <c r="U1030" s="5" t="s">
        <v>444</v>
      </c>
      <c r="V1030" s="28" t="s">
        <v>853</v>
      </c>
      <c r="W1030" s="7" t="s">
        <v>2049</v>
      </c>
      <c r="X1030" s="7" t="s">
        <v>40</v>
      </c>
      <c r="Y1030" s="5" t="s">
        <v>447</v>
      </c>
      <c r="Z1030" s="5" t="s">
        <v>4016</v>
      </c>
      <c r="AA1030" s="6" t="s">
        <v>43</v>
      </c>
      <c r="AB1030" s="6" t="s">
        <v>43</v>
      </c>
      <c r="AC1030" s="6" t="s">
        <v>43</v>
      </c>
      <c r="AD1030" s="6" t="s">
        <v>43</v>
      </c>
      <c r="AE1030" s="6" t="s">
        <v>43</v>
      </c>
    </row>
    <row r="1031">
      <c r="A1031" s="28" t="s">
        <v>4333</v>
      </c>
      <c r="B1031" s="6" t="s">
        <v>4519</v>
      </c>
      <c r="C1031" s="6" t="s">
        <v>70</v>
      </c>
      <c r="D1031" s="7" t="s">
        <v>47</v>
      </c>
      <c r="E1031" s="28" t="s">
        <v>48</v>
      </c>
      <c r="F1031" s="5" t="s">
        <v>810</v>
      </c>
      <c r="G1031" s="6" t="s">
        <v>37</v>
      </c>
      <c r="H1031" s="6" t="s">
        <v>4520</v>
      </c>
      <c r="I1031" s="6" t="s">
        <v>4521</v>
      </c>
      <c r="J1031" s="8" t="s">
        <v>116</v>
      </c>
      <c r="K1031" s="5" t="s">
        <v>117</v>
      </c>
      <c r="L1031" s="7" t="s">
        <v>118</v>
      </c>
      <c r="M1031" s="9">
        <v>11190</v>
      </c>
      <c r="N1031" s="5" t="s">
        <v>42</v>
      </c>
      <c r="O1031" s="32">
        <v>43070.1064737269</v>
      </c>
      <c r="P1031" s="33">
        <v>43073.324950463</v>
      </c>
      <c r="Q1031" s="28" t="s">
        <v>4329</v>
      </c>
      <c r="R1031" s="29" t="s">
        <v>43</v>
      </c>
      <c r="S1031" s="28" t="s">
        <v>69</v>
      </c>
      <c r="T1031" s="28" t="s">
        <v>43</v>
      </c>
      <c r="U1031" s="5" t="s">
        <v>43</v>
      </c>
      <c r="V1031" s="28" t="s">
        <v>43</v>
      </c>
      <c r="W1031" s="7" t="s">
        <v>43</v>
      </c>
      <c r="X1031" s="7" t="s">
        <v>43</v>
      </c>
      <c r="Y1031" s="5" t="s">
        <v>43</v>
      </c>
      <c r="Z1031" s="5" t="s">
        <v>43</v>
      </c>
      <c r="AA1031" s="6" t="s">
        <v>110</v>
      </c>
      <c r="AB1031" s="6" t="s">
        <v>91</v>
      </c>
      <c r="AC1031" s="6" t="s">
        <v>43</v>
      </c>
      <c r="AD1031" s="6" t="s">
        <v>43</v>
      </c>
      <c r="AE1031" s="6" t="s">
        <v>43</v>
      </c>
    </row>
    <row r="1032">
      <c r="A1032" s="28" t="s">
        <v>4321</v>
      </c>
      <c r="B1032" s="6" t="s">
        <v>843</v>
      </c>
      <c r="C1032" s="6" t="s">
        <v>4319</v>
      </c>
      <c r="D1032" s="7" t="s">
        <v>845</v>
      </c>
      <c r="E1032" s="28" t="s">
        <v>846</v>
      </c>
      <c r="F1032" s="5" t="s">
        <v>22</v>
      </c>
      <c r="G1032" s="6" t="s">
        <v>37</v>
      </c>
      <c r="H1032" s="6" t="s">
        <v>847</v>
      </c>
      <c r="I1032" s="6" t="s">
        <v>4522</v>
      </c>
      <c r="J1032" s="8" t="s">
        <v>849</v>
      </c>
      <c r="K1032" s="5" t="s">
        <v>850</v>
      </c>
      <c r="L1032" s="7" t="s">
        <v>851</v>
      </c>
      <c r="M1032" s="9">
        <v>23120</v>
      </c>
      <c r="N1032" s="5" t="s">
        <v>441</v>
      </c>
      <c r="O1032" s="32">
        <v>43070.1064743056</v>
      </c>
      <c r="P1032" s="33">
        <v>43073.3249506597</v>
      </c>
      <c r="Q1032" s="28" t="s">
        <v>852</v>
      </c>
      <c r="R1032" s="29" t="s">
        <v>4523</v>
      </c>
      <c r="S1032" s="28" t="s">
        <v>69</v>
      </c>
      <c r="T1032" s="28" t="s">
        <v>673</v>
      </c>
      <c r="U1032" s="5" t="s">
        <v>674</v>
      </c>
      <c r="V1032" s="28" t="s">
        <v>853</v>
      </c>
      <c r="W1032" s="7" t="s">
        <v>854</v>
      </c>
      <c r="X1032" s="7" t="s">
        <v>40</v>
      </c>
      <c r="Y1032" s="5" t="s">
        <v>597</v>
      </c>
      <c r="Z1032" s="5" t="s">
        <v>43</v>
      </c>
      <c r="AA1032" s="6" t="s">
        <v>43</v>
      </c>
      <c r="AB1032" s="6" t="s">
        <v>43</v>
      </c>
      <c r="AC1032" s="6" t="s">
        <v>43</v>
      </c>
      <c r="AD1032" s="6" t="s">
        <v>43</v>
      </c>
      <c r="AE1032" s="6" t="s">
        <v>43</v>
      </c>
    </row>
    <row r="1033">
      <c r="A1033" s="28" t="s">
        <v>4323</v>
      </c>
      <c r="B1033" s="6" t="s">
        <v>843</v>
      </c>
      <c r="C1033" s="6" t="s">
        <v>4319</v>
      </c>
      <c r="D1033" s="7" t="s">
        <v>845</v>
      </c>
      <c r="E1033" s="28" t="s">
        <v>846</v>
      </c>
      <c r="F1033" s="5" t="s">
        <v>22</v>
      </c>
      <c r="G1033" s="6" t="s">
        <v>37</v>
      </c>
      <c r="H1033" s="6" t="s">
        <v>856</v>
      </c>
      <c r="I1033" s="6" t="s">
        <v>4524</v>
      </c>
      <c r="J1033" s="8" t="s">
        <v>849</v>
      </c>
      <c r="K1033" s="5" t="s">
        <v>850</v>
      </c>
      <c r="L1033" s="7" t="s">
        <v>851</v>
      </c>
      <c r="M1033" s="9">
        <v>23150</v>
      </c>
      <c r="N1033" s="5" t="s">
        <v>441</v>
      </c>
      <c r="O1033" s="32">
        <v>43070.1064863079</v>
      </c>
      <c r="P1033" s="33">
        <v>43073.3249506597</v>
      </c>
      <c r="Q1033" s="28" t="s">
        <v>858</v>
      </c>
      <c r="R1033" s="29" t="s">
        <v>4525</v>
      </c>
      <c r="S1033" s="28" t="s">
        <v>69</v>
      </c>
      <c r="T1033" s="28" t="s">
        <v>859</v>
      </c>
      <c r="U1033" s="5" t="s">
        <v>444</v>
      </c>
      <c r="V1033" s="28" t="s">
        <v>853</v>
      </c>
      <c r="W1033" s="7" t="s">
        <v>860</v>
      </c>
      <c r="X1033" s="7" t="s">
        <v>40</v>
      </c>
      <c r="Y1033" s="5" t="s">
        <v>597</v>
      </c>
      <c r="Z1033" s="5" t="s">
        <v>43</v>
      </c>
      <c r="AA1033" s="6" t="s">
        <v>43</v>
      </c>
      <c r="AB1033" s="6" t="s">
        <v>43</v>
      </c>
      <c r="AC1033" s="6" t="s">
        <v>43</v>
      </c>
      <c r="AD1033" s="6" t="s">
        <v>43</v>
      </c>
      <c r="AE1033" s="6" t="s">
        <v>43</v>
      </c>
    </row>
    <row r="1034">
      <c r="A1034" s="28" t="s">
        <v>4338</v>
      </c>
      <c r="B1034" s="6" t="s">
        <v>982</v>
      </c>
      <c r="C1034" s="6" t="s">
        <v>983</v>
      </c>
      <c r="D1034" s="7" t="s">
        <v>919</v>
      </c>
      <c r="E1034" s="28" t="s">
        <v>920</v>
      </c>
      <c r="F1034" s="5" t="s">
        <v>22</v>
      </c>
      <c r="G1034" s="6" t="s">
        <v>37</v>
      </c>
      <c r="H1034" s="6" t="s">
        <v>984</v>
      </c>
      <c r="I1034" s="6" t="s">
        <v>4526</v>
      </c>
      <c r="J1034" s="8" t="s">
        <v>986</v>
      </c>
      <c r="K1034" s="5" t="s">
        <v>987</v>
      </c>
      <c r="L1034" s="7" t="s">
        <v>988</v>
      </c>
      <c r="M1034" s="9">
        <v>23180</v>
      </c>
      <c r="N1034" s="5" t="s">
        <v>1437</v>
      </c>
      <c r="O1034" s="32">
        <v>43070.1064971412</v>
      </c>
      <c r="P1034" s="33">
        <v>43073.3249508102</v>
      </c>
      <c r="Q1034" s="28" t="s">
        <v>989</v>
      </c>
      <c r="R1034" s="29" t="s">
        <v>43</v>
      </c>
      <c r="S1034" s="28" t="s">
        <v>69</v>
      </c>
      <c r="T1034" s="28" t="s">
        <v>990</v>
      </c>
      <c r="U1034" s="5" t="s">
        <v>444</v>
      </c>
      <c r="V1034" s="28" t="s">
        <v>853</v>
      </c>
      <c r="W1034" s="7" t="s">
        <v>991</v>
      </c>
      <c r="X1034" s="7" t="s">
        <v>40</v>
      </c>
      <c r="Y1034" s="5" t="s">
        <v>677</v>
      </c>
      <c r="Z1034" s="5" t="s">
        <v>4016</v>
      </c>
      <c r="AA1034" s="6" t="s">
        <v>43</v>
      </c>
      <c r="AB1034" s="6" t="s">
        <v>43</v>
      </c>
      <c r="AC1034" s="6" t="s">
        <v>43</v>
      </c>
      <c r="AD1034" s="6" t="s">
        <v>43</v>
      </c>
      <c r="AE1034" s="6" t="s">
        <v>43</v>
      </c>
    </row>
    <row r="1035">
      <c r="A1035" s="28" t="s">
        <v>4341</v>
      </c>
      <c r="B1035" s="6" t="s">
        <v>1933</v>
      </c>
      <c r="C1035" s="6" t="s">
        <v>1920</v>
      </c>
      <c r="D1035" s="7" t="s">
        <v>1887</v>
      </c>
      <c r="E1035" s="28" t="s">
        <v>1888</v>
      </c>
      <c r="F1035" s="5" t="s">
        <v>22</v>
      </c>
      <c r="G1035" s="6" t="s">
        <v>37</v>
      </c>
      <c r="H1035" s="6" t="s">
        <v>1934</v>
      </c>
      <c r="I1035" s="6" t="s">
        <v>4527</v>
      </c>
      <c r="J1035" s="8" t="s">
        <v>838</v>
      </c>
      <c r="K1035" s="5" t="s">
        <v>839</v>
      </c>
      <c r="L1035" s="7" t="s">
        <v>840</v>
      </c>
      <c r="M1035" s="9">
        <v>11620</v>
      </c>
      <c r="N1035" s="5" t="s">
        <v>1437</v>
      </c>
      <c r="O1035" s="32">
        <v>43070.1065090625</v>
      </c>
      <c r="P1035" s="33">
        <v>43073.3249508102</v>
      </c>
      <c r="Q1035" s="28" t="s">
        <v>1936</v>
      </c>
      <c r="R1035" s="29" t="s">
        <v>43</v>
      </c>
      <c r="S1035" s="28" t="s">
        <v>146</v>
      </c>
      <c r="T1035" s="28" t="s">
        <v>673</v>
      </c>
      <c r="U1035" s="5" t="s">
        <v>594</v>
      </c>
      <c r="V1035" s="28" t="s">
        <v>1925</v>
      </c>
      <c r="W1035" s="7" t="s">
        <v>1937</v>
      </c>
      <c r="X1035" s="7" t="s">
        <v>40</v>
      </c>
      <c r="Y1035" s="5" t="s">
        <v>447</v>
      </c>
      <c r="Z1035" s="5" t="s">
        <v>4528</v>
      </c>
      <c r="AA1035" s="6" t="s">
        <v>43</v>
      </c>
      <c r="AB1035" s="6" t="s">
        <v>43</v>
      </c>
      <c r="AC1035" s="6" t="s">
        <v>43</v>
      </c>
      <c r="AD1035" s="6" t="s">
        <v>43</v>
      </c>
      <c r="AE1035" s="6" t="s">
        <v>43</v>
      </c>
    </row>
    <row r="1036">
      <c r="A1036" s="28" t="s">
        <v>4343</v>
      </c>
      <c r="B1036" s="6" t="s">
        <v>1933</v>
      </c>
      <c r="C1036" s="6" t="s">
        <v>1920</v>
      </c>
      <c r="D1036" s="7" t="s">
        <v>1887</v>
      </c>
      <c r="E1036" s="28" t="s">
        <v>1888</v>
      </c>
      <c r="F1036" s="5" t="s">
        <v>22</v>
      </c>
      <c r="G1036" s="6" t="s">
        <v>37</v>
      </c>
      <c r="H1036" s="6" t="s">
        <v>1939</v>
      </c>
      <c r="I1036" s="6" t="s">
        <v>4529</v>
      </c>
      <c r="J1036" s="8" t="s">
        <v>838</v>
      </c>
      <c r="K1036" s="5" t="s">
        <v>839</v>
      </c>
      <c r="L1036" s="7" t="s">
        <v>840</v>
      </c>
      <c r="M1036" s="9">
        <v>11650</v>
      </c>
      <c r="N1036" s="5" t="s">
        <v>1437</v>
      </c>
      <c r="O1036" s="32">
        <v>43070.106521956</v>
      </c>
      <c r="P1036" s="33">
        <v>43073.3249508102</v>
      </c>
      <c r="Q1036" s="28" t="s">
        <v>1941</v>
      </c>
      <c r="R1036" s="29" t="s">
        <v>43</v>
      </c>
      <c r="S1036" s="28" t="s">
        <v>69</v>
      </c>
      <c r="T1036" s="28" t="s">
        <v>673</v>
      </c>
      <c r="U1036" s="5" t="s">
        <v>674</v>
      </c>
      <c r="V1036" s="28" t="s">
        <v>1925</v>
      </c>
      <c r="W1036" s="7" t="s">
        <v>1942</v>
      </c>
      <c r="X1036" s="7" t="s">
        <v>40</v>
      </c>
      <c r="Y1036" s="5" t="s">
        <v>605</v>
      </c>
      <c r="Z1036" s="5" t="s">
        <v>4528</v>
      </c>
      <c r="AA1036" s="6" t="s">
        <v>43</v>
      </c>
      <c r="AB1036" s="6" t="s">
        <v>43</v>
      </c>
      <c r="AC1036" s="6" t="s">
        <v>43</v>
      </c>
      <c r="AD1036" s="6" t="s">
        <v>43</v>
      </c>
      <c r="AE1036" s="6" t="s">
        <v>43</v>
      </c>
    </row>
    <row r="1037">
      <c r="A1037" s="28" t="s">
        <v>4345</v>
      </c>
      <c r="B1037" s="6" t="s">
        <v>1919</v>
      </c>
      <c r="C1037" s="6" t="s">
        <v>1920</v>
      </c>
      <c r="D1037" s="7" t="s">
        <v>1887</v>
      </c>
      <c r="E1037" s="28" t="s">
        <v>1888</v>
      </c>
      <c r="F1037" s="5" t="s">
        <v>22</v>
      </c>
      <c r="G1037" s="6" t="s">
        <v>37</v>
      </c>
      <c r="H1037" s="6" t="s">
        <v>1921</v>
      </c>
      <c r="I1037" s="6" t="s">
        <v>4530</v>
      </c>
      <c r="J1037" s="8" t="s">
        <v>838</v>
      </c>
      <c r="K1037" s="5" t="s">
        <v>839</v>
      </c>
      <c r="L1037" s="7" t="s">
        <v>840</v>
      </c>
      <c r="M1037" s="9">
        <v>11560</v>
      </c>
      <c r="N1037" s="5" t="s">
        <v>1437</v>
      </c>
      <c r="O1037" s="32">
        <v>43070.1065396991</v>
      </c>
      <c r="P1037" s="33">
        <v>43073.3249508102</v>
      </c>
      <c r="Q1037" s="28" t="s">
        <v>1923</v>
      </c>
      <c r="R1037" s="29" t="s">
        <v>43</v>
      </c>
      <c r="S1037" s="28" t="s">
        <v>146</v>
      </c>
      <c r="T1037" s="28" t="s">
        <v>1924</v>
      </c>
      <c r="U1037" s="5" t="s">
        <v>594</v>
      </c>
      <c r="V1037" s="28" t="s">
        <v>1925</v>
      </c>
      <c r="W1037" s="7" t="s">
        <v>1926</v>
      </c>
      <c r="X1037" s="7" t="s">
        <v>40</v>
      </c>
      <c r="Y1037" s="5" t="s">
        <v>447</v>
      </c>
      <c r="Z1037" s="5" t="s">
        <v>4528</v>
      </c>
      <c r="AA1037" s="6" t="s">
        <v>43</v>
      </c>
      <c r="AB1037" s="6" t="s">
        <v>43</v>
      </c>
      <c r="AC1037" s="6" t="s">
        <v>43</v>
      </c>
      <c r="AD1037" s="6" t="s">
        <v>43</v>
      </c>
      <c r="AE1037" s="6" t="s">
        <v>43</v>
      </c>
    </row>
    <row r="1038">
      <c r="A1038" s="28" t="s">
        <v>4347</v>
      </c>
      <c r="B1038" s="6" t="s">
        <v>1919</v>
      </c>
      <c r="C1038" s="6" t="s">
        <v>1920</v>
      </c>
      <c r="D1038" s="7" t="s">
        <v>1887</v>
      </c>
      <c r="E1038" s="28" t="s">
        <v>1888</v>
      </c>
      <c r="F1038" s="5" t="s">
        <v>22</v>
      </c>
      <c r="G1038" s="6" t="s">
        <v>37</v>
      </c>
      <c r="H1038" s="6" t="s">
        <v>1928</v>
      </c>
      <c r="I1038" s="6" t="s">
        <v>4531</v>
      </c>
      <c r="J1038" s="8" t="s">
        <v>838</v>
      </c>
      <c r="K1038" s="5" t="s">
        <v>839</v>
      </c>
      <c r="L1038" s="7" t="s">
        <v>840</v>
      </c>
      <c r="M1038" s="9">
        <v>11590</v>
      </c>
      <c r="N1038" s="5" t="s">
        <v>1437</v>
      </c>
      <c r="O1038" s="32">
        <v>43070.1065575231</v>
      </c>
      <c r="P1038" s="33">
        <v>43073.3249510069</v>
      </c>
      <c r="Q1038" s="28" t="s">
        <v>1930</v>
      </c>
      <c r="R1038" s="29" t="s">
        <v>43</v>
      </c>
      <c r="S1038" s="28" t="s">
        <v>69</v>
      </c>
      <c r="T1038" s="28" t="s">
        <v>1924</v>
      </c>
      <c r="U1038" s="5" t="s">
        <v>444</v>
      </c>
      <c r="V1038" s="28" t="s">
        <v>1925</v>
      </c>
      <c r="W1038" s="7" t="s">
        <v>1931</v>
      </c>
      <c r="X1038" s="7" t="s">
        <v>40</v>
      </c>
      <c r="Y1038" s="5" t="s">
        <v>605</v>
      </c>
      <c r="Z1038" s="5" t="s">
        <v>4528</v>
      </c>
      <c r="AA1038" s="6" t="s">
        <v>43</v>
      </c>
      <c r="AB1038" s="6" t="s">
        <v>43</v>
      </c>
      <c r="AC1038" s="6" t="s">
        <v>43</v>
      </c>
      <c r="AD1038" s="6" t="s">
        <v>43</v>
      </c>
      <c r="AE1038" s="6" t="s">
        <v>43</v>
      </c>
    </row>
    <row r="1039">
      <c r="A1039" s="28" t="s">
        <v>4349</v>
      </c>
      <c r="B1039" s="6" t="s">
        <v>1944</v>
      </c>
      <c r="C1039" s="6" t="s">
        <v>1920</v>
      </c>
      <c r="D1039" s="7" t="s">
        <v>1887</v>
      </c>
      <c r="E1039" s="28" t="s">
        <v>1888</v>
      </c>
      <c r="F1039" s="5" t="s">
        <v>22</v>
      </c>
      <c r="G1039" s="6" t="s">
        <v>37</v>
      </c>
      <c r="H1039" s="6" t="s">
        <v>1945</v>
      </c>
      <c r="I1039" s="6" t="s">
        <v>4532</v>
      </c>
      <c r="J1039" s="8" t="s">
        <v>838</v>
      </c>
      <c r="K1039" s="5" t="s">
        <v>839</v>
      </c>
      <c r="L1039" s="7" t="s">
        <v>840</v>
      </c>
      <c r="M1039" s="9">
        <v>11460</v>
      </c>
      <c r="N1039" s="5" t="s">
        <v>1437</v>
      </c>
      <c r="O1039" s="32">
        <v>43070.106575</v>
      </c>
      <c r="P1039" s="33">
        <v>43073.3249510069</v>
      </c>
      <c r="Q1039" s="28" t="s">
        <v>1947</v>
      </c>
      <c r="R1039" s="29" t="s">
        <v>43</v>
      </c>
      <c r="S1039" s="28" t="s">
        <v>146</v>
      </c>
      <c r="T1039" s="28" t="s">
        <v>990</v>
      </c>
      <c r="U1039" s="5" t="s">
        <v>594</v>
      </c>
      <c r="V1039" s="28" t="s">
        <v>1925</v>
      </c>
      <c r="W1039" s="7" t="s">
        <v>1948</v>
      </c>
      <c r="X1039" s="7" t="s">
        <v>40</v>
      </c>
      <c r="Y1039" s="5" t="s">
        <v>447</v>
      </c>
      <c r="Z1039" s="5" t="s">
        <v>4528</v>
      </c>
      <c r="AA1039" s="6" t="s">
        <v>43</v>
      </c>
      <c r="AB1039" s="6" t="s">
        <v>43</v>
      </c>
      <c r="AC1039" s="6" t="s">
        <v>43</v>
      </c>
      <c r="AD1039" s="6" t="s">
        <v>43</v>
      </c>
      <c r="AE1039" s="6" t="s">
        <v>43</v>
      </c>
    </row>
    <row r="1040">
      <c r="A1040" s="28" t="s">
        <v>4351</v>
      </c>
      <c r="B1040" s="6" t="s">
        <v>1944</v>
      </c>
      <c r="C1040" s="6" t="s">
        <v>1920</v>
      </c>
      <c r="D1040" s="7" t="s">
        <v>1887</v>
      </c>
      <c r="E1040" s="28" t="s">
        <v>1888</v>
      </c>
      <c r="F1040" s="5" t="s">
        <v>22</v>
      </c>
      <c r="G1040" s="6" t="s">
        <v>37</v>
      </c>
      <c r="H1040" s="6" t="s">
        <v>1950</v>
      </c>
      <c r="I1040" s="6" t="s">
        <v>4533</v>
      </c>
      <c r="J1040" s="8" t="s">
        <v>838</v>
      </c>
      <c r="K1040" s="5" t="s">
        <v>839</v>
      </c>
      <c r="L1040" s="7" t="s">
        <v>840</v>
      </c>
      <c r="M1040" s="9">
        <v>11490</v>
      </c>
      <c r="N1040" s="5" t="s">
        <v>1437</v>
      </c>
      <c r="O1040" s="32">
        <v>43070.106586956</v>
      </c>
      <c r="P1040" s="33">
        <v>43073.3249510069</v>
      </c>
      <c r="Q1040" s="28" t="s">
        <v>1952</v>
      </c>
      <c r="R1040" s="29" t="s">
        <v>43</v>
      </c>
      <c r="S1040" s="28" t="s">
        <v>69</v>
      </c>
      <c r="T1040" s="28" t="s">
        <v>990</v>
      </c>
      <c r="U1040" s="5" t="s">
        <v>444</v>
      </c>
      <c r="V1040" s="28" t="s">
        <v>1925</v>
      </c>
      <c r="W1040" s="7" t="s">
        <v>1953</v>
      </c>
      <c r="X1040" s="7" t="s">
        <v>40</v>
      </c>
      <c r="Y1040" s="5" t="s">
        <v>605</v>
      </c>
      <c r="Z1040" s="5" t="s">
        <v>4528</v>
      </c>
      <c r="AA1040" s="6" t="s">
        <v>43</v>
      </c>
      <c r="AB1040" s="6" t="s">
        <v>43</v>
      </c>
      <c r="AC1040" s="6" t="s">
        <v>43</v>
      </c>
      <c r="AD1040" s="6" t="s">
        <v>43</v>
      </c>
      <c r="AE1040" s="6" t="s">
        <v>43</v>
      </c>
    </row>
    <row r="1041">
      <c r="A1041" s="28" t="s">
        <v>4311</v>
      </c>
      <c r="B1041" s="6" t="s">
        <v>1096</v>
      </c>
      <c r="C1041" s="6" t="s">
        <v>918</v>
      </c>
      <c r="D1041" s="7" t="s">
        <v>919</v>
      </c>
      <c r="E1041" s="28" t="s">
        <v>920</v>
      </c>
      <c r="F1041" s="5" t="s">
        <v>462</v>
      </c>
      <c r="G1041" s="6" t="s">
        <v>37</v>
      </c>
      <c r="H1041" s="6" t="s">
        <v>1093</v>
      </c>
      <c r="I1041" s="6" t="s">
        <v>4534</v>
      </c>
      <c r="J1041" s="8" t="s">
        <v>413</v>
      </c>
      <c r="K1041" s="5" t="s">
        <v>414</v>
      </c>
      <c r="L1041" s="7" t="s">
        <v>415</v>
      </c>
      <c r="M1041" s="9">
        <v>17030</v>
      </c>
      <c r="N1041" s="5" t="s">
        <v>441</v>
      </c>
      <c r="O1041" s="32">
        <v>43070.1065974537</v>
      </c>
      <c r="P1041" s="33">
        <v>43073.3249511921</v>
      </c>
      <c r="Q1041" s="28" t="s">
        <v>1098</v>
      </c>
      <c r="R1041" s="29" t="s">
        <v>4535</v>
      </c>
      <c r="S1041" s="28" t="s">
        <v>69</v>
      </c>
      <c r="T1041" s="28" t="s">
        <v>765</v>
      </c>
      <c r="U1041" s="5" t="s">
        <v>766</v>
      </c>
      <c r="V1041" s="28" t="s">
        <v>468</v>
      </c>
      <c r="W1041" s="7" t="s">
        <v>43</v>
      </c>
      <c r="X1041" s="7" t="s">
        <v>43</v>
      </c>
      <c r="Y1041" s="5" t="s">
        <v>43</v>
      </c>
      <c r="Z1041" s="5" t="s">
        <v>43</v>
      </c>
      <c r="AA1041" s="6" t="s">
        <v>43</v>
      </c>
      <c r="AB1041" s="6" t="s">
        <v>43</v>
      </c>
      <c r="AC1041" s="6" t="s">
        <v>43</v>
      </c>
      <c r="AD1041" s="6" t="s">
        <v>43</v>
      </c>
      <c r="AE1041" s="6" t="s">
        <v>43</v>
      </c>
    </row>
    <row r="1042">
      <c r="A1042" s="28" t="s">
        <v>4536</v>
      </c>
      <c r="B1042" s="6" t="s">
        <v>1096</v>
      </c>
      <c r="C1042" s="6" t="s">
        <v>918</v>
      </c>
      <c r="D1042" s="7" t="s">
        <v>919</v>
      </c>
      <c r="E1042" s="28" t="s">
        <v>920</v>
      </c>
      <c r="F1042" s="5" t="s">
        <v>462</v>
      </c>
      <c r="G1042" s="6" t="s">
        <v>37</v>
      </c>
      <c r="H1042" s="6" t="s">
        <v>1093</v>
      </c>
      <c r="I1042" s="6" t="s">
        <v>4537</v>
      </c>
      <c r="J1042" s="8" t="s">
        <v>413</v>
      </c>
      <c r="K1042" s="5" t="s">
        <v>414</v>
      </c>
      <c r="L1042" s="7" t="s">
        <v>415</v>
      </c>
      <c r="M1042" s="9">
        <v>17040</v>
      </c>
      <c r="N1042" s="5" t="s">
        <v>441</v>
      </c>
      <c r="O1042" s="32">
        <v>43070.1065983796</v>
      </c>
      <c r="P1042" s="33">
        <v>43073.3249511921</v>
      </c>
      <c r="Q1042" s="28" t="s">
        <v>43</v>
      </c>
      <c r="R1042" s="29" t="s">
        <v>4538</v>
      </c>
      <c r="S1042" s="28" t="s">
        <v>69</v>
      </c>
      <c r="T1042" s="28" t="s">
        <v>475</v>
      </c>
      <c r="U1042" s="5" t="s">
        <v>467</v>
      </c>
      <c r="V1042" s="28" t="s">
        <v>468</v>
      </c>
      <c r="W1042" s="7" t="s">
        <v>43</v>
      </c>
      <c r="X1042" s="7" t="s">
        <v>43</v>
      </c>
      <c r="Y1042" s="5" t="s">
        <v>43</v>
      </c>
      <c r="Z1042" s="5" t="s">
        <v>43</v>
      </c>
      <c r="AA1042" s="6" t="s">
        <v>43</v>
      </c>
      <c r="AB1042" s="6" t="s">
        <v>43</v>
      </c>
      <c r="AC1042" s="6" t="s">
        <v>43</v>
      </c>
      <c r="AD1042" s="6" t="s">
        <v>43</v>
      </c>
      <c r="AE1042" s="6" t="s">
        <v>43</v>
      </c>
    </row>
    <row r="1043">
      <c r="A1043" s="28" t="s">
        <v>4315</v>
      </c>
      <c r="B1043" s="6" t="s">
        <v>947</v>
      </c>
      <c r="C1043" s="6" t="s">
        <v>918</v>
      </c>
      <c r="D1043" s="7" t="s">
        <v>919</v>
      </c>
      <c r="E1043" s="28" t="s">
        <v>920</v>
      </c>
      <c r="F1043" s="5" t="s">
        <v>462</v>
      </c>
      <c r="G1043" s="6" t="s">
        <v>37</v>
      </c>
      <c r="H1043" s="6" t="s">
        <v>948</v>
      </c>
      <c r="I1043" s="6" t="s">
        <v>4539</v>
      </c>
      <c r="J1043" s="8" t="s">
        <v>413</v>
      </c>
      <c r="K1043" s="5" t="s">
        <v>414</v>
      </c>
      <c r="L1043" s="7" t="s">
        <v>415</v>
      </c>
      <c r="M1043" s="9">
        <v>17120</v>
      </c>
      <c r="N1043" s="5" t="s">
        <v>42</v>
      </c>
      <c r="O1043" s="32">
        <v>43070.1065986111</v>
      </c>
      <c r="P1043" s="33">
        <v>43073.3249511921</v>
      </c>
      <c r="Q1043" s="28" t="s">
        <v>950</v>
      </c>
      <c r="R1043" s="29" t="s">
        <v>43</v>
      </c>
      <c r="S1043" s="28" t="s">
        <v>69</v>
      </c>
      <c r="T1043" s="28" t="s">
        <v>765</v>
      </c>
      <c r="U1043" s="5" t="s">
        <v>766</v>
      </c>
      <c r="V1043" s="28" t="s">
        <v>468</v>
      </c>
      <c r="W1043" s="7" t="s">
        <v>43</v>
      </c>
      <c r="X1043" s="7" t="s">
        <v>43</v>
      </c>
      <c r="Y1043" s="5" t="s">
        <v>43</v>
      </c>
      <c r="Z1043" s="5" t="s">
        <v>43</v>
      </c>
      <c r="AA1043" s="6" t="s">
        <v>43</v>
      </c>
      <c r="AB1043" s="6" t="s">
        <v>43</v>
      </c>
      <c r="AC1043" s="6" t="s">
        <v>43</v>
      </c>
      <c r="AD1043" s="6" t="s">
        <v>43</v>
      </c>
      <c r="AE1043" s="6" t="s">
        <v>43</v>
      </c>
    </row>
    <row r="1044">
      <c r="A1044" s="28" t="s">
        <v>2205</v>
      </c>
      <c r="B1044" s="6" t="s">
        <v>2203</v>
      </c>
      <c r="C1044" s="6" t="s">
        <v>918</v>
      </c>
      <c r="D1044" s="7" t="s">
        <v>919</v>
      </c>
      <c r="E1044" s="28" t="s">
        <v>920</v>
      </c>
      <c r="F1044" s="5" t="s">
        <v>462</v>
      </c>
      <c r="G1044" s="6" t="s">
        <v>37</v>
      </c>
      <c r="H1044" s="6" t="s">
        <v>2190</v>
      </c>
      <c r="I1044" s="6" t="s">
        <v>4540</v>
      </c>
      <c r="J1044" s="8" t="s">
        <v>413</v>
      </c>
      <c r="K1044" s="5" t="s">
        <v>414</v>
      </c>
      <c r="L1044" s="7" t="s">
        <v>415</v>
      </c>
      <c r="M1044" s="9">
        <v>17780</v>
      </c>
      <c r="N1044" s="5" t="s">
        <v>441</v>
      </c>
      <c r="O1044" s="32">
        <v>43070.1065989236</v>
      </c>
      <c r="P1044" s="33">
        <v>43073.3249511921</v>
      </c>
      <c r="Q1044" s="28" t="s">
        <v>2202</v>
      </c>
      <c r="R1044" s="29" t="s">
        <v>4541</v>
      </c>
      <c r="S1044" s="28" t="s">
        <v>69</v>
      </c>
      <c r="T1044" s="28" t="s">
        <v>765</v>
      </c>
      <c r="U1044" s="5" t="s">
        <v>766</v>
      </c>
      <c r="V1044" s="28" t="s">
        <v>468</v>
      </c>
      <c r="W1044" s="7" t="s">
        <v>43</v>
      </c>
      <c r="X1044" s="7" t="s">
        <v>43</v>
      </c>
      <c r="Y1044" s="5" t="s">
        <v>43</v>
      </c>
      <c r="Z1044" s="5" t="s">
        <v>43</v>
      </c>
      <c r="AA1044" s="6" t="s">
        <v>43</v>
      </c>
      <c r="AB1044" s="6" t="s">
        <v>43</v>
      </c>
      <c r="AC1044" s="6" t="s">
        <v>43</v>
      </c>
      <c r="AD1044" s="6" t="s">
        <v>43</v>
      </c>
      <c r="AE1044" s="6" t="s">
        <v>43</v>
      </c>
    </row>
    <row r="1045">
      <c r="A1045" s="28" t="s">
        <v>4427</v>
      </c>
      <c r="B1045" s="6" t="s">
        <v>1178</v>
      </c>
      <c r="C1045" s="6" t="s">
        <v>459</v>
      </c>
      <c r="D1045" s="7" t="s">
        <v>1179</v>
      </c>
      <c r="E1045" s="28" t="s">
        <v>1180</v>
      </c>
      <c r="F1045" s="5" t="s">
        <v>462</v>
      </c>
      <c r="G1045" s="6" t="s">
        <v>37</v>
      </c>
      <c r="H1045" s="6" t="s">
        <v>1181</v>
      </c>
      <c r="I1045" s="6" t="s">
        <v>4542</v>
      </c>
      <c r="J1045" s="8" t="s">
        <v>413</v>
      </c>
      <c r="K1045" s="5" t="s">
        <v>414</v>
      </c>
      <c r="L1045" s="7" t="s">
        <v>415</v>
      </c>
      <c r="M1045" s="9">
        <v>17600</v>
      </c>
      <c r="N1045" s="5" t="s">
        <v>441</v>
      </c>
      <c r="O1045" s="32">
        <v>43070.1065994213</v>
      </c>
      <c r="P1045" s="33">
        <v>43073.3249517361</v>
      </c>
      <c r="Q1045" s="28" t="s">
        <v>1183</v>
      </c>
      <c r="R1045" s="29" t="s">
        <v>4543</v>
      </c>
      <c r="S1045" s="28" t="s">
        <v>69</v>
      </c>
      <c r="T1045" s="28" t="s">
        <v>765</v>
      </c>
      <c r="U1045" s="5" t="s">
        <v>766</v>
      </c>
      <c r="V1045" s="28" t="s">
        <v>468</v>
      </c>
      <c r="W1045" s="7" t="s">
        <v>43</v>
      </c>
      <c r="X1045" s="7" t="s">
        <v>43</v>
      </c>
      <c r="Y1045" s="5" t="s">
        <v>43</v>
      </c>
      <c r="Z1045" s="5" t="s">
        <v>43</v>
      </c>
      <c r="AA1045" s="6" t="s">
        <v>43</v>
      </c>
      <c r="AB1045" s="6" t="s">
        <v>43</v>
      </c>
      <c r="AC1045" s="6" t="s">
        <v>43</v>
      </c>
      <c r="AD1045" s="6" t="s">
        <v>43</v>
      </c>
      <c r="AE1045" s="6" t="s">
        <v>43</v>
      </c>
    </row>
    <row r="1046">
      <c r="A1046" s="28" t="s">
        <v>4396</v>
      </c>
      <c r="B1046" s="6" t="s">
        <v>1540</v>
      </c>
      <c r="C1046" s="6" t="s">
        <v>1541</v>
      </c>
      <c r="D1046" s="7" t="s">
        <v>1528</v>
      </c>
      <c r="E1046" s="28" t="s">
        <v>1529</v>
      </c>
      <c r="F1046" s="5" t="s">
        <v>462</v>
      </c>
      <c r="G1046" s="6" t="s">
        <v>37</v>
      </c>
      <c r="H1046" s="6" t="s">
        <v>1542</v>
      </c>
      <c r="I1046" s="6" t="s">
        <v>4544</v>
      </c>
      <c r="J1046" s="8" t="s">
        <v>413</v>
      </c>
      <c r="K1046" s="5" t="s">
        <v>414</v>
      </c>
      <c r="L1046" s="7" t="s">
        <v>415</v>
      </c>
      <c r="M1046" s="9">
        <v>17300</v>
      </c>
      <c r="N1046" s="5" t="s">
        <v>441</v>
      </c>
      <c r="O1046" s="32">
        <v>43070.1065998032</v>
      </c>
      <c r="P1046" s="33">
        <v>43073.3249517361</v>
      </c>
      <c r="Q1046" s="28" t="s">
        <v>1544</v>
      </c>
      <c r="R1046" s="29" t="s">
        <v>4545</v>
      </c>
      <c r="S1046" s="28" t="s">
        <v>69</v>
      </c>
      <c r="T1046" s="28" t="s">
        <v>466</v>
      </c>
      <c r="U1046" s="5" t="s">
        <v>467</v>
      </c>
      <c r="V1046" s="28" t="s">
        <v>468</v>
      </c>
      <c r="W1046" s="7" t="s">
        <v>43</v>
      </c>
      <c r="X1046" s="7" t="s">
        <v>43</v>
      </c>
      <c r="Y1046" s="5" t="s">
        <v>43</v>
      </c>
      <c r="Z1046" s="5" t="s">
        <v>43</v>
      </c>
      <c r="AA1046" s="6" t="s">
        <v>43</v>
      </c>
      <c r="AB1046" s="6" t="s">
        <v>43</v>
      </c>
      <c r="AC1046" s="6" t="s">
        <v>43</v>
      </c>
      <c r="AD1046" s="6" t="s">
        <v>43</v>
      </c>
      <c r="AE1046" s="6" t="s">
        <v>43</v>
      </c>
    </row>
    <row r="1047">
      <c r="A1047" s="28" t="s">
        <v>4398</v>
      </c>
      <c r="B1047" s="6" t="s">
        <v>1546</v>
      </c>
      <c r="C1047" s="6" t="s">
        <v>1541</v>
      </c>
      <c r="D1047" s="7" t="s">
        <v>1528</v>
      </c>
      <c r="E1047" s="28" t="s">
        <v>1529</v>
      </c>
      <c r="F1047" s="5" t="s">
        <v>462</v>
      </c>
      <c r="G1047" s="6" t="s">
        <v>37</v>
      </c>
      <c r="H1047" s="6" t="s">
        <v>1547</v>
      </c>
      <c r="I1047" s="6" t="s">
        <v>4546</v>
      </c>
      <c r="J1047" s="8" t="s">
        <v>413</v>
      </c>
      <c r="K1047" s="5" t="s">
        <v>414</v>
      </c>
      <c r="L1047" s="7" t="s">
        <v>415</v>
      </c>
      <c r="M1047" s="9">
        <v>17330</v>
      </c>
      <c r="N1047" s="5" t="s">
        <v>441</v>
      </c>
      <c r="O1047" s="32">
        <v>43070.1066001505</v>
      </c>
      <c r="P1047" s="33">
        <v>43073.3249517361</v>
      </c>
      <c r="Q1047" s="28" t="s">
        <v>1549</v>
      </c>
      <c r="R1047" s="29" t="s">
        <v>4547</v>
      </c>
      <c r="S1047" s="28" t="s">
        <v>69</v>
      </c>
      <c r="T1047" s="28" t="s">
        <v>475</v>
      </c>
      <c r="U1047" s="5" t="s">
        <v>476</v>
      </c>
      <c r="V1047" s="28" t="s">
        <v>468</v>
      </c>
      <c r="W1047" s="7" t="s">
        <v>43</v>
      </c>
      <c r="X1047" s="7" t="s">
        <v>43</v>
      </c>
      <c r="Y1047" s="5" t="s">
        <v>43</v>
      </c>
      <c r="Z1047" s="5" t="s">
        <v>43</v>
      </c>
      <c r="AA1047" s="6" t="s">
        <v>43</v>
      </c>
      <c r="AB1047" s="6" t="s">
        <v>43</v>
      </c>
      <c r="AC1047" s="6" t="s">
        <v>43</v>
      </c>
      <c r="AD1047" s="6" t="s">
        <v>43</v>
      </c>
      <c r="AE1047" s="6" t="s">
        <v>43</v>
      </c>
    </row>
    <row r="1048">
      <c r="A1048" s="28" t="s">
        <v>4400</v>
      </c>
      <c r="B1048" s="6" t="s">
        <v>1551</v>
      </c>
      <c r="C1048" s="6" t="s">
        <v>1541</v>
      </c>
      <c r="D1048" s="7" t="s">
        <v>1528</v>
      </c>
      <c r="E1048" s="28" t="s">
        <v>1529</v>
      </c>
      <c r="F1048" s="5" t="s">
        <v>462</v>
      </c>
      <c r="G1048" s="6" t="s">
        <v>37</v>
      </c>
      <c r="H1048" s="6" t="s">
        <v>1547</v>
      </c>
      <c r="I1048" s="6" t="s">
        <v>4548</v>
      </c>
      <c r="J1048" s="8" t="s">
        <v>413</v>
      </c>
      <c r="K1048" s="5" t="s">
        <v>414</v>
      </c>
      <c r="L1048" s="7" t="s">
        <v>415</v>
      </c>
      <c r="M1048" s="9">
        <v>17360</v>
      </c>
      <c r="N1048" s="5" t="s">
        <v>441</v>
      </c>
      <c r="O1048" s="32">
        <v>43070.1066004282</v>
      </c>
      <c r="P1048" s="33">
        <v>43073.3249517361</v>
      </c>
      <c r="Q1048" s="28" t="s">
        <v>1553</v>
      </c>
      <c r="R1048" s="29" t="s">
        <v>4549</v>
      </c>
      <c r="S1048" s="28" t="s">
        <v>69</v>
      </c>
      <c r="T1048" s="28" t="s">
        <v>765</v>
      </c>
      <c r="U1048" s="5" t="s">
        <v>766</v>
      </c>
      <c r="V1048" s="28" t="s">
        <v>468</v>
      </c>
      <c r="W1048" s="7" t="s">
        <v>43</v>
      </c>
      <c r="X1048" s="7" t="s">
        <v>43</v>
      </c>
      <c r="Y1048" s="5" t="s">
        <v>43</v>
      </c>
      <c r="Z1048" s="5" t="s">
        <v>43</v>
      </c>
      <c r="AA1048" s="6" t="s">
        <v>43</v>
      </c>
      <c r="AB1048" s="6" t="s">
        <v>43</v>
      </c>
      <c r="AC1048" s="6" t="s">
        <v>43</v>
      </c>
      <c r="AD1048" s="6" t="s">
        <v>43</v>
      </c>
      <c r="AE1048" s="6" t="s">
        <v>43</v>
      </c>
    </row>
    <row r="1049">
      <c r="A1049" s="28" t="s">
        <v>4367</v>
      </c>
      <c r="B1049" s="6" t="s">
        <v>1446</v>
      </c>
      <c r="C1049" s="6" t="s">
        <v>459</v>
      </c>
      <c r="D1049" s="7" t="s">
        <v>1425</v>
      </c>
      <c r="E1049" s="28" t="s">
        <v>1426</v>
      </c>
      <c r="F1049" s="5" t="s">
        <v>462</v>
      </c>
      <c r="G1049" s="6" t="s">
        <v>37</v>
      </c>
      <c r="H1049" s="6" t="s">
        <v>1447</v>
      </c>
      <c r="I1049" s="6" t="s">
        <v>4550</v>
      </c>
      <c r="J1049" s="8" t="s">
        <v>80</v>
      </c>
      <c r="K1049" s="5" t="s">
        <v>81</v>
      </c>
      <c r="L1049" s="7" t="s">
        <v>82</v>
      </c>
      <c r="M1049" s="9">
        <v>21540</v>
      </c>
      <c r="N1049" s="5" t="s">
        <v>42</v>
      </c>
      <c r="O1049" s="32">
        <v>43070.2068585301</v>
      </c>
      <c r="P1049" s="33">
        <v>43073.3249531597</v>
      </c>
      <c r="Q1049" s="28" t="s">
        <v>1449</v>
      </c>
      <c r="R1049" s="29" t="s">
        <v>43</v>
      </c>
      <c r="S1049" s="28" t="s">
        <v>69</v>
      </c>
      <c r="T1049" s="28" t="s">
        <v>475</v>
      </c>
      <c r="U1049" s="5" t="s">
        <v>476</v>
      </c>
      <c r="V1049" s="28" t="s">
        <v>468</v>
      </c>
      <c r="W1049" s="7" t="s">
        <v>43</v>
      </c>
      <c r="X1049" s="7" t="s">
        <v>43</v>
      </c>
      <c r="Y1049" s="5" t="s">
        <v>43</v>
      </c>
      <c r="Z1049" s="5" t="s">
        <v>43</v>
      </c>
      <c r="AA1049" s="6" t="s">
        <v>43</v>
      </c>
      <c r="AB1049" s="6" t="s">
        <v>43</v>
      </c>
      <c r="AC1049" s="6" t="s">
        <v>43</v>
      </c>
      <c r="AD1049" s="6" t="s">
        <v>43</v>
      </c>
      <c r="AE1049" s="6" t="s">
        <v>43</v>
      </c>
    </row>
    <row r="1050">
      <c r="A1050" s="28" t="s">
        <v>4369</v>
      </c>
      <c r="B1050" s="6" t="s">
        <v>1558</v>
      </c>
      <c r="C1050" s="6" t="s">
        <v>459</v>
      </c>
      <c r="D1050" s="7" t="s">
        <v>1425</v>
      </c>
      <c r="E1050" s="28" t="s">
        <v>1426</v>
      </c>
      <c r="F1050" s="5" t="s">
        <v>462</v>
      </c>
      <c r="G1050" s="6" t="s">
        <v>37</v>
      </c>
      <c r="H1050" s="6" t="s">
        <v>1559</v>
      </c>
      <c r="I1050" s="6" t="s">
        <v>4551</v>
      </c>
      <c r="J1050" s="8" t="s">
        <v>80</v>
      </c>
      <c r="K1050" s="5" t="s">
        <v>81</v>
      </c>
      <c r="L1050" s="7" t="s">
        <v>82</v>
      </c>
      <c r="M1050" s="9">
        <v>21570</v>
      </c>
      <c r="N1050" s="5" t="s">
        <v>441</v>
      </c>
      <c r="O1050" s="32">
        <v>43070.206858831</v>
      </c>
      <c r="P1050" s="33">
        <v>43073.3249533565</v>
      </c>
      <c r="Q1050" s="28" t="s">
        <v>1561</v>
      </c>
      <c r="R1050" s="29" t="s">
        <v>4552</v>
      </c>
      <c r="S1050" s="28" t="s">
        <v>69</v>
      </c>
      <c r="T1050" s="28" t="s">
        <v>466</v>
      </c>
      <c r="U1050" s="5" t="s">
        <v>467</v>
      </c>
      <c r="V1050" s="28" t="s">
        <v>468</v>
      </c>
      <c r="W1050" s="7" t="s">
        <v>43</v>
      </c>
      <c r="X1050" s="7" t="s">
        <v>43</v>
      </c>
      <c r="Y1050" s="5" t="s">
        <v>43</v>
      </c>
      <c r="Z1050" s="5" t="s">
        <v>43</v>
      </c>
      <c r="AA1050" s="6" t="s">
        <v>43</v>
      </c>
      <c r="AB1050" s="6" t="s">
        <v>43</v>
      </c>
      <c r="AC1050" s="6" t="s">
        <v>43</v>
      </c>
      <c r="AD1050" s="6" t="s">
        <v>43</v>
      </c>
      <c r="AE1050" s="6" t="s">
        <v>43</v>
      </c>
    </row>
    <row r="1051">
      <c r="A1051" s="28" t="s">
        <v>4374</v>
      </c>
      <c r="B1051" s="6" t="s">
        <v>3787</v>
      </c>
      <c r="C1051" s="6" t="s">
        <v>2020</v>
      </c>
      <c r="D1051" s="7" t="s">
        <v>460</v>
      </c>
      <c r="E1051" s="28" t="s">
        <v>461</v>
      </c>
      <c r="F1051" s="5" t="s">
        <v>22</v>
      </c>
      <c r="G1051" s="6" t="s">
        <v>37</v>
      </c>
      <c r="H1051" s="6" t="s">
        <v>3788</v>
      </c>
      <c r="I1051" s="6" t="s">
        <v>4553</v>
      </c>
      <c r="J1051" s="8" t="s">
        <v>80</v>
      </c>
      <c r="K1051" s="5" t="s">
        <v>81</v>
      </c>
      <c r="L1051" s="7" t="s">
        <v>82</v>
      </c>
      <c r="M1051" s="9">
        <v>21610</v>
      </c>
      <c r="N1051" s="5" t="s">
        <v>441</v>
      </c>
      <c r="O1051" s="32">
        <v>43070.2068464931</v>
      </c>
      <c r="P1051" s="33">
        <v>43073.3249528125</v>
      </c>
      <c r="Q1051" s="28" t="s">
        <v>3790</v>
      </c>
      <c r="R1051" s="29" t="s">
        <v>4554</v>
      </c>
      <c r="S1051" s="28" t="s">
        <v>69</v>
      </c>
      <c r="T1051" s="28" t="s">
        <v>1438</v>
      </c>
      <c r="U1051" s="5" t="s">
        <v>674</v>
      </c>
      <c r="V1051" s="28" t="s">
        <v>468</v>
      </c>
      <c r="W1051" s="7" t="s">
        <v>3791</v>
      </c>
      <c r="X1051" s="7" t="s">
        <v>40</v>
      </c>
      <c r="Y1051" s="5" t="s">
        <v>677</v>
      </c>
      <c r="Z1051" s="5" t="s">
        <v>43</v>
      </c>
      <c r="AA1051" s="6" t="s">
        <v>43</v>
      </c>
      <c r="AB1051" s="6" t="s">
        <v>43</v>
      </c>
      <c r="AC1051" s="6" t="s">
        <v>43</v>
      </c>
      <c r="AD1051" s="6" t="s">
        <v>43</v>
      </c>
      <c r="AE1051" s="6" t="s">
        <v>43</v>
      </c>
    </row>
    <row r="1052">
      <c r="A1052" s="28" t="s">
        <v>4485</v>
      </c>
      <c r="B1052" s="6" t="s">
        <v>4440</v>
      </c>
      <c r="C1052" s="6" t="s">
        <v>1275</v>
      </c>
      <c r="D1052" s="7" t="s">
        <v>1276</v>
      </c>
      <c r="E1052" s="28" t="s">
        <v>1277</v>
      </c>
      <c r="F1052" s="5" t="s">
        <v>462</v>
      </c>
      <c r="G1052" s="6" t="s">
        <v>37</v>
      </c>
      <c r="H1052" s="6" t="s">
        <v>4441</v>
      </c>
      <c r="I1052" s="6" t="s">
        <v>4555</v>
      </c>
      <c r="J1052" s="8" t="s">
        <v>80</v>
      </c>
      <c r="K1052" s="5" t="s">
        <v>81</v>
      </c>
      <c r="L1052" s="7" t="s">
        <v>82</v>
      </c>
      <c r="M1052" s="9">
        <v>21680</v>
      </c>
      <c r="N1052" s="5" t="s">
        <v>42</v>
      </c>
      <c r="O1052" s="32">
        <v>43070.2068576389</v>
      </c>
      <c r="P1052" s="33">
        <v>43073.3249529745</v>
      </c>
      <c r="Q1052" s="28" t="s">
        <v>4443</v>
      </c>
      <c r="R1052" s="29" t="s">
        <v>43</v>
      </c>
      <c r="S1052" s="28" t="s">
        <v>69</v>
      </c>
      <c r="T1052" s="28" t="s">
        <v>466</v>
      </c>
      <c r="U1052" s="5" t="s">
        <v>467</v>
      </c>
      <c r="V1052" s="28" t="s">
        <v>468</v>
      </c>
      <c r="W1052" s="7" t="s">
        <v>43</v>
      </c>
      <c r="X1052" s="7" t="s">
        <v>43</v>
      </c>
      <c r="Y1052" s="5" t="s">
        <v>43</v>
      </c>
      <c r="Z1052" s="5" t="s">
        <v>43</v>
      </c>
      <c r="AA1052" s="6" t="s">
        <v>43</v>
      </c>
      <c r="AB1052" s="6" t="s">
        <v>43</v>
      </c>
      <c r="AC1052" s="6" t="s">
        <v>43</v>
      </c>
      <c r="AD1052" s="6" t="s">
        <v>43</v>
      </c>
      <c r="AE1052" s="6" t="s">
        <v>43</v>
      </c>
    </row>
    <row r="1053">
      <c r="A1053" s="28" t="s">
        <v>4446</v>
      </c>
      <c r="B1053" s="6" t="s">
        <v>3763</v>
      </c>
      <c r="C1053" s="6" t="s">
        <v>4444</v>
      </c>
      <c r="D1053" s="7" t="s">
        <v>3748</v>
      </c>
      <c r="E1053" s="28" t="s">
        <v>3749</v>
      </c>
      <c r="F1053" s="5" t="s">
        <v>462</v>
      </c>
      <c r="G1053" s="6" t="s">
        <v>37</v>
      </c>
      <c r="H1053" s="6" t="s">
        <v>3763</v>
      </c>
      <c r="I1053" s="6" t="s">
        <v>4556</v>
      </c>
      <c r="J1053" s="8" t="s">
        <v>80</v>
      </c>
      <c r="K1053" s="5" t="s">
        <v>81</v>
      </c>
      <c r="L1053" s="7" t="s">
        <v>82</v>
      </c>
      <c r="M1053" s="9">
        <v>21750</v>
      </c>
      <c r="N1053" s="5" t="s">
        <v>42</v>
      </c>
      <c r="O1053" s="32">
        <v>43070.2068579051</v>
      </c>
      <c r="P1053" s="33">
        <v>43073.3249529745</v>
      </c>
      <c r="Q1053" s="28" t="s">
        <v>3765</v>
      </c>
      <c r="R1053" s="29" t="s">
        <v>43</v>
      </c>
      <c r="S1053" s="28" t="s">
        <v>69</v>
      </c>
      <c r="T1053" s="28" t="s">
        <v>475</v>
      </c>
      <c r="U1053" s="5" t="s">
        <v>476</v>
      </c>
      <c r="V1053" s="28" t="s">
        <v>468</v>
      </c>
      <c r="W1053" s="7" t="s">
        <v>43</v>
      </c>
      <c r="X1053" s="7" t="s">
        <v>43</v>
      </c>
      <c r="Y1053" s="5" t="s">
        <v>43</v>
      </c>
      <c r="Z1053" s="5" t="s">
        <v>43</v>
      </c>
      <c r="AA1053" s="6" t="s">
        <v>43</v>
      </c>
      <c r="AB1053" s="6" t="s">
        <v>43</v>
      </c>
      <c r="AC1053" s="6" t="s">
        <v>43</v>
      </c>
      <c r="AD1053" s="6" t="s">
        <v>43</v>
      </c>
      <c r="AE1053" s="6" t="s">
        <v>43</v>
      </c>
    </row>
    <row r="1054">
      <c r="A1054" s="28" t="s">
        <v>4473</v>
      </c>
      <c r="B1054" s="6" t="s">
        <v>3401</v>
      </c>
      <c r="C1054" s="6" t="s">
        <v>1275</v>
      </c>
      <c r="D1054" s="7" t="s">
        <v>1276</v>
      </c>
      <c r="E1054" s="28" t="s">
        <v>1277</v>
      </c>
      <c r="F1054" s="5" t="s">
        <v>462</v>
      </c>
      <c r="G1054" s="6" t="s">
        <v>37</v>
      </c>
      <c r="H1054" s="6" t="s">
        <v>3402</v>
      </c>
      <c r="I1054" s="6" t="s">
        <v>4557</v>
      </c>
      <c r="J1054" s="8" t="s">
        <v>80</v>
      </c>
      <c r="K1054" s="5" t="s">
        <v>81</v>
      </c>
      <c r="L1054" s="7" t="s">
        <v>82</v>
      </c>
      <c r="M1054" s="9">
        <v>21840</v>
      </c>
      <c r="N1054" s="5" t="s">
        <v>441</v>
      </c>
      <c r="O1054" s="32">
        <v>43070.2068581829</v>
      </c>
      <c r="P1054" s="33">
        <v>43073.3249531597</v>
      </c>
      <c r="Q1054" s="28" t="s">
        <v>3404</v>
      </c>
      <c r="R1054" s="29" t="s">
        <v>4558</v>
      </c>
      <c r="S1054" s="28" t="s">
        <v>69</v>
      </c>
      <c r="T1054" s="28" t="s">
        <v>475</v>
      </c>
      <c r="U1054" s="5" t="s">
        <v>476</v>
      </c>
      <c r="V1054" s="28" t="s">
        <v>468</v>
      </c>
      <c r="W1054" s="7" t="s">
        <v>43</v>
      </c>
      <c r="X1054" s="7" t="s">
        <v>43</v>
      </c>
      <c r="Y1054" s="5" t="s">
        <v>43</v>
      </c>
      <c r="Z1054" s="5" t="s">
        <v>43</v>
      </c>
      <c r="AA1054" s="6" t="s">
        <v>43</v>
      </c>
      <c r="AB1054" s="6" t="s">
        <v>43</v>
      </c>
      <c r="AC1054" s="6" t="s">
        <v>43</v>
      </c>
      <c r="AD1054" s="6" t="s">
        <v>43</v>
      </c>
      <c r="AE1054" s="6" t="s">
        <v>43</v>
      </c>
    </row>
    <row r="1055">
      <c r="A1055" s="30" t="s">
        <v>1116</v>
      </c>
      <c r="B1055" s="6" t="s">
        <v>1112</v>
      </c>
      <c r="C1055" s="6" t="s">
        <v>1113</v>
      </c>
      <c r="D1055" s="7" t="s">
        <v>1062</v>
      </c>
      <c r="E1055" s="28" t="s">
        <v>1063</v>
      </c>
      <c r="F1055" s="5" t="s">
        <v>462</v>
      </c>
      <c r="G1055" s="6" t="s">
        <v>37</v>
      </c>
      <c r="H1055" s="6" t="s">
        <v>1114</v>
      </c>
      <c r="I1055" s="6" t="s">
        <v>4559</v>
      </c>
      <c r="J1055" s="8" t="s">
        <v>413</v>
      </c>
      <c r="K1055" s="5" t="s">
        <v>414</v>
      </c>
      <c r="L1055" s="7" t="s">
        <v>415</v>
      </c>
      <c r="M1055" s="9">
        <v>17080</v>
      </c>
      <c r="N1055" s="5" t="s">
        <v>633</v>
      </c>
      <c r="O1055" s="32">
        <v>43070.7775585301</v>
      </c>
      <c r="Q1055" s="28" t="s">
        <v>1111</v>
      </c>
      <c r="R1055" s="29" t="s">
        <v>43</v>
      </c>
      <c r="S1055" s="28" t="s">
        <v>69</v>
      </c>
      <c r="T1055" s="28" t="s">
        <v>466</v>
      </c>
      <c r="U1055" s="5" t="s">
        <v>467</v>
      </c>
      <c r="V1055" s="28" t="s">
        <v>468</v>
      </c>
      <c r="W1055" s="7" t="s">
        <v>43</v>
      </c>
      <c r="X1055" s="7" t="s">
        <v>43</v>
      </c>
      <c r="Y1055" s="5" t="s">
        <v>43</v>
      </c>
      <c r="Z1055" s="5" t="s">
        <v>43</v>
      </c>
      <c r="AA1055" s="6" t="s">
        <v>43</v>
      </c>
      <c r="AB1055" s="6" t="s">
        <v>43</v>
      </c>
      <c r="AC1055" s="6" t="s">
        <v>43</v>
      </c>
      <c r="AD1055" s="6" t="s">
        <v>43</v>
      </c>
      <c r="AE1055" s="6" t="s">
        <v>43</v>
      </c>
    </row>
    <row r="1056">
      <c r="A1056" s="28" t="s">
        <v>1110</v>
      </c>
      <c r="B1056" s="6" t="s">
        <v>1105</v>
      </c>
      <c r="C1056" s="6" t="s">
        <v>1106</v>
      </c>
      <c r="D1056" s="7" t="s">
        <v>1062</v>
      </c>
      <c r="E1056" s="28" t="s">
        <v>1063</v>
      </c>
      <c r="F1056" s="5" t="s">
        <v>462</v>
      </c>
      <c r="G1056" s="6" t="s">
        <v>37</v>
      </c>
      <c r="H1056" s="6" t="s">
        <v>1107</v>
      </c>
      <c r="I1056" s="6" t="s">
        <v>4560</v>
      </c>
      <c r="J1056" s="8" t="s">
        <v>413</v>
      </c>
      <c r="K1056" s="5" t="s">
        <v>414</v>
      </c>
      <c r="L1056" s="7" t="s">
        <v>415</v>
      </c>
      <c r="M1056" s="9">
        <v>17060</v>
      </c>
      <c r="N1056" s="5" t="s">
        <v>441</v>
      </c>
      <c r="O1056" s="32">
        <v>43070.7775670139</v>
      </c>
      <c r="P1056" s="33">
        <v>43073.3249539005</v>
      </c>
      <c r="Q1056" s="28" t="s">
        <v>1104</v>
      </c>
      <c r="R1056" s="29" t="s">
        <v>4561</v>
      </c>
      <c r="S1056" s="28" t="s">
        <v>69</v>
      </c>
      <c r="T1056" s="28" t="s">
        <v>475</v>
      </c>
      <c r="U1056" s="5" t="s">
        <v>476</v>
      </c>
      <c r="V1056" s="28" t="s">
        <v>468</v>
      </c>
      <c r="W1056" s="7" t="s">
        <v>43</v>
      </c>
      <c r="X1056" s="7" t="s">
        <v>43</v>
      </c>
      <c r="Y1056" s="5" t="s">
        <v>43</v>
      </c>
      <c r="Z1056" s="5" t="s">
        <v>43</v>
      </c>
      <c r="AA1056" s="6" t="s">
        <v>43</v>
      </c>
      <c r="AB1056" s="6" t="s">
        <v>43</v>
      </c>
      <c r="AC1056" s="6" t="s">
        <v>43</v>
      </c>
      <c r="AD1056" s="6" t="s">
        <v>43</v>
      </c>
      <c r="AE1056" s="6" t="s">
        <v>43</v>
      </c>
    </row>
    <row r="1057">
      <c r="A1057" s="28" t="s">
        <v>4448</v>
      </c>
      <c r="B1057" s="6" t="s">
        <v>2473</v>
      </c>
      <c r="C1057" s="6" t="s">
        <v>1275</v>
      </c>
      <c r="D1057" s="7" t="s">
        <v>1276</v>
      </c>
      <c r="E1057" s="28" t="s">
        <v>1277</v>
      </c>
      <c r="F1057" s="5" t="s">
        <v>462</v>
      </c>
      <c r="G1057" s="6" t="s">
        <v>37</v>
      </c>
      <c r="H1057" s="6" t="s">
        <v>2474</v>
      </c>
      <c r="I1057" s="6" t="s">
        <v>4562</v>
      </c>
      <c r="J1057" s="8" t="s">
        <v>413</v>
      </c>
      <c r="K1057" s="5" t="s">
        <v>414</v>
      </c>
      <c r="L1057" s="7" t="s">
        <v>415</v>
      </c>
      <c r="M1057" s="9">
        <v>17820</v>
      </c>
      <c r="N1057" s="5" t="s">
        <v>42</v>
      </c>
      <c r="O1057" s="32">
        <v>43070.7775680903</v>
      </c>
      <c r="P1057" s="33">
        <v>43073.3249539005</v>
      </c>
      <c r="Q1057" s="28" t="s">
        <v>2476</v>
      </c>
      <c r="R1057" s="29" t="s">
        <v>43</v>
      </c>
      <c r="S1057" s="28" t="s">
        <v>69</v>
      </c>
      <c r="T1057" s="28" t="s">
        <v>765</v>
      </c>
      <c r="U1057" s="5" t="s">
        <v>766</v>
      </c>
      <c r="V1057" s="28" t="s">
        <v>468</v>
      </c>
      <c r="W1057" s="7" t="s">
        <v>43</v>
      </c>
      <c r="X1057" s="7" t="s">
        <v>43</v>
      </c>
      <c r="Y1057" s="5" t="s">
        <v>43</v>
      </c>
      <c r="Z1057" s="5" t="s">
        <v>43</v>
      </c>
      <c r="AA1057" s="6" t="s">
        <v>43</v>
      </c>
      <c r="AB1057" s="6" t="s">
        <v>43</v>
      </c>
      <c r="AC1057" s="6" t="s">
        <v>43</v>
      </c>
      <c r="AD1057" s="6" t="s">
        <v>43</v>
      </c>
      <c r="AE1057" s="6" t="s">
        <v>43</v>
      </c>
    </row>
    <row r="1058">
      <c r="A1058" s="28" t="s">
        <v>4433</v>
      </c>
      <c r="B1058" s="6" t="s">
        <v>1198</v>
      </c>
      <c r="C1058" s="6" t="s">
        <v>459</v>
      </c>
      <c r="D1058" s="7" t="s">
        <v>1179</v>
      </c>
      <c r="E1058" s="28" t="s">
        <v>1180</v>
      </c>
      <c r="F1058" s="5" t="s">
        <v>462</v>
      </c>
      <c r="G1058" s="6" t="s">
        <v>37</v>
      </c>
      <c r="H1058" s="6" t="s">
        <v>1199</v>
      </c>
      <c r="I1058" s="6" t="s">
        <v>4563</v>
      </c>
      <c r="J1058" s="8" t="s">
        <v>413</v>
      </c>
      <c r="K1058" s="5" t="s">
        <v>414</v>
      </c>
      <c r="L1058" s="7" t="s">
        <v>415</v>
      </c>
      <c r="M1058" s="9">
        <v>17660</v>
      </c>
      <c r="N1058" s="5" t="s">
        <v>42</v>
      </c>
      <c r="O1058" s="32">
        <v>43070.777571331</v>
      </c>
      <c r="P1058" s="33">
        <v>43073.3249540856</v>
      </c>
      <c r="Q1058" s="28" t="s">
        <v>1201</v>
      </c>
      <c r="R1058" s="29" t="s">
        <v>43</v>
      </c>
      <c r="S1058" s="28" t="s">
        <v>69</v>
      </c>
      <c r="T1058" s="28" t="s">
        <v>765</v>
      </c>
      <c r="U1058" s="5" t="s">
        <v>766</v>
      </c>
      <c r="V1058" s="28" t="s">
        <v>468</v>
      </c>
      <c r="W1058" s="7" t="s">
        <v>43</v>
      </c>
      <c r="X1058" s="7" t="s">
        <v>43</v>
      </c>
      <c r="Y1058" s="5" t="s">
        <v>43</v>
      </c>
      <c r="Z1058" s="5" t="s">
        <v>43</v>
      </c>
      <c r="AA1058" s="6" t="s">
        <v>43</v>
      </c>
      <c r="AB1058" s="6" t="s">
        <v>43</v>
      </c>
      <c r="AC1058" s="6" t="s">
        <v>43</v>
      </c>
      <c r="AD1058" s="6" t="s">
        <v>43</v>
      </c>
      <c r="AE1058" s="6" t="s">
        <v>43</v>
      </c>
    </row>
    <row r="1059">
      <c r="A1059" s="28" t="s">
        <v>4414</v>
      </c>
      <c r="B1059" s="6" t="s">
        <v>3236</v>
      </c>
      <c r="C1059" s="6" t="s">
        <v>4564</v>
      </c>
      <c r="D1059" s="7" t="s">
        <v>3237</v>
      </c>
      <c r="E1059" s="28" t="s">
        <v>3238</v>
      </c>
      <c r="F1059" s="5" t="s">
        <v>462</v>
      </c>
      <c r="G1059" s="6" t="s">
        <v>37</v>
      </c>
      <c r="H1059" s="6" t="s">
        <v>3239</v>
      </c>
      <c r="I1059" s="6" t="s">
        <v>4565</v>
      </c>
      <c r="J1059" s="8" t="s">
        <v>413</v>
      </c>
      <c r="K1059" s="5" t="s">
        <v>414</v>
      </c>
      <c r="L1059" s="7" t="s">
        <v>415</v>
      </c>
      <c r="M1059" s="9">
        <v>17390</v>
      </c>
      <c r="N1059" s="5" t="s">
        <v>42</v>
      </c>
      <c r="O1059" s="32">
        <v>43070.7775720718</v>
      </c>
      <c r="P1059" s="33">
        <v>43073.3249540856</v>
      </c>
      <c r="Q1059" s="28" t="s">
        <v>3241</v>
      </c>
      <c r="R1059" s="29" t="s">
        <v>43</v>
      </c>
      <c r="S1059" s="28" t="s">
        <v>69</v>
      </c>
      <c r="T1059" s="28" t="s">
        <v>765</v>
      </c>
      <c r="U1059" s="5" t="s">
        <v>766</v>
      </c>
      <c r="V1059" s="28" t="s">
        <v>468</v>
      </c>
      <c r="W1059" s="7" t="s">
        <v>43</v>
      </c>
      <c r="X1059" s="7" t="s">
        <v>43</v>
      </c>
      <c r="Y1059" s="5" t="s">
        <v>43</v>
      </c>
      <c r="Z1059" s="5" t="s">
        <v>43</v>
      </c>
      <c r="AA1059" s="6" t="s">
        <v>43</v>
      </c>
      <c r="AB1059" s="6" t="s">
        <v>43</v>
      </c>
      <c r="AC1059" s="6" t="s">
        <v>43</v>
      </c>
      <c r="AD1059" s="6" t="s">
        <v>43</v>
      </c>
      <c r="AE1059" s="6" t="s">
        <v>43</v>
      </c>
    </row>
    <row r="1060">
      <c r="A1060" s="28" t="s">
        <v>1728</v>
      </c>
      <c r="B1060" s="6" t="s">
        <v>1725</v>
      </c>
      <c r="C1060" s="6" t="s">
        <v>1275</v>
      </c>
      <c r="D1060" s="7" t="s">
        <v>1678</v>
      </c>
      <c r="E1060" s="28" t="s">
        <v>1679</v>
      </c>
      <c r="F1060" s="5" t="s">
        <v>462</v>
      </c>
      <c r="G1060" s="6" t="s">
        <v>37</v>
      </c>
      <c r="H1060" s="6" t="s">
        <v>1726</v>
      </c>
      <c r="I1060" s="6" t="s">
        <v>4566</v>
      </c>
      <c r="J1060" s="8" t="s">
        <v>413</v>
      </c>
      <c r="K1060" s="5" t="s">
        <v>414</v>
      </c>
      <c r="L1060" s="7" t="s">
        <v>415</v>
      </c>
      <c r="M1060" s="9">
        <v>17700</v>
      </c>
      <c r="N1060" s="5" t="s">
        <v>42</v>
      </c>
      <c r="O1060" s="32">
        <v>43070.7775756597</v>
      </c>
      <c r="P1060" s="33">
        <v>43073.3249542477</v>
      </c>
      <c r="Q1060" s="28" t="s">
        <v>1724</v>
      </c>
      <c r="R1060" s="29" t="s">
        <v>43</v>
      </c>
      <c r="S1060" s="28" t="s">
        <v>69</v>
      </c>
      <c r="T1060" s="28" t="s">
        <v>765</v>
      </c>
      <c r="U1060" s="5" t="s">
        <v>766</v>
      </c>
      <c r="V1060" s="28" t="s">
        <v>468</v>
      </c>
      <c r="W1060" s="7" t="s">
        <v>43</v>
      </c>
      <c r="X1060" s="7" t="s">
        <v>43</v>
      </c>
      <c r="Y1060" s="5" t="s">
        <v>43</v>
      </c>
      <c r="Z1060" s="5" t="s">
        <v>43</v>
      </c>
      <c r="AA1060" s="6" t="s">
        <v>43</v>
      </c>
      <c r="AB1060" s="6" t="s">
        <v>43</v>
      </c>
      <c r="AC1060" s="6" t="s">
        <v>43</v>
      </c>
      <c r="AD1060" s="6" t="s">
        <v>43</v>
      </c>
      <c r="AE1060" s="6" t="s">
        <v>43</v>
      </c>
    </row>
    <row r="1061">
      <c r="A1061" s="28" t="s">
        <v>4450</v>
      </c>
      <c r="B1061" s="6" t="s">
        <v>2534</v>
      </c>
      <c r="C1061" s="6" t="s">
        <v>459</v>
      </c>
      <c r="D1061" s="7" t="s">
        <v>1179</v>
      </c>
      <c r="E1061" s="28" t="s">
        <v>1180</v>
      </c>
      <c r="F1061" s="5" t="s">
        <v>462</v>
      </c>
      <c r="G1061" s="6" t="s">
        <v>37</v>
      </c>
      <c r="H1061" s="6" t="s">
        <v>2535</v>
      </c>
      <c r="I1061" s="6" t="s">
        <v>4567</v>
      </c>
      <c r="J1061" s="8" t="s">
        <v>413</v>
      </c>
      <c r="K1061" s="5" t="s">
        <v>414</v>
      </c>
      <c r="L1061" s="7" t="s">
        <v>415</v>
      </c>
      <c r="M1061" s="9">
        <v>17850</v>
      </c>
      <c r="N1061" s="5" t="s">
        <v>42</v>
      </c>
      <c r="O1061" s="32">
        <v>43070.7775783912</v>
      </c>
      <c r="P1061" s="33">
        <v>43073.3249542477</v>
      </c>
      <c r="Q1061" s="28" t="s">
        <v>2537</v>
      </c>
      <c r="R1061" s="29" t="s">
        <v>43</v>
      </c>
      <c r="S1061" s="28" t="s">
        <v>69</v>
      </c>
      <c r="T1061" s="28" t="s">
        <v>466</v>
      </c>
      <c r="U1061" s="5" t="s">
        <v>467</v>
      </c>
      <c r="V1061" s="28" t="s">
        <v>468</v>
      </c>
      <c r="W1061" s="7" t="s">
        <v>43</v>
      </c>
      <c r="X1061" s="7" t="s">
        <v>43</v>
      </c>
      <c r="Y1061" s="5" t="s">
        <v>43</v>
      </c>
      <c r="Z1061" s="5" t="s">
        <v>43</v>
      </c>
      <c r="AA1061" s="6" t="s">
        <v>43</v>
      </c>
      <c r="AB1061" s="6" t="s">
        <v>43</v>
      </c>
      <c r="AC1061" s="6" t="s">
        <v>43</v>
      </c>
      <c r="AD1061" s="6" t="s">
        <v>43</v>
      </c>
      <c r="AE1061" s="6" t="s">
        <v>43</v>
      </c>
    </row>
    <row r="1062">
      <c r="A1062" s="28" t="s">
        <v>4453</v>
      </c>
      <c r="B1062" s="6" t="s">
        <v>3087</v>
      </c>
      <c r="C1062" s="6" t="s">
        <v>1275</v>
      </c>
      <c r="D1062" s="7" t="s">
        <v>1276</v>
      </c>
      <c r="E1062" s="28" t="s">
        <v>1277</v>
      </c>
      <c r="F1062" s="5" t="s">
        <v>462</v>
      </c>
      <c r="G1062" s="6" t="s">
        <v>37</v>
      </c>
      <c r="H1062" s="6" t="s">
        <v>3088</v>
      </c>
      <c r="I1062" s="6" t="s">
        <v>4568</v>
      </c>
      <c r="J1062" s="8" t="s">
        <v>413</v>
      </c>
      <c r="K1062" s="5" t="s">
        <v>414</v>
      </c>
      <c r="L1062" s="7" t="s">
        <v>415</v>
      </c>
      <c r="M1062" s="9">
        <v>17900</v>
      </c>
      <c r="N1062" s="5" t="s">
        <v>42</v>
      </c>
      <c r="O1062" s="32">
        <v>43070.7775787384</v>
      </c>
      <c r="P1062" s="33">
        <v>43073.3249542477</v>
      </c>
      <c r="Q1062" s="28" t="s">
        <v>3090</v>
      </c>
      <c r="R1062" s="29" t="s">
        <v>43</v>
      </c>
      <c r="S1062" s="28" t="s">
        <v>69</v>
      </c>
      <c r="T1062" s="28" t="s">
        <v>765</v>
      </c>
      <c r="U1062" s="5" t="s">
        <v>766</v>
      </c>
      <c r="V1062" s="28" t="s">
        <v>468</v>
      </c>
      <c r="W1062" s="7" t="s">
        <v>43</v>
      </c>
      <c r="X1062" s="7" t="s">
        <v>43</v>
      </c>
      <c r="Y1062" s="5" t="s">
        <v>43</v>
      </c>
      <c r="Z1062" s="5" t="s">
        <v>43</v>
      </c>
      <c r="AA1062" s="6" t="s">
        <v>43</v>
      </c>
      <c r="AB1062" s="6" t="s">
        <v>43</v>
      </c>
      <c r="AC1062" s="6" t="s">
        <v>43</v>
      </c>
      <c r="AD1062" s="6" t="s">
        <v>43</v>
      </c>
      <c r="AE1062" s="6" t="s">
        <v>43</v>
      </c>
    </row>
    <row r="1063">
      <c r="A1063" s="28" t="s">
        <v>4456</v>
      </c>
      <c r="B1063" s="6" t="s">
        <v>1229</v>
      </c>
      <c r="C1063" s="6" t="s">
        <v>459</v>
      </c>
      <c r="D1063" s="7" t="s">
        <v>1179</v>
      </c>
      <c r="E1063" s="28" t="s">
        <v>1180</v>
      </c>
      <c r="F1063" s="5" t="s">
        <v>462</v>
      </c>
      <c r="G1063" s="6" t="s">
        <v>37</v>
      </c>
      <c r="H1063" s="6" t="s">
        <v>1230</v>
      </c>
      <c r="I1063" s="6" t="s">
        <v>4569</v>
      </c>
      <c r="J1063" s="8" t="s">
        <v>413</v>
      </c>
      <c r="K1063" s="5" t="s">
        <v>414</v>
      </c>
      <c r="L1063" s="7" t="s">
        <v>415</v>
      </c>
      <c r="M1063" s="9">
        <v>17950</v>
      </c>
      <c r="N1063" s="5" t="s">
        <v>42</v>
      </c>
      <c r="O1063" s="32">
        <v>43070.7775791319</v>
      </c>
      <c r="P1063" s="33">
        <v>43073.3249542477</v>
      </c>
      <c r="Q1063" s="28" t="s">
        <v>1232</v>
      </c>
      <c r="R1063" s="29" t="s">
        <v>43</v>
      </c>
      <c r="S1063" s="28" t="s">
        <v>69</v>
      </c>
      <c r="T1063" s="28" t="s">
        <v>475</v>
      </c>
      <c r="U1063" s="5" t="s">
        <v>476</v>
      </c>
      <c r="V1063" s="28" t="s">
        <v>468</v>
      </c>
      <c r="W1063" s="7" t="s">
        <v>43</v>
      </c>
      <c r="X1063" s="7" t="s">
        <v>43</v>
      </c>
      <c r="Y1063" s="5" t="s">
        <v>43</v>
      </c>
      <c r="Z1063" s="5" t="s">
        <v>43</v>
      </c>
      <c r="AA1063" s="6" t="s">
        <v>43</v>
      </c>
      <c r="AB1063" s="6" t="s">
        <v>43</v>
      </c>
      <c r="AC1063" s="6" t="s">
        <v>43</v>
      </c>
      <c r="AD1063" s="6" t="s">
        <v>43</v>
      </c>
      <c r="AE1063" s="6" t="s">
        <v>43</v>
      </c>
    </row>
    <row r="1064">
      <c r="A1064" s="28" t="s">
        <v>4458</v>
      </c>
      <c r="B1064" s="6" t="s">
        <v>1238</v>
      </c>
      <c r="C1064" s="6" t="s">
        <v>885</v>
      </c>
      <c r="D1064" s="7" t="s">
        <v>1239</v>
      </c>
      <c r="E1064" s="28" t="s">
        <v>1240</v>
      </c>
      <c r="F1064" s="5" t="s">
        <v>462</v>
      </c>
      <c r="G1064" s="6" t="s">
        <v>37</v>
      </c>
      <c r="H1064" s="6" t="s">
        <v>1241</v>
      </c>
      <c r="I1064" s="6" t="s">
        <v>4570</v>
      </c>
      <c r="J1064" s="8" t="s">
        <v>413</v>
      </c>
      <c r="K1064" s="5" t="s">
        <v>414</v>
      </c>
      <c r="L1064" s="7" t="s">
        <v>415</v>
      </c>
      <c r="M1064" s="9">
        <v>17980</v>
      </c>
      <c r="N1064" s="5" t="s">
        <v>42</v>
      </c>
      <c r="O1064" s="32">
        <v>43070.7775794792</v>
      </c>
      <c r="P1064" s="33">
        <v>43073.3249544329</v>
      </c>
      <c r="Q1064" s="28" t="s">
        <v>1243</v>
      </c>
      <c r="R1064" s="29" t="s">
        <v>43</v>
      </c>
      <c r="S1064" s="28" t="s">
        <v>69</v>
      </c>
      <c r="T1064" s="28" t="s">
        <v>475</v>
      </c>
      <c r="U1064" s="5" t="s">
        <v>476</v>
      </c>
      <c r="V1064" s="28" t="s">
        <v>468</v>
      </c>
      <c r="W1064" s="7" t="s">
        <v>43</v>
      </c>
      <c r="X1064" s="7" t="s">
        <v>43</v>
      </c>
      <c r="Y1064" s="5" t="s">
        <v>43</v>
      </c>
      <c r="Z1064" s="5" t="s">
        <v>43</v>
      </c>
      <c r="AA1064" s="6" t="s">
        <v>43</v>
      </c>
      <c r="AB1064" s="6" t="s">
        <v>43</v>
      </c>
      <c r="AC1064" s="6" t="s">
        <v>43</v>
      </c>
      <c r="AD1064" s="6" t="s">
        <v>43</v>
      </c>
      <c r="AE1064" s="6" t="s">
        <v>43</v>
      </c>
    </row>
    <row r="1065">
      <c r="A1065" s="28" t="s">
        <v>4462</v>
      </c>
      <c r="B1065" s="6" t="s">
        <v>1703</v>
      </c>
      <c r="C1065" s="6" t="s">
        <v>1275</v>
      </c>
      <c r="D1065" s="7" t="s">
        <v>1678</v>
      </c>
      <c r="E1065" s="28" t="s">
        <v>1679</v>
      </c>
      <c r="F1065" s="5" t="s">
        <v>462</v>
      </c>
      <c r="G1065" s="6" t="s">
        <v>37</v>
      </c>
      <c r="H1065" s="6" t="s">
        <v>1704</v>
      </c>
      <c r="I1065" s="6" t="s">
        <v>4571</v>
      </c>
      <c r="J1065" s="8" t="s">
        <v>413</v>
      </c>
      <c r="K1065" s="5" t="s">
        <v>414</v>
      </c>
      <c r="L1065" s="7" t="s">
        <v>415</v>
      </c>
      <c r="M1065" s="9">
        <v>18030</v>
      </c>
      <c r="N1065" s="5" t="s">
        <v>441</v>
      </c>
      <c r="O1065" s="32">
        <v>43070.7775805556</v>
      </c>
      <c r="P1065" s="33">
        <v>43073.3249544329</v>
      </c>
      <c r="Q1065" s="28" t="s">
        <v>1706</v>
      </c>
      <c r="R1065" s="29" t="s">
        <v>4572</v>
      </c>
      <c r="S1065" s="28" t="s">
        <v>69</v>
      </c>
      <c r="T1065" s="28" t="s">
        <v>475</v>
      </c>
      <c r="U1065" s="5" t="s">
        <v>476</v>
      </c>
      <c r="V1065" s="28" t="s">
        <v>468</v>
      </c>
      <c r="W1065" s="7" t="s">
        <v>43</v>
      </c>
      <c r="X1065" s="7" t="s">
        <v>43</v>
      </c>
      <c r="Y1065" s="5" t="s">
        <v>43</v>
      </c>
      <c r="Z1065" s="5" t="s">
        <v>43</v>
      </c>
      <c r="AA1065" s="6" t="s">
        <v>43</v>
      </c>
      <c r="AB1065" s="6" t="s">
        <v>43</v>
      </c>
      <c r="AC1065" s="6" t="s">
        <v>43</v>
      </c>
      <c r="AD1065" s="6" t="s">
        <v>43</v>
      </c>
      <c r="AE1065" s="6" t="s">
        <v>43</v>
      </c>
    </row>
    <row r="1066">
      <c r="A1066" s="28" t="s">
        <v>4466</v>
      </c>
      <c r="B1066" s="6" t="s">
        <v>2925</v>
      </c>
      <c r="C1066" s="6" t="s">
        <v>1157</v>
      </c>
      <c r="D1066" s="7" t="s">
        <v>2920</v>
      </c>
      <c r="E1066" s="28" t="s">
        <v>2921</v>
      </c>
      <c r="F1066" s="5" t="s">
        <v>462</v>
      </c>
      <c r="G1066" s="6" t="s">
        <v>37</v>
      </c>
      <c r="H1066" s="6" t="s">
        <v>2926</v>
      </c>
      <c r="I1066" s="6" t="s">
        <v>4573</v>
      </c>
      <c r="J1066" s="8" t="s">
        <v>413</v>
      </c>
      <c r="K1066" s="5" t="s">
        <v>414</v>
      </c>
      <c r="L1066" s="7" t="s">
        <v>415</v>
      </c>
      <c r="M1066" s="9">
        <v>18100</v>
      </c>
      <c r="N1066" s="5" t="s">
        <v>42</v>
      </c>
      <c r="O1066" s="32">
        <v>43070.7775812847</v>
      </c>
      <c r="P1066" s="33">
        <v>43073.3249544329</v>
      </c>
      <c r="Q1066" s="28" t="s">
        <v>2928</v>
      </c>
      <c r="R1066" s="29" t="s">
        <v>43</v>
      </c>
      <c r="S1066" s="28" t="s">
        <v>69</v>
      </c>
      <c r="T1066" s="28" t="s">
        <v>475</v>
      </c>
      <c r="U1066" s="5" t="s">
        <v>476</v>
      </c>
      <c r="V1066" s="28" t="s">
        <v>468</v>
      </c>
      <c r="W1066" s="7" t="s">
        <v>43</v>
      </c>
      <c r="X1066" s="7" t="s">
        <v>43</v>
      </c>
      <c r="Y1066" s="5" t="s">
        <v>43</v>
      </c>
      <c r="Z1066" s="5" t="s">
        <v>43</v>
      </c>
      <c r="AA1066" s="6" t="s">
        <v>43</v>
      </c>
      <c r="AB1066" s="6" t="s">
        <v>43</v>
      </c>
      <c r="AC1066" s="6" t="s">
        <v>43</v>
      </c>
      <c r="AD1066" s="6" t="s">
        <v>43</v>
      </c>
      <c r="AE1066" s="6" t="s">
        <v>43</v>
      </c>
    </row>
    <row r="1067">
      <c r="A1067" s="28" t="s">
        <v>4470</v>
      </c>
      <c r="B1067" s="6" t="s">
        <v>4468</v>
      </c>
      <c r="C1067" s="6" t="s">
        <v>2604</v>
      </c>
      <c r="D1067" s="7" t="s">
        <v>1678</v>
      </c>
      <c r="E1067" s="28" t="s">
        <v>1679</v>
      </c>
      <c r="F1067" s="5" t="s">
        <v>2605</v>
      </c>
      <c r="G1067" s="6" t="s">
        <v>37</v>
      </c>
      <c r="H1067" s="6" t="s">
        <v>4468</v>
      </c>
      <c r="I1067" s="6" t="s">
        <v>4574</v>
      </c>
      <c r="J1067" s="8" t="s">
        <v>413</v>
      </c>
      <c r="K1067" s="5" t="s">
        <v>414</v>
      </c>
      <c r="L1067" s="7" t="s">
        <v>415</v>
      </c>
      <c r="M1067" s="9">
        <v>18170</v>
      </c>
      <c r="N1067" s="5" t="s">
        <v>441</v>
      </c>
      <c r="O1067" s="32">
        <v>43070.7775819792</v>
      </c>
      <c r="P1067" s="33">
        <v>43073.3249545949</v>
      </c>
      <c r="Q1067" s="28" t="s">
        <v>4467</v>
      </c>
      <c r="R1067" s="29" t="s">
        <v>4575</v>
      </c>
      <c r="S1067" s="28" t="s">
        <v>69</v>
      </c>
      <c r="T1067" s="28" t="s">
        <v>765</v>
      </c>
      <c r="U1067" s="5" t="s">
        <v>766</v>
      </c>
      <c r="V1067" s="28" t="s">
        <v>468</v>
      </c>
      <c r="W1067" s="7" t="s">
        <v>43</v>
      </c>
      <c r="X1067" s="7" t="s">
        <v>43</v>
      </c>
      <c r="Y1067" s="5" t="s">
        <v>43</v>
      </c>
      <c r="Z1067" s="5" t="s">
        <v>43</v>
      </c>
      <c r="AA1067" s="6" t="s">
        <v>43</v>
      </c>
      <c r="AB1067" s="6" t="s">
        <v>43</v>
      </c>
      <c r="AC1067" s="6" t="s">
        <v>43</v>
      </c>
      <c r="AD1067" s="6" t="s">
        <v>43</v>
      </c>
      <c r="AE1067" s="6" t="s">
        <v>43</v>
      </c>
    </row>
    <row r="1068">
      <c r="A1068" s="28" t="s">
        <v>4576</v>
      </c>
      <c r="B1068" s="6" t="s">
        <v>4577</v>
      </c>
      <c r="C1068" s="6" t="s">
        <v>4578</v>
      </c>
      <c r="D1068" s="7" t="s">
        <v>1678</v>
      </c>
      <c r="E1068" s="28" t="s">
        <v>1679</v>
      </c>
      <c r="F1068" s="5" t="s">
        <v>462</v>
      </c>
      <c r="G1068" s="6" t="s">
        <v>37</v>
      </c>
      <c r="H1068" s="6" t="s">
        <v>4579</v>
      </c>
      <c r="I1068" s="6" t="s">
        <v>4580</v>
      </c>
      <c r="J1068" s="8" t="s">
        <v>413</v>
      </c>
      <c r="K1068" s="5" t="s">
        <v>414</v>
      </c>
      <c r="L1068" s="7" t="s">
        <v>415</v>
      </c>
      <c r="M1068" s="9">
        <v>18180</v>
      </c>
      <c r="N1068" s="5" t="s">
        <v>441</v>
      </c>
      <c r="O1068" s="32">
        <v>43070.7775864931</v>
      </c>
      <c r="P1068" s="33">
        <v>43073.3249545949</v>
      </c>
      <c r="Q1068" s="28" t="s">
        <v>43</v>
      </c>
      <c r="R1068" s="29" t="s">
        <v>4581</v>
      </c>
      <c r="S1068" s="28" t="s">
        <v>69</v>
      </c>
      <c r="T1068" s="28" t="s">
        <v>765</v>
      </c>
      <c r="U1068" s="5" t="s">
        <v>766</v>
      </c>
      <c r="V1068" s="28" t="s">
        <v>468</v>
      </c>
      <c r="W1068" s="7" t="s">
        <v>43</v>
      </c>
      <c r="X1068" s="7" t="s">
        <v>43</v>
      </c>
      <c r="Y1068" s="5" t="s">
        <v>43</v>
      </c>
      <c r="Z1068" s="5" t="s">
        <v>43</v>
      </c>
      <c r="AA1068" s="6" t="s">
        <v>43</v>
      </c>
      <c r="AB1068" s="6" t="s">
        <v>43</v>
      </c>
      <c r="AC1068" s="6" t="s">
        <v>43</v>
      </c>
      <c r="AD1068" s="6" t="s">
        <v>43</v>
      </c>
      <c r="AE1068" s="6" t="s">
        <v>43</v>
      </c>
    </row>
    <row r="1069">
      <c r="A1069" s="28" t="s">
        <v>2328</v>
      </c>
      <c r="B1069" s="6" t="s">
        <v>2323</v>
      </c>
      <c r="C1069" s="6" t="s">
        <v>4582</v>
      </c>
      <c r="D1069" s="7" t="s">
        <v>2324</v>
      </c>
      <c r="E1069" s="28" t="s">
        <v>2325</v>
      </c>
      <c r="F1069" s="5" t="s">
        <v>462</v>
      </c>
      <c r="G1069" s="6" t="s">
        <v>37</v>
      </c>
      <c r="H1069" s="6" t="s">
        <v>2326</v>
      </c>
      <c r="I1069" s="6" t="s">
        <v>4583</v>
      </c>
      <c r="J1069" s="8" t="s">
        <v>311</v>
      </c>
      <c r="K1069" s="5" t="s">
        <v>312</v>
      </c>
      <c r="L1069" s="7" t="s">
        <v>313</v>
      </c>
      <c r="M1069" s="9">
        <v>13860</v>
      </c>
      <c r="N1069" s="5" t="s">
        <v>42</v>
      </c>
      <c r="O1069" s="32">
        <v>43067.7043148495</v>
      </c>
      <c r="P1069" s="33">
        <v>43073.3249320255</v>
      </c>
      <c r="Q1069" s="28" t="s">
        <v>2322</v>
      </c>
      <c r="R1069" s="29" t="s">
        <v>43</v>
      </c>
      <c r="S1069" s="28" t="s">
        <v>69</v>
      </c>
      <c r="T1069" s="28" t="s">
        <v>466</v>
      </c>
      <c r="U1069" s="5" t="s">
        <v>467</v>
      </c>
      <c r="V1069" s="28" t="s">
        <v>468</v>
      </c>
      <c r="W1069" s="7" t="s">
        <v>43</v>
      </c>
      <c r="X1069" s="7" t="s">
        <v>43</v>
      </c>
      <c r="Y1069" s="5" t="s">
        <v>43</v>
      </c>
      <c r="Z1069" s="5" t="s">
        <v>43</v>
      </c>
      <c r="AA1069" s="6" t="s">
        <v>43</v>
      </c>
      <c r="AB1069" s="6" t="s">
        <v>43</v>
      </c>
      <c r="AC1069" s="6" t="s">
        <v>43</v>
      </c>
      <c r="AD1069" s="6" t="s">
        <v>43</v>
      </c>
      <c r="AE1069" s="6" t="s">
        <v>43</v>
      </c>
    </row>
    <row r="1070">
      <c r="A1070" s="28" t="s">
        <v>2227</v>
      </c>
      <c r="B1070" s="6" t="s">
        <v>2224</v>
      </c>
      <c r="C1070" s="6" t="s">
        <v>2208</v>
      </c>
      <c r="D1070" s="7" t="s">
        <v>2209</v>
      </c>
      <c r="E1070" s="28" t="s">
        <v>2210</v>
      </c>
      <c r="F1070" s="5" t="s">
        <v>462</v>
      </c>
      <c r="G1070" s="6" t="s">
        <v>37</v>
      </c>
      <c r="H1070" s="6" t="s">
        <v>2225</v>
      </c>
      <c r="I1070" s="6" t="s">
        <v>4584</v>
      </c>
      <c r="J1070" s="8" t="s">
        <v>311</v>
      </c>
      <c r="K1070" s="5" t="s">
        <v>312</v>
      </c>
      <c r="L1070" s="7" t="s">
        <v>313</v>
      </c>
      <c r="M1070" s="9">
        <v>13840</v>
      </c>
      <c r="N1070" s="5" t="s">
        <v>42</v>
      </c>
      <c r="O1070" s="32">
        <v>43067.7043157755</v>
      </c>
      <c r="P1070" s="33">
        <v>43073.3249322106</v>
      </c>
      <c r="Q1070" s="28" t="s">
        <v>2223</v>
      </c>
      <c r="R1070" s="29" t="s">
        <v>43</v>
      </c>
      <c r="S1070" s="28" t="s">
        <v>69</v>
      </c>
      <c r="T1070" s="28" t="s">
        <v>466</v>
      </c>
      <c r="U1070" s="5" t="s">
        <v>467</v>
      </c>
      <c r="V1070" s="28" t="s">
        <v>468</v>
      </c>
      <c r="W1070" s="7" t="s">
        <v>43</v>
      </c>
      <c r="X1070" s="7" t="s">
        <v>43</v>
      </c>
      <c r="Y1070" s="5" t="s">
        <v>43</v>
      </c>
      <c r="Z1070" s="5" t="s">
        <v>43</v>
      </c>
      <c r="AA1070" s="6" t="s">
        <v>43</v>
      </c>
      <c r="AB1070" s="6" t="s">
        <v>43</v>
      </c>
      <c r="AC1070" s="6" t="s">
        <v>43</v>
      </c>
      <c r="AD1070" s="6" t="s">
        <v>43</v>
      </c>
      <c r="AE1070" s="6" t="s">
        <v>43</v>
      </c>
    </row>
    <row r="1071">
      <c r="A1071" s="28" t="s">
        <v>1327</v>
      </c>
      <c r="B1071" s="6" t="s">
        <v>1324</v>
      </c>
      <c r="C1071" s="6" t="s">
        <v>1275</v>
      </c>
      <c r="D1071" s="7" t="s">
        <v>1276</v>
      </c>
      <c r="E1071" s="28" t="s">
        <v>1277</v>
      </c>
      <c r="F1071" s="5" t="s">
        <v>462</v>
      </c>
      <c r="G1071" s="6" t="s">
        <v>37</v>
      </c>
      <c r="H1071" s="6" t="s">
        <v>1325</v>
      </c>
      <c r="I1071" s="6" t="s">
        <v>4585</v>
      </c>
      <c r="J1071" s="8" t="s">
        <v>311</v>
      </c>
      <c r="K1071" s="5" t="s">
        <v>312</v>
      </c>
      <c r="L1071" s="7" t="s">
        <v>313</v>
      </c>
      <c r="M1071" s="9">
        <v>13880</v>
      </c>
      <c r="N1071" s="5" t="s">
        <v>441</v>
      </c>
      <c r="O1071" s="32">
        <v>43067.7043160532</v>
      </c>
      <c r="P1071" s="33">
        <v>43073.3249324074</v>
      </c>
      <c r="Q1071" s="28" t="s">
        <v>1323</v>
      </c>
      <c r="R1071" s="29" t="s">
        <v>4586</v>
      </c>
      <c r="S1071" s="28" t="s">
        <v>69</v>
      </c>
      <c r="T1071" s="28" t="s">
        <v>466</v>
      </c>
      <c r="U1071" s="5" t="s">
        <v>467</v>
      </c>
      <c r="V1071" s="28" t="s">
        <v>468</v>
      </c>
      <c r="W1071" s="7" t="s">
        <v>43</v>
      </c>
      <c r="X1071" s="7" t="s">
        <v>43</v>
      </c>
      <c r="Y1071" s="5" t="s">
        <v>43</v>
      </c>
      <c r="Z1071" s="5" t="s">
        <v>43</v>
      </c>
      <c r="AA1071" s="6" t="s">
        <v>43</v>
      </c>
      <c r="AB1071" s="6" t="s">
        <v>43</v>
      </c>
      <c r="AC1071" s="6" t="s">
        <v>43</v>
      </c>
      <c r="AD1071" s="6" t="s">
        <v>43</v>
      </c>
      <c r="AE1071" s="6" t="s">
        <v>43</v>
      </c>
    </row>
    <row r="1072">
      <c r="A1072" s="28" t="s">
        <v>1331</v>
      </c>
      <c r="B1072" s="6" t="s">
        <v>1329</v>
      </c>
      <c r="C1072" s="6" t="s">
        <v>1275</v>
      </c>
      <c r="D1072" s="7" t="s">
        <v>1276</v>
      </c>
      <c r="E1072" s="28" t="s">
        <v>1277</v>
      </c>
      <c r="F1072" s="5" t="s">
        <v>462</v>
      </c>
      <c r="G1072" s="6" t="s">
        <v>37</v>
      </c>
      <c r="H1072" s="6" t="s">
        <v>1325</v>
      </c>
      <c r="I1072" s="6" t="s">
        <v>4587</v>
      </c>
      <c r="J1072" s="8" t="s">
        <v>311</v>
      </c>
      <c r="K1072" s="5" t="s">
        <v>312</v>
      </c>
      <c r="L1072" s="7" t="s">
        <v>313</v>
      </c>
      <c r="M1072" s="9">
        <v>13910</v>
      </c>
      <c r="N1072" s="5" t="s">
        <v>42</v>
      </c>
      <c r="O1072" s="32">
        <v>43067.7043181366</v>
      </c>
      <c r="P1072" s="33">
        <v>43073.3249324074</v>
      </c>
      <c r="Q1072" s="28" t="s">
        <v>1328</v>
      </c>
      <c r="R1072" s="29" t="s">
        <v>43</v>
      </c>
      <c r="S1072" s="28" t="s">
        <v>69</v>
      </c>
      <c r="T1072" s="28" t="s">
        <v>475</v>
      </c>
      <c r="U1072" s="5" t="s">
        <v>476</v>
      </c>
      <c r="V1072" s="28" t="s">
        <v>468</v>
      </c>
      <c r="W1072" s="7" t="s">
        <v>43</v>
      </c>
      <c r="X1072" s="7" t="s">
        <v>43</v>
      </c>
      <c r="Y1072" s="5" t="s">
        <v>43</v>
      </c>
      <c r="Z1072" s="5" t="s">
        <v>43</v>
      </c>
      <c r="AA1072" s="6" t="s">
        <v>43</v>
      </c>
      <c r="AB1072" s="6" t="s">
        <v>43</v>
      </c>
      <c r="AC1072" s="6" t="s">
        <v>43</v>
      </c>
      <c r="AD1072" s="6" t="s">
        <v>43</v>
      </c>
      <c r="AE1072" s="6" t="s">
        <v>43</v>
      </c>
    </row>
    <row r="1073">
      <c r="A1073" s="28" t="s">
        <v>2637</v>
      </c>
      <c r="B1073" s="6" t="s">
        <v>2634</v>
      </c>
      <c r="C1073" s="6" t="s">
        <v>4588</v>
      </c>
      <c r="D1073" s="7" t="s">
        <v>2317</v>
      </c>
      <c r="E1073" s="28" t="s">
        <v>2318</v>
      </c>
      <c r="F1073" s="5" t="s">
        <v>462</v>
      </c>
      <c r="G1073" s="6" t="s">
        <v>37</v>
      </c>
      <c r="H1073" s="6" t="s">
        <v>2634</v>
      </c>
      <c r="I1073" s="6" t="s">
        <v>4589</v>
      </c>
      <c r="J1073" s="8" t="s">
        <v>311</v>
      </c>
      <c r="K1073" s="5" t="s">
        <v>312</v>
      </c>
      <c r="L1073" s="7" t="s">
        <v>313</v>
      </c>
      <c r="M1073" s="9">
        <v>13930</v>
      </c>
      <c r="N1073" s="5" t="s">
        <v>441</v>
      </c>
      <c r="O1073" s="32">
        <v>43067.7043185532</v>
      </c>
      <c r="P1073" s="33">
        <v>43073.3249324074</v>
      </c>
      <c r="Q1073" s="28" t="s">
        <v>2633</v>
      </c>
      <c r="R1073" s="29" t="s">
        <v>4590</v>
      </c>
      <c r="S1073" s="28" t="s">
        <v>69</v>
      </c>
      <c r="T1073" s="28" t="s">
        <v>466</v>
      </c>
      <c r="U1073" s="5" t="s">
        <v>467</v>
      </c>
      <c r="V1073" s="28" t="s">
        <v>468</v>
      </c>
      <c r="W1073" s="7" t="s">
        <v>43</v>
      </c>
      <c r="X1073" s="7" t="s">
        <v>43</v>
      </c>
      <c r="Y1073" s="5" t="s">
        <v>43</v>
      </c>
      <c r="Z1073" s="5" t="s">
        <v>43</v>
      </c>
      <c r="AA1073" s="6" t="s">
        <v>43</v>
      </c>
      <c r="AB1073" s="6" t="s">
        <v>43</v>
      </c>
      <c r="AC1073" s="6" t="s">
        <v>43</v>
      </c>
      <c r="AD1073" s="6" t="s">
        <v>43</v>
      </c>
      <c r="AE1073" s="6" t="s">
        <v>43</v>
      </c>
    </row>
    <row r="1074">
      <c r="A1074" s="28" t="s">
        <v>3246</v>
      </c>
      <c r="B1074" s="6" t="s">
        <v>4591</v>
      </c>
      <c r="C1074" s="6" t="s">
        <v>3007</v>
      </c>
      <c r="D1074" s="7" t="s">
        <v>3237</v>
      </c>
      <c r="E1074" s="28" t="s">
        <v>3238</v>
      </c>
      <c r="F1074" s="5" t="s">
        <v>462</v>
      </c>
      <c r="G1074" s="6" t="s">
        <v>37</v>
      </c>
      <c r="H1074" s="6" t="s">
        <v>3244</v>
      </c>
      <c r="I1074" s="6" t="s">
        <v>4592</v>
      </c>
      <c r="J1074" s="8" t="s">
        <v>311</v>
      </c>
      <c r="K1074" s="5" t="s">
        <v>312</v>
      </c>
      <c r="L1074" s="7" t="s">
        <v>313</v>
      </c>
      <c r="M1074" s="9">
        <v>13970</v>
      </c>
      <c r="N1074" s="5" t="s">
        <v>441</v>
      </c>
      <c r="O1074" s="32">
        <v>43067.7043188657</v>
      </c>
      <c r="P1074" s="33">
        <v>43073.3249326042</v>
      </c>
      <c r="Q1074" s="28" t="s">
        <v>3242</v>
      </c>
      <c r="R1074" s="29" t="s">
        <v>4593</v>
      </c>
      <c r="S1074" s="28" t="s">
        <v>69</v>
      </c>
      <c r="T1074" s="28" t="s">
        <v>466</v>
      </c>
      <c r="U1074" s="5" t="s">
        <v>467</v>
      </c>
      <c r="V1074" s="28" t="s">
        <v>468</v>
      </c>
      <c r="W1074" s="7" t="s">
        <v>43</v>
      </c>
      <c r="X1074" s="7" t="s">
        <v>43</v>
      </c>
      <c r="Y1074" s="5" t="s">
        <v>43</v>
      </c>
      <c r="Z1074" s="5" t="s">
        <v>43</v>
      </c>
      <c r="AA1074" s="6" t="s">
        <v>43</v>
      </c>
      <c r="AB1074" s="6" t="s">
        <v>43</v>
      </c>
      <c r="AC1074" s="6" t="s">
        <v>43</v>
      </c>
      <c r="AD1074" s="6" t="s">
        <v>43</v>
      </c>
      <c r="AE1074" s="6" t="s">
        <v>43</v>
      </c>
    </row>
    <row r="1075">
      <c r="A1075" s="28" t="s">
        <v>1336</v>
      </c>
      <c r="B1075" s="6" t="s">
        <v>1333</v>
      </c>
      <c r="C1075" s="6" t="s">
        <v>1275</v>
      </c>
      <c r="D1075" s="7" t="s">
        <v>1276</v>
      </c>
      <c r="E1075" s="28" t="s">
        <v>1277</v>
      </c>
      <c r="F1075" s="5" t="s">
        <v>462</v>
      </c>
      <c r="G1075" s="6" t="s">
        <v>37</v>
      </c>
      <c r="H1075" s="6" t="s">
        <v>1334</v>
      </c>
      <c r="I1075" s="6" t="s">
        <v>4594</v>
      </c>
      <c r="J1075" s="8" t="s">
        <v>311</v>
      </c>
      <c r="K1075" s="5" t="s">
        <v>312</v>
      </c>
      <c r="L1075" s="7" t="s">
        <v>313</v>
      </c>
      <c r="M1075" s="9">
        <v>14000</v>
      </c>
      <c r="N1075" s="5" t="s">
        <v>42</v>
      </c>
      <c r="O1075" s="32">
        <v>43067.7043201042</v>
      </c>
      <c r="P1075" s="33">
        <v>43073.3249326042</v>
      </c>
      <c r="Q1075" s="28" t="s">
        <v>1332</v>
      </c>
      <c r="R1075" s="29" t="s">
        <v>43</v>
      </c>
      <c r="S1075" s="28" t="s">
        <v>69</v>
      </c>
      <c r="T1075" s="28" t="s">
        <v>475</v>
      </c>
      <c r="U1075" s="5" t="s">
        <v>476</v>
      </c>
      <c r="V1075" s="28" t="s">
        <v>468</v>
      </c>
      <c r="W1075" s="7" t="s">
        <v>43</v>
      </c>
      <c r="X1075" s="7" t="s">
        <v>43</v>
      </c>
      <c r="Y1075" s="5" t="s">
        <v>43</v>
      </c>
      <c r="Z1075" s="5" t="s">
        <v>43</v>
      </c>
      <c r="AA1075" s="6" t="s">
        <v>43</v>
      </c>
      <c r="AB1075" s="6" t="s">
        <v>43</v>
      </c>
      <c r="AC1075" s="6" t="s">
        <v>43</v>
      </c>
      <c r="AD1075" s="6" t="s">
        <v>43</v>
      </c>
      <c r="AE1075" s="6" t="s">
        <v>43</v>
      </c>
    </row>
    <row r="1076">
      <c r="A1076" s="28" t="s">
        <v>1610</v>
      </c>
      <c r="B1076" s="6" t="s">
        <v>1607</v>
      </c>
      <c r="C1076" s="6" t="s">
        <v>4595</v>
      </c>
      <c r="D1076" s="7" t="s">
        <v>1152</v>
      </c>
      <c r="E1076" s="28" t="s">
        <v>1153</v>
      </c>
      <c r="F1076" s="5" t="s">
        <v>462</v>
      </c>
      <c r="G1076" s="6" t="s">
        <v>37</v>
      </c>
      <c r="H1076" s="6" t="s">
        <v>1608</v>
      </c>
      <c r="I1076" s="6" t="s">
        <v>4596</v>
      </c>
      <c r="J1076" s="8" t="s">
        <v>311</v>
      </c>
      <c r="K1076" s="5" t="s">
        <v>312</v>
      </c>
      <c r="L1076" s="7" t="s">
        <v>313</v>
      </c>
      <c r="M1076" s="9">
        <v>14020</v>
      </c>
      <c r="N1076" s="5" t="s">
        <v>441</v>
      </c>
      <c r="O1076" s="32">
        <v>43067.7043204514</v>
      </c>
      <c r="P1076" s="33">
        <v>43073.3249327546</v>
      </c>
      <c r="Q1076" s="28" t="s">
        <v>1606</v>
      </c>
      <c r="R1076" s="29" t="s">
        <v>4597</v>
      </c>
      <c r="S1076" s="28" t="s">
        <v>69</v>
      </c>
      <c r="T1076" s="28" t="s">
        <v>475</v>
      </c>
      <c r="U1076" s="5" t="s">
        <v>476</v>
      </c>
      <c r="V1076" s="28" t="s">
        <v>468</v>
      </c>
      <c r="W1076" s="7" t="s">
        <v>43</v>
      </c>
      <c r="X1076" s="7" t="s">
        <v>43</v>
      </c>
      <c r="Y1076" s="5" t="s">
        <v>43</v>
      </c>
      <c r="Z1076" s="5" t="s">
        <v>43</v>
      </c>
      <c r="AA1076" s="6" t="s">
        <v>43</v>
      </c>
      <c r="AB1076" s="6" t="s">
        <v>43</v>
      </c>
      <c r="AC1076" s="6" t="s">
        <v>43</v>
      </c>
      <c r="AD1076" s="6" t="s">
        <v>43</v>
      </c>
      <c r="AE1076" s="6" t="s">
        <v>43</v>
      </c>
    </row>
    <row r="1077">
      <c r="A1077" s="28" t="s">
        <v>1579</v>
      </c>
      <c r="B1077" s="6" t="s">
        <v>1576</v>
      </c>
      <c r="C1077" s="6" t="s">
        <v>4598</v>
      </c>
      <c r="D1077" s="7" t="s">
        <v>1572</v>
      </c>
      <c r="E1077" s="28" t="s">
        <v>1573</v>
      </c>
      <c r="F1077" s="5" t="s">
        <v>462</v>
      </c>
      <c r="G1077" s="6" t="s">
        <v>37</v>
      </c>
      <c r="H1077" s="6" t="s">
        <v>1577</v>
      </c>
      <c r="I1077" s="6" t="s">
        <v>4599</v>
      </c>
      <c r="J1077" s="8" t="s">
        <v>311</v>
      </c>
      <c r="K1077" s="5" t="s">
        <v>312</v>
      </c>
      <c r="L1077" s="7" t="s">
        <v>313</v>
      </c>
      <c r="M1077" s="9">
        <v>14070</v>
      </c>
      <c r="N1077" s="5" t="s">
        <v>441</v>
      </c>
      <c r="O1077" s="32">
        <v>43067.704321331</v>
      </c>
      <c r="P1077" s="33">
        <v>43073.3249327546</v>
      </c>
      <c r="Q1077" s="28" t="s">
        <v>1575</v>
      </c>
      <c r="R1077" s="29" t="s">
        <v>4600</v>
      </c>
      <c r="S1077" s="28" t="s">
        <v>69</v>
      </c>
      <c r="T1077" s="28" t="s">
        <v>475</v>
      </c>
      <c r="U1077" s="5" t="s">
        <v>476</v>
      </c>
      <c r="V1077" s="28" t="s">
        <v>468</v>
      </c>
      <c r="W1077" s="7" t="s">
        <v>43</v>
      </c>
      <c r="X1077" s="7" t="s">
        <v>43</v>
      </c>
      <c r="Y1077" s="5" t="s">
        <v>43</v>
      </c>
      <c r="Z1077" s="5" t="s">
        <v>43</v>
      </c>
      <c r="AA1077" s="6" t="s">
        <v>43</v>
      </c>
      <c r="AB1077" s="6" t="s">
        <v>43</v>
      </c>
      <c r="AC1077" s="6" t="s">
        <v>43</v>
      </c>
      <c r="AD1077" s="6" t="s">
        <v>43</v>
      </c>
      <c r="AE1077" s="6" t="s">
        <v>43</v>
      </c>
    </row>
    <row r="1078">
      <c r="A1078" s="28" t="s">
        <v>2162</v>
      </c>
      <c r="B1078" s="6" t="s">
        <v>2158</v>
      </c>
      <c r="C1078" s="6" t="s">
        <v>2159</v>
      </c>
      <c r="D1078" s="7" t="s">
        <v>919</v>
      </c>
      <c r="E1078" s="28" t="s">
        <v>920</v>
      </c>
      <c r="F1078" s="5" t="s">
        <v>462</v>
      </c>
      <c r="G1078" s="6" t="s">
        <v>37</v>
      </c>
      <c r="H1078" s="6" t="s">
        <v>2160</v>
      </c>
      <c r="I1078" s="6" t="s">
        <v>4601</v>
      </c>
      <c r="J1078" s="8" t="s">
        <v>311</v>
      </c>
      <c r="K1078" s="5" t="s">
        <v>312</v>
      </c>
      <c r="L1078" s="7" t="s">
        <v>313</v>
      </c>
      <c r="M1078" s="9">
        <v>14050</v>
      </c>
      <c r="N1078" s="5" t="s">
        <v>42</v>
      </c>
      <c r="O1078" s="32">
        <v>43067.7043222222</v>
      </c>
      <c r="P1078" s="33">
        <v>43073.3249329514</v>
      </c>
      <c r="Q1078" s="28" t="s">
        <v>2157</v>
      </c>
      <c r="R1078" s="29" t="s">
        <v>43</v>
      </c>
      <c r="S1078" s="28" t="s">
        <v>69</v>
      </c>
      <c r="T1078" s="28" t="s">
        <v>475</v>
      </c>
      <c r="U1078" s="5" t="s">
        <v>476</v>
      </c>
      <c r="V1078" s="28" t="s">
        <v>468</v>
      </c>
      <c r="W1078" s="7" t="s">
        <v>43</v>
      </c>
      <c r="X1078" s="7" t="s">
        <v>43</v>
      </c>
      <c r="Y1078" s="5" t="s">
        <v>43</v>
      </c>
      <c r="Z1078" s="5" t="s">
        <v>43</v>
      </c>
      <c r="AA1078" s="6" t="s">
        <v>43</v>
      </c>
      <c r="AB1078" s="6" t="s">
        <v>43</v>
      </c>
      <c r="AC1078" s="6" t="s">
        <v>43</v>
      </c>
      <c r="AD1078" s="6" t="s">
        <v>43</v>
      </c>
      <c r="AE1078" s="6" t="s">
        <v>43</v>
      </c>
    </row>
    <row r="1079">
      <c r="A1079" s="28" t="s">
        <v>2625</v>
      </c>
      <c r="B1079" s="6" t="s">
        <v>2622</v>
      </c>
      <c r="C1079" s="6" t="s">
        <v>4588</v>
      </c>
      <c r="D1079" s="7" t="s">
        <v>2317</v>
      </c>
      <c r="E1079" s="28" t="s">
        <v>2318</v>
      </c>
      <c r="F1079" s="5" t="s">
        <v>462</v>
      </c>
      <c r="G1079" s="6" t="s">
        <v>37</v>
      </c>
      <c r="H1079" s="6" t="s">
        <v>2622</v>
      </c>
      <c r="I1079" s="6" t="s">
        <v>4602</v>
      </c>
      <c r="J1079" s="8" t="s">
        <v>311</v>
      </c>
      <c r="K1079" s="5" t="s">
        <v>312</v>
      </c>
      <c r="L1079" s="7" t="s">
        <v>313</v>
      </c>
      <c r="M1079" s="9">
        <v>14110</v>
      </c>
      <c r="N1079" s="5" t="s">
        <v>42</v>
      </c>
      <c r="O1079" s="32">
        <v>43067.7043226852</v>
      </c>
      <c r="P1079" s="33">
        <v>43073.3249329514</v>
      </c>
      <c r="Q1079" s="28" t="s">
        <v>2621</v>
      </c>
      <c r="R1079" s="29" t="s">
        <v>43</v>
      </c>
      <c r="S1079" s="28" t="s">
        <v>69</v>
      </c>
      <c r="T1079" s="28" t="s">
        <v>466</v>
      </c>
      <c r="U1079" s="5" t="s">
        <v>467</v>
      </c>
      <c r="V1079" s="28" t="s">
        <v>468</v>
      </c>
      <c r="W1079" s="7" t="s">
        <v>43</v>
      </c>
      <c r="X1079" s="7" t="s">
        <v>43</v>
      </c>
      <c r="Y1079" s="5" t="s">
        <v>43</v>
      </c>
      <c r="Z1079" s="5" t="s">
        <v>43</v>
      </c>
      <c r="AA1079" s="6" t="s">
        <v>43</v>
      </c>
      <c r="AB1079" s="6" t="s">
        <v>43</v>
      </c>
      <c r="AC1079" s="6" t="s">
        <v>43</v>
      </c>
      <c r="AD1079" s="6" t="s">
        <v>43</v>
      </c>
      <c r="AE1079" s="6" t="s">
        <v>43</v>
      </c>
    </row>
    <row r="1080">
      <c r="A1080" s="28" t="s">
        <v>2028</v>
      </c>
      <c r="B1080" s="6" t="s">
        <v>2024</v>
      </c>
      <c r="C1080" s="6" t="s">
        <v>2025</v>
      </c>
      <c r="D1080" s="7" t="s">
        <v>919</v>
      </c>
      <c r="E1080" s="28" t="s">
        <v>920</v>
      </c>
      <c r="F1080" s="5" t="s">
        <v>462</v>
      </c>
      <c r="G1080" s="6" t="s">
        <v>37</v>
      </c>
      <c r="H1080" s="6" t="s">
        <v>2026</v>
      </c>
      <c r="I1080" s="6" t="s">
        <v>4603</v>
      </c>
      <c r="J1080" s="8" t="s">
        <v>157</v>
      </c>
      <c r="K1080" s="5" t="s">
        <v>158</v>
      </c>
      <c r="L1080" s="7" t="s">
        <v>159</v>
      </c>
      <c r="M1080" s="9">
        <v>12330</v>
      </c>
      <c r="N1080" s="5" t="s">
        <v>441</v>
      </c>
      <c r="O1080" s="32">
        <v>43067.7043231134</v>
      </c>
      <c r="P1080" s="33">
        <v>43073.3249331366</v>
      </c>
      <c r="Q1080" s="28" t="s">
        <v>2023</v>
      </c>
      <c r="R1080" s="29" t="s">
        <v>4604</v>
      </c>
      <c r="S1080" s="28" t="s">
        <v>69</v>
      </c>
      <c r="T1080" s="28" t="s">
        <v>466</v>
      </c>
      <c r="U1080" s="5" t="s">
        <v>467</v>
      </c>
      <c r="V1080" s="28" t="s">
        <v>468</v>
      </c>
      <c r="W1080" s="7" t="s">
        <v>43</v>
      </c>
      <c r="X1080" s="7" t="s">
        <v>43</v>
      </c>
      <c r="Y1080" s="5" t="s">
        <v>43</v>
      </c>
      <c r="Z1080" s="5" t="s">
        <v>43</v>
      </c>
      <c r="AA1080" s="6" t="s">
        <v>43</v>
      </c>
      <c r="AB1080" s="6" t="s">
        <v>43</v>
      </c>
      <c r="AC1080" s="6" t="s">
        <v>43</v>
      </c>
      <c r="AD1080" s="6" t="s">
        <v>43</v>
      </c>
      <c r="AE1080" s="6" t="s">
        <v>43</v>
      </c>
    </row>
    <row r="1081">
      <c r="A1081" s="28" t="s">
        <v>1891</v>
      </c>
      <c r="B1081" s="6" t="s">
        <v>1886</v>
      </c>
      <c r="C1081" s="6" t="s">
        <v>815</v>
      </c>
      <c r="D1081" s="7" t="s">
        <v>1887</v>
      </c>
      <c r="E1081" s="28" t="s">
        <v>1888</v>
      </c>
      <c r="F1081" s="5" t="s">
        <v>462</v>
      </c>
      <c r="G1081" s="6" t="s">
        <v>37</v>
      </c>
      <c r="H1081" s="6" t="s">
        <v>1889</v>
      </c>
      <c r="I1081" s="6" t="s">
        <v>4605</v>
      </c>
      <c r="J1081" s="8" t="s">
        <v>157</v>
      </c>
      <c r="K1081" s="5" t="s">
        <v>158</v>
      </c>
      <c r="L1081" s="7" t="s">
        <v>159</v>
      </c>
      <c r="M1081" s="9">
        <v>12360</v>
      </c>
      <c r="N1081" s="5" t="s">
        <v>42</v>
      </c>
      <c r="O1081" s="32">
        <v>43067.7043241551</v>
      </c>
      <c r="P1081" s="33">
        <v>43073.3249331366</v>
      </c>
      <c r="Q1081" s="28" t="s">
        <v>1885</v>
      </c>
      <c r="R1081" s="29" t="s">
        <v>43</v>
      </c>
      <c r="S1081" s="28" t="s">
        <v>69</v>
      </c>
      <c r="T1081" s="28" t="s">
        <v>475</v>
      </c>
      <c r="U1081" s="5" t="s">
        <v>476</v>
      </c>
      <c r="V1081" s="28" t="s">
        <v>468</v>
      </c>
      <c r="W1081" s="7" t="s">
        <v>43</v>
      </c>
      <c r="X1081" s="7" t="s">
        <v>43</v>
      </c>
      <c r="Y1081" s="5" t="s">
        <v>43</v>
      </c>
      <c r="Z1081" s="5" t="s">
        <v>43</v>
      </c>
      <c r="AA1081" s="6" t="s">
        <v>43</v>
      </c>
      <c r="AB1081" s="6" t="s">
        <v>43</v>
      </c>
      <c r="AC1081" s="6" t="s">
        <v>43</v>
      </c>
      <c r="AD1081" s="6" t="s">
        <v>43</v>
      </c>
      <c r="AE1081" s="6" t="s">
        <v>43</v>
      </c>
    </row>
    <row r="1082">
      <c r="A1082" s="28" t="s">
        <v>1058</v>
      </c>
      <c r="B1082" s="6" t="s">
        <v>1055</v>
      </c>
      <c r="C1082" s="6" t="s">
        <v>4606</v>
      </c>
      <c r="D1082" s="7" t="s">
        <v>1049</v>
      </c>
      <c r="E1082" s="28" t="s">
        <v>1050</v>
      </c>
      <c r="F1082" s="5" t="s">
        <v>462</v>
      </c>
      <c r="G1082" s="6" t="s">
        <v>37</v>
      </c>
      <c r="H1082" s="6" t="s">
        <v>1056</v>
      </c>
      <c r="I1082" s="6" t="s">
        <v>4607</v>
      </c>
      <c r="J1082" s="8" t="s">
        <v>157</v>
      </c>
      <c r="K1082" s="5" t="s">
        <v>158</v>
      </c>
      <c r="L1082" s="7" t="s">
        <v>159</v>
      </c>
      <c r="M1082" s="9">
        <v>12500</v>
      </c>
      <c r="N1082" s="5" t="s">
        <v>441</v>
      </c>
      <c r="O1082" s="32">
        <v>43067.8796957523</v>
      </c>
      <c r="P1082" s="33">
        <v>43073.3249340278</v>
      </c>
      <c r="Q1082" s="28" t="s">
        <v>1054</v>
      </c>
      <c r="R1082" s="29" t="s">
        <v>4608</v>
      </c>
      <c r="S1082" s="28" t="s">
        <v>69</v>
      </c>
      <c r="T1082" s="28" t="s">
        <v>466</v>
      </c>
      <c r="U1082" s="5" t="s">
        <v>467</v>
      </c>
      <c r="V1082" s="28" t="s">
        <v>468</v>
      </c>
      <c r="W1082" s="7" t="s">
        <v>43</v>
      </c>
      <c r="X1082" s="7" t="s">
        <v>43</v>
      </c>
      <c r="Y1082" s="5" t="s">
        <v>43</v>
      </c>
      <c r="Z1082" s="5" t="s">
        <v>43</v>
      </c>
      <c r="AA1082" s="6" t="s">
        <v>43</v>
      </c>
      <c r="AB1082" s="6" t="s">
        <v>43</v>
      </c>
      <c r="AC1082" s="6" t="s">
        <v>43</v>
      </c>
      <c r="AD1082" s="6" t="s">
        <v>43</v>
      </c>
      <c r="AE1082" s="6" t="s">
        <v>43</v>
      </c>
    </row>
    <row r="1083">
      <c r="A1083" s="28" t="s">
        <v>1497</v>
      </c>
      <c r="B1083" s="6" t="s">
        <v>1491</v>
      </c>
      <c r="C1083" s="6" t="s">
        <v>1492</v>
      </c>
      <c r="D1083" s="7" t="s">
        <v>1493</v>
      </c>
      <c r="E1083" s="28" t="s">
        <v>1494</v>
      </c>
      <c r="F1083" s="5" t="s">
        <v>462</v>
      </c>
      <c r="G1083" s="6" t="s">
        <v>37</v>
      </c>
      <c r="H1083" s="6" t="s">
        <v>1495</v>
      </c>
      <c r="I1083" s="6" t="s">
        <v>4609</v>
      </c>
      <c r="J1083" s="8" t="s">
        <v>157</v>
      </c>
      <c r="K1083" s="5" t="s">
        <v>158</v>
      </c>
      <c r="L1083" s="7" t="s">
        <v>159</v>
      </c>
      <c r="M1083" s="9">
        <v>12710</v>
      </c>
      <c r="N1083" s="5" t="s">
        <v>441</v>
      </c>
      <c r="O1083" s="32">
        <v>43067.8796969097</v>
      </c>
      <c r="P1083" s="33">
        <v>43073.3249340278</v>
      </c>
      <c r="Q1083" s="28" t="s">
        <v>1490</v>
      </c>
      <c r="R1083" s="29" t="s">
        <v>4610</v>
      </c>
      <c r="S1083" s="28" t="s">
        <v>69</v>
      </c>
      <c r="T1083" s="28" t="s">
        <v>466</v>
      </c>
      <c r="U1083" s="5" t="s">
        <v>467</v>
      </c>
      <c r="V1083" s="28" t="s">
        <v>468</v>
      </c>
      <c r="W1083" s="7" t="s">
        <v>43</v>
      </c>
      <c r="X1083" s="7" t="s">
        <v>43</v>
      </c>
      <c r="Y1083" s="5" t="s">
        <v>43</v>
      </c>
      <c r="Z1083" s="5" t="s">
        <v>43</v>
      </c>
      <c r="AA1083" s="6" t="s">
        <v>43</v>
      </c>
      <c r="AB1083" s="6" t="s">
        <v>43</v>
      </c>
      <c r="AC1083" s="6" t="s">
        <v>43</v>
      </c>
      <c r="AD1083" s="6" t="s">
        <v>43</v>
      </c>
      <c r="AE1083" s="6" t="s">
        <v>43</v>
      </c>
    </row>
    <row r="1084">
      <c r="A1084" s="28" t="s">
        <v>915</v>
      </c>
      <c r="B1084" s="6" t="s">
        <v>911</v>
      </c>
      <c r="C1084" s="6" t="s">
        <v>912</v>
      </c>
      <c r="D1084" s="7" t="s">
        <v>760</v>
      </c>
      <c r="E1084" s="28" t="s">
        <v>761</v>
      </c>
      <c r="F1084" s="5" t="s">
        <v>462</v>
      </c>
      <c r="G1084" s="6" t="s">
        <v>37</v>
      </c>
      <c r="H1084" s="6" t="s">
        <v>913</v>
      </c>
      <c r="I1084" s="6" t="s">
        <v>4611</v>
      </c>
      <c r="J1084" s="8" t="s">
        <v>157</v>
      </c>
      <c r="K1084" s="5" t="s">
        <v>158</v>
      </c>
      <c r="L1084" s="7" t="s">
        <v>159</v>
      </c>
      <c r="M1084" s="9">
        <v>12750</v>
      </c>
      <c r="N1084" s="5" t="s">
        <v>441</v>
      </c>
      <c r="O1084" s="32">
        <v>43067.8796980324</v>
      </c>
      <c r="P1084" s="33">
        <v>43073.3249342245</v>
      </c>
      <c r="Q1084" s="28" t="s">
        <v>910</v>
      </c>
      <c r="R1084" s="29" t="s">
        <v>4612</v>
      </c>
      <c r="S1084" s="28" t="s">
        <v>69</v>
      </c>
      <c r="T1084" s="28" t="s">
        <v>466</v>
      </c>
      <c r="U1084" s="5" t="s">
        <v>467</v>
      </c>
      <c r="V1084" s="28" t="s">
        <v>468</v>
      </c>
      <c r="W1084" s="7" t="s">
        <v>43</v>
      </c>
      <c r="X1084" s="7" t="s">
        <v>43</v>
      </c>
      <c r="Y1084" s="5" t="s">
        <v>43</v>
      </c>
      <c r="Z1084" s="5" t="s">
        <v>43</v>
      </c>
      <c r="AA1084" s="6" t="s">
        <v>43</v>
      </c>
      <c r="AB1084" s="6" t="s">
        <v>43</v>
      </c>
      <c r="AC1084" s="6" t="s">
        <v>43</v>
      </c>
      <c r="AD1084" s="6" t="s">
        <v>43</v>
      </c>
      <c r="AE1084" s="6" t="s">
        <v>43</v>
      </c>
    </row>
    <row r="1085">
      <c r="A1085" s="28" t="s">
        <v>3461</v>
      </c>
      <c r="B1085" s="6" t="s">
        <v>3458</v>
      </c>
      <c r="C1085" s="6" t="s">
        <v>1275</v>
      </c>
      <c r="D1085" s="7" t="s">
        <v>1276</v>
      </c>
      <c r="E1085" s="28" t="s">
        <v>1277</v>
      </c>
      <c r="F1085" s="5" t="s">
        <v>462</v>
      </c>
      <c r="G1085" s="6" t="s">
        <v>37</v>
      </c>
      <c r="H1085" s="6" t="s">
        <v>3459</v>
      </c>
      <c r="I1085" s="6" t="s">
        <v>4613</v>
      </c>
      <c r="J1085" s="8" t="s">
        <v>157</v>
      </c>
      <c r="K1085" s="5" t="s">
        <v>158</v>
      </c>
      <c r="L1085" s="7" t="s">
        <v>159</v>
      </c>
      <c r="M1085" s="9">
        <v>12790</v>
      </c>
      <c r="N1085" s="5" t="s">
        <v>441</v>
      </c>
      <c r="O1085" s="32">
        <v>43067.8796991551</v>
      </c>
      <c r="P1085" s="33">
        <v>43073.3249342245</v>
      </c>
      <c r="Q1085" s="28" t="s">
        <v>3457</v>
      </c>
      <c r="R1085" s="29" t="s">
        <v>4614</v>
      </c>
      <c r="S1085" s="28" t="s">
        <v>69</v>
      </c>
      <c r="T1085" s="28" t="s">
        <v>466</v>
      </c>
      <c r="U1085" s="5" t="s">
        <v>467</v>
      </c>
      <c r="V1085" s="28" t="s">
        <v>468</v>
      </c>
      <c r="W1085" s="7" t="s">
        <v>43</v>
      </c>
      <c r="X1085" s="7" t="s">
        <v>43</v>
      </c>
      <c r="Y1085" s="5" t="s">
        <v>43</v>
      </c>
      <c r="Z1085" s="5" t="s">
        <v>43</v>
      </c>
      <c r="AA1085" s="6" t="s">
        <v>43</v>
      </c>
      <c r="AB1085" s="6" t="s">
        <v>43</v>
      </c>
      <c r="AC1085" s="6" t="s">
        <v>43</v>
      </c>
      <c r="AD1085" s="6" t="s">
        <v>43</v>
      </c>
      <c r="AE1085" s="6" t="s">
        <v>43</v>
      </c>
    </row>
    <row r="1086">
      <c r="A1086" s="28" t="s">
        <v>3451</v>
      </c>
      <c r="B1086" s="6" t="s">
        <v>3448</v>
      </c>
      <c r="C1086" s="6" t="s">
        <v>1275</v>
      </c>
      <c r="D1086" s="7" t="s">
        <v>1276</v>
      </c>
      <c r="E1086" s="28" t="s">
        <v>1277</v>
      </c>
      <c r="F1086" s="5" t="s">
        <v>462</v>
      </c>
      <c r="G1086" s="6" t="s">
        <v>37</v>
      </c>
      <c r="H1086" s="6" t="s">
        <v>3449</v>
      </c>
      <c r="I1086" s="6" t="s">
        <v>4615</v>
      </c>
      <c r="J1086" s="8" t="s">
        <v>157</v>
      </c>
      <c r="K1086" s="5" t="s">
        <v>158</v>
      </c>
      <c r="L1086" s="7" t="s">
        <v>159</v>
      </c>
      <c r="M1086" s="9">
        <v>13500</v>
      </c>
      <c r="N1086" s="5" t="s">
        <v>441</v>
      </c>
      <c r="O1086" s="32">
        <v>43067.8796999653</v>
      </c>
      <c r="P1086" s="33">
        <v>43073.324934375</v>
      </c>
      <c r="Q1086" s="28" t="s">
        <v>3447</v>
      </c>
      <c r="R1086" s="29" t="s">
        <v>4616</v>
      </c>
      <c r="S1086" s="28" t="s">
        <v>69</v>
      </c>
      <c r="T1086" s="28" t="s">
        <v>466</v>
      </c>
      <c r="U1086" s="5" t="s">
        <v>467</v>
      </c>
      <c r="V1086" s="28" t="s">
        <v>468</v>
      </c>
      <c r="W1086" s="7" t="s">
        <v>43</v>
      </c>
      <c r="X1086" s="7" t="s">
        <v>43</v>
      </c>
      <c r="Y1086" s="5" t="s">
        <v>43</v>
      </c>
      <c r="Z1086" s="5" t="s">
        <v>43</v>
      </c>
      <c r="AA1086" s="6" t="s">
        <v>43</v>
      </c>
      <c r="AB1086" s="6" t="s">
        <v>43</v>
      </c>
      <c r="AC1086" s="6" t="s">
        <v>43</v>
      </c>
      <c r="AD1086" s="6" t="s">
        <v>43</v>
      </c>
      <c r="AE1086" s="6" t="s">
        <v>43</v>
      </c>
    </row>
    <row r="1087">
      <c r="A1087" s="28" t="s">
        <v>2090</v>
      </c>
      <c r="B1087" s="6" t="s">
        <v>2087</v>
      </c>
      <c r="C1087" s="6" t="s">
        <v>918</v>
      </c>
      <c r="D1087" s="7" t="s">
        <v>919</v>
      </c>
      <c r="E1087" s="28" t="s">
        <v>920</v>
      </c>
      <c r="F1087" s="5" t="s">
        <v>462</v>
      </c>
      <c r="G1087" s="6" t="s">
        <v>37</v>
      </c>
      <c r="H1087" s="6" t="s">
        <v>2088</v>
      </c>
      <c r="I1087" s="6" t="s">
        <v>4617</v>
      </c>
      <c r="J1087" s="8" t="s">
        <v>157</v>
      </c>
      <c r="K1087" s="5" t="s">
        <v>158</v>
      </c>
      <c r="L1087" s="7" t="s">
        <v>159</v>
      </c>
      <c r="M1087" s="9">
        <v>12840</v>
      </c>
      <c r="N1087" s="5" t="s">
        <v>441</v>
      </c>
      <c r="O1087" s="32">
        <v>43067.8797003472</v>
      </c>
      <c r="P1087" s="33">
        <v>43073.324934375</v>
      </c>
      <c r="Q1087" s="28" t="s">
        <v>2086</v>
      </c>
      <c r="R1087" s="29" t="s">
        <v>4618</v>
      </c>
      <c r="S1087" s="28" t="s">
        <v>69</v>
      </c>
      <c r="T1087" s="28" t="s">
        <v>466</v>
      </c>
      <c r="U1087" s="5" t="s">
        <v>467</v>
      </c>
      <c r="V1087" s="28" t="s">
        <v>468</v>
      </c>
      <c r="W1087" s="7" t="s">
        <v>43</v>
      </c>
      <c r="X1087" s="7" t="s">
        <v>43</v>
      </c>
      <c r="Y1087" s="5" t="s">
        <v>43</v>
      </c>
      <c r="Z1087" s="5" t="s">
        <v>43</v>
      </c>
      <c r="AA1087" s="6" t="s">
        <v>43</v>
      </c>
      <c r="AB1087" s="6" t="s">
        <v>43</v>
      </c>
      <c r="AC1087" s="6" t="s">
        <v>43</v>
      </c>
      <c r="AD1087" s="6" t="s">
        <v>43</v>
      </c>
      <c r="AE1087" s="6" t="s">
        <v>43</v>
      </c>
    </row>
    <row r="1088">
      <c r="A1088" s="28" t="s">
        <v>3218</v>
      </c>
      <c r="B1088" s="6" t="s">
        <v>3215</v>
      </c>
      <c r="C1088" s="6" t="s">
        <v>703</v>
      </c>
      <c r="D1088" s="7" t="s">
        <v>3206</v>
      </c>
      <c r="E1088" s="28" t="s">
        <v>3207</v>
      </c>
      <c r="F1088" s="5" t="s">
        <v>462</v>
      </c>
      <c r="G1088" s="6" t="s">
        <v>37</v>
      </c>
      <c r="H1088" s="6" t="s">
        <v>3216</v>
      </c>
      <c r="I1088" s="6" t="s">
        <v>4619</v>
      </c>
      <c r="J1088" s="8" t="s">
        <v>157</v>
      </c>
      <c r="K1088" s="5" t="s">
        <v>158</v>
      </c>
      <c r="L1088" s="7" t="s">
        <v>159</v>
      </c>
      <c r="M1088" s="9">
        <v>12890</v>
      </c>
      <c r="N1088" s="5" t="s">
        <v>441</v>
      </c>
      <c r="O1088" s="32">
        <v>43067.8797010069</v>
      </c>
      <c r="P1088" s="33">
        <v>43073.324934375</v>
      </c>
      <c r="Q1088" s="28" t="s">
        <v>3214</v>
      </c>
      <c r="R1088" s="29" t="s">
        <v>4620</v>
      </c>
      <c r="S1088" s="28" t="s">
        <v>69</v>
      </c>
      <c r="T1088" s="28" t="s">
        <v>466</v>
      </c>
      <c r="U1088" s="5" t="s">
        <v>467</v>
      </c>
      <c r="V1088" s="28" t="s">
        <v>468</v>
      </c>
      <c r="W1088" s="7" t="s">
        <v>43</v>
      </c>
      <c r="X1088" s="7" t="s">
        <v>43</v>
      </c>
      <c r="Y1088" s="5" t="s">
        <v>43</v>
      </c>
      <c r="Z1088" s="5" t="s">
        <v>43</v>
      </c>
      <c r="AA1088" s="6" t="s">
        <v>43</v>
      </c>
      <c r="AB1088" s="6" t="s">
        <v>43</v>
      </c>
      <c r="AC1088" s="6" t="s">
        <v>43</v>
      </c>
      <c r="AD1088" s="6" t="s">
        <v>43</v>
      </c>
      <c r="AE1088" s="6" t="s">
        <v>43</v>
      </c>
    </row>
    <row r="1089">
      <c r="A1089" s="28" t="s">
        <v>2757</v>
      </c>
      <c r="B1089" s="6" t="s">
        <v>2754</v>
      </c>
      <c r="C1089" s="6" t="s">
        <v>703</v>
      </c>
      <c r="D1089" s="7" t="s">
        <v>704</v>
      </c>
      <c r="E1089" s="28" t="s">
        <v>705</v>
      </c>
      <c r="F1089" s="5" t="s">
        <v>462</v>
      </c>
      <c r="G1089" s="6" t="s">
        <v>37</v>
      </c>
      <c r="H1089" s="6" t="s">
        <v>2755</v>
      </c>
      <c r="I1089" s="6" t="s">
        <v>4621</v>
      </c>
      <c r="J1089" s="8" t="s">
        <v>311</v>
      </c>
      <c r="K1089" s="5" t="s">
        <v>312</v>
      </c>
      <c r="L1089" s="7" t="s">
        <v>313</v>
      </c>
      <c r="M1089" s="9">
        <v>14170</v>
      </c>
      <c r="N1089" s="5" t="s">
        <v>441</v>
      </c>
      <c r="O1089" s="32">
        <v>43067.8797029745</v>
      </c>
      <c r="P1089" s="33">
        <v>43073.3249345718</v>
      </c>
      <c r="Q1089" s="28" t="s">
        <v>2753</v>
      </c>
      <c r="R1089" s="29" t="s">
        <v>4622</v>
      </c>
      <c r="S1089" s="28" t="s">
        <v>69</v>
      </c>
      <c r="T1089" s="28" t="s">
        <v>466</v>
      </c>
      <c r="U1089" s="5" t="s">
        <v>467</v>
      </c>
      <c r="V1089" s="28" t="s">
        <v>468</v>
      </c>
      <c r="W1089" s="7" t="s">
        <v>43</v>
      </c>
      <c r="X1089" s="7" t="s">
        <v>43</v>
      </c>
      <c r="Y1089" s="5" t="s">
        <v>43</v>
      </c>
      <c r="Z1089" s="5" t="s">
        <v>43</v>
      </c>
      <c r="AA1089" s="6" t="s">
        <v>43</v>
      </c>
      <c r="AB1089" s="6" t="s">
        <v>43</v>
      </c>
      <c r="AC1089" s="6" t="s">
        <v>43</v>
      </c>
      <c r="AD1089" s="6" t="s">
        <v>43</v>
      </c>
      <c r="AE1089" s="6" t="s">
        <v>43</v>
      </c>
    </row>
    <row r="1090">
      <c r="A1090" s="28" t="s">
        <v>2400</v>
      </c>
      <c r="B1090" s="6" t="s">
        <v>2397</v>
      </c>
      <c r="C1090" s="6" t="s">
        <v>1275</v>
      </c>
      <c r="D1090" s="7" t="s">
        <v>1276</v>
      </c>
      <c r="E1090" s="28" t="s">
        <v>1277</v>
      </c>
      <c r="F1090" s="5" t="s">
        <v>462</v>
      </c>
      <c r="G1090" s="6" t="s">
        <v>37</v>
      </c>
      <c r="H1090" s="6" t="s">
        <v>2398</v>
      </c>
      <c r="I1090" s="6" t="s">
        <v>4623</v>
      </c>
      <c r="J1090" s="8" t="s">
        <v>311</v>
      </c>
      <c r="K1090" s="5" t="s">
        <v>312</v>
      </c>
      <c r="L1090" s="7" t="s">
        <v>313</v>
      </c>
      <c r="M1090" s="9">
        <v>14130</v>
      </c>
      <c r="N1090" s="5" t="s">
        <v>441</v>
      </c>
      <c r="O1090" s="32">
        <v>43067.8797044792</v>
      </c>
      <c r="P1090" s="33">
        <v>43073.3249345718</v>
      </c>
      <c r="Q1090" s="28" t="s">
        <v>2396</v>
      </c>
      <c r="R1090" s="29" t="s">
        <v>4624</v>
      </c>
      <c r="S1090" s="28" t="s">
        <v>69</v>
      </c>
      <c r="T1090" s="28" t="s">
        <v>466</v>
      </c>
      <c r="U1090" s="5" t="s">
        <v>467</v>
      </c>
      <c r="V1090" s="28" t="s">
        <v>468</v>
      </c>
      <c r="W1090" s="7" t="s">
        <v>43</v>
      </c>
      <c r="X1090" s="7" t="s">
        <v>43</v>
      </c>
      <c r="Y1090" s="5" t="s">
        <v>43</v>
      </c>
      <c r="Z1090" s="5" t="s">
        <v>43</v>
      </c>
      <c r="AA1090" s="6" t="s">
        <v>43</v>
      </c>
      <c r="AB1090" s="6" t="s">
        <v>43</v>
      </c>
      <c r="AC1090" s="6" t="s">
        <v>43</v>
      </c>
      <c r="AD1090" s="6" t="s">
        <v>43</v>
      </c>
      <c r="AE1090" s="6" t="s">
        <v>43</v>
      </c>
    </row>
    <row r="1091">
      <c r="A1091" s="28" t="s">
        <v>3569</v>
      </c>
      <c r="B1091" s="6" t="s">
        <v>3566</v>
      </c>
      <c r="C1091" s="6" t="s">
        <v>4255</v>
      </c>
      <c r="D1091" s="7" t="s">
        <v>919</v>
      </c>
      <c r="E1091" s="28" t="s">
        <v>920</v>
      </c>
      <c r="F1091" s="5" t="s">
        <v>462</v>
      </c>
      <c r="G1091" s="6" t="s">
        <v>37</v>
      </c>
      <c r="H1091" s="6" t="s">
        <v>3567</v>
      </c>
      <c r="I1091" s="6" t="s">
        <v>4625</v>
      </c>
      <c r="J1091" s="8" t="s">
        <v>311</v>
      </c>
      <c r="K1091" s="5" t="s">
        <v>312</v>
      </c>
      <c r="L1091" s="7" t="s">
        <v>313</v>
      </c>
      <c r="M1091" s="9">
        <v>14200</v>
      </c>
      <c r="N1091" s="5" t="s">
        <v>441</v>
      </c>
      <c r="O1091" s="32">
        <v>43067.8797052431</v>
      </c>
      <c r="P1091" s="33">
        <v>43073.3249347569</v>
      </c>
      <c r="Q1091" s="28" t="s">
        <v>3565</v>
      </c>
      <c r="R1091" s="29" t="s">
        <v>4626</v>
      </c>
      <c r="S1091" s="28" t="s">
        <v>69</v>
      </c>
      <c r="T1091" s="28" t="s">
        <v>466</v>
      </c>
      <c r="U1091" s="5" t="s">
        <v>467</v>
      </c>
      <c r="V1091" s="28" t="s">
        <v>468</v>
      </c>
      <c r="W1091" s="7" t="s">
        <v>43</v>
      </c>
      <c r="X1091" s="7" t="s">
        <v>43</v>
      </c>
      <c r="Y1091" s="5" t="s">
        <v>43</v>
      </c>
      <c r="Z1091" s="5" t="s">
        <v>43</v>
      </c>
      <c r="AA1091" s="6" t="s">
        <v>43</v>
      </c>
      <c r="AB1091" s="6" t="s">
        <v>43</v>
      </c>
      <c r="AC1091" s="6" t="s">
        <v>43</v>
      </c>
      <c r="AD1091" s="6" t="s">
        <v>43</v>
      </c>
      <c r="AE1091" s="6" t="s">
        <v>43</v>
      </c>
    </row>
    <row r="1092">
      <c r="A1092" s="28" t="s">
        <v>1506</v>
      </c>
      <c r="B1092" s="6" t="s">
        <v>1503</v>
      </c>
      <c r="C1092" s="6" t="s">
        <v>1492</v>
      </c>
      <c r="D1092" s="7" t="s">
        <v>1493</v>
      </c>
      <c r="E1092" s="28" t="s">
        <v>1494</v>
      </c>
      <c r="F1092" s="5" t="s">
        <v>462</v>
      </c>
      <c r="G1092" s="6" t="s">
        <v>37</v>
      </c>
      <c r="H1092" s="6" t="s">
        <v>1504</v>
      </c>
      <c r="I1092" s="6" t="s">
        <v>4627</v>
      </c>
      <c r="J1092" s="8" t="s">
        <v>157</v>
      </c>
      <c r="K1092" s="5" t="s">
        <v>158</v>
      </c>
      <c r="L1092" s="7" t="s">
        <v>159</v>
      </c>
      <c r="M1092" s="9">
        <v>13410</v>
      </c>
      <c r="N1092" s="5" t="s">
        <v>441</v>
      </c>
      <c r="O1092" s="32">
        <v>43067.8797058218</v>
      </c>
      <c r="P1092" s="33">
        <v>43073.3249347569</v>
      </c>
      <c r="Q1092" s="28" t="s">
        <v>1502</v>
      </c>
      <c r="R1092" s="29" t="s">
        <v>4628</v>
      </c>
      <c r="S1092" s="28" t="s">
        <v>69</v>
      </c>
      <c r="T1092" s="28" t="s">
        <v>475</v>
      </c>
      <c r="U1092" s="5" t="s">
        <v>476</v>
      </c>
      <c r="V1092" s="28" t="s">
        <v>468</v>
      </c>
      <c r="W1092" s="7" t="s">
        <v>43</v>
      </c>
      <c r="X1092" s="7" t="s">
        <v>43</v>
      </c>
      <c r="Y1092" s="5" t="s">
        <v>43</v>
      </c>
      <c r="Z1092" s="5" t="s">
        <v>43</v>
      </c>
      <c r="AA1092" s="6" t="s">
        <v>43</v>
      </c>
      <c r="AB1092" s="6" t="s">
        <v>43</v>
      </c>
      <c r="AC1092" s="6" t="s">
        <v>43</v>
      </c>
      <c r="AD1092" s="6" t="s">
        <v>43</v>
      </c>
      <c r="AE1092" s="6" t="s">
        <v>43</v>
      </c>
    </row>
    <row r="1093">
      <c r="A1093" s="28" t="s">
        <v>2641</v>
      </c>
      <c r="B1093" s="6" t="s">
        <v>2639</v>
      </c>
      <c r="C1093" s="6" t="s">
        <v>459</v>
      </c>
      <c r="D1093" s="7" t="s">
        <v>2317</v>
      </c>
      <c r="E1093" s="28" t="s">
        <v>2318</v>
      </c>
      <c r="F1093" s="5" t="s">
        <v>462</v>
      </c>
      <c r="G1093" s="6" t="s">
        <v>37</v>
      </c>
      <c r="H1093" s="6" t="s">
        <v>2639</v>
      </c>
      <c r="I1093" s="6" t="s">
        <v>4629</v>
      </c>
      <c r="J1093" s="8" t="s">
        <v>311</v>
      </c>
      <c r="K1093" s="5" t="s">
        <v>312</v>
      </c>
      <c r="L1093" s="7" t="s">
        <v>313</v>
      </c>
      <c r="M1093" s="9">
        <v>14260</v>
      </c>
      <c r="N1093" s="5" t="s">
        <v>42</v>
      </c>
      <c r="O1093" s="32">
        <v>43067.8797065625</v>
      </c>
      <c r="P1093" s="33">
        <v>43073.3249347569</v>
      </c>
      <c r="Q1093" s="28" t="s">
        <v>2638</v>
      </c>
      <c r="R1093" s="29" t="s">
        <v>43</v>
      </c>
      <c r="S1093" s="28" t="s">
        <v>69</v>
      </c>
      <c r="T1093" s="28" t="s">
        <v>475</v>
      </c>
      <c r="U1093" s="5" t="s">
        <v>476</v>
      </c>
      <c r="V1093" s="28" t="s">
        <v>468</v>
      </c>
      <c r="W1093" s="7" t="s">
        <v>43</v>
      </c>
      <c r="X1093" s="7" t="s">
        <v>43</v>
      </c>
      <c r="Y1093" s="5" t="s">
        <v>43</v>
      </c>
      <c r="Z1093" s="5" t="s">
        <v>43</v>
      </c>
      <c r="AA1093" s="6" t="s">
        <v>43</v>
      </c>
      <c r="AB1093" s="6" t="s">
        <v>43</v>
      </c>
      <c r="AC1093" s="6" t="s">
        <v>43</v>
      </c>
      <c r="AD1093" s="6" t="s">
        <v>43</v>
      </c>
      <c r="AE1093" s="6" t="s">
        <v>43</v>
      </c>
    </row>
    <row r="1094">
      <c r="A1094" s="28" t="s">
        <v>2860</v>
      </c>
      <c r="B1094" s="6" t="s">
        <v>2857</v>
      </c>
      <c r="C1094" s="6" t="s">
        <v>2846</v>
      </c>
      <c r="D1094" s="7" t="s">
        <v>2836</v>
      </c>
      <c r="E1094" s="28" t="s">
        <v>2837</v>
      </c>
      <c r="F1094" s="5" t="s">
        <v>462</v>
      </c>
      <c r="G1094" s="6" t="s">
        <v>37</v>
      </c>
      <c r="H1094" s="6" t="s">
        <v>2858</v>
      </c>
      <c r="I1094" s="6" t="s">
        <v>4630</v>
      </c>
      <c r="J1094" s="8" t="s">
        <v>311</v>
      </c>
      <c r="K1094" s="5" t="s">
        <v>312</v>
      </c>
      <c r="L1094" s="7" t="s">
        <v>313</v>
      </c>
      <c r="M1094" s="9">
        <v>14280</v>
      </c>
      <c r="N1094" s="5" t="s">
        <v>441</v>
      </c>
      <c r="O1094" s="32">
        <v>43067.8797069097</v>
      </c>
      <c r="P1094" s="33">
        <v>43073.324934919</v>
      </c>
      <c r="Q1094" s="28" t="s">
        <v>2856</v>
      </c>
      <c r="R1094" s="29" t="s">
        <v>4631</v>
      </c>
      <c r="S1094" s="28" t="s">
        <v>69</v>
      </c>
      <c r="T1094" s="28" t="s">
        <v>475</v>
      </c>
      <c r="U1094" s="5" t="s">
        <v>476</v>
      </c>
      <c r="V1094" s="28" t="s">
        <v>468</v>
      </c>
      <c r="W1094" s="7" t="s">
        <v>43</v>
      </c>
      <c r="X1094" s="7" t="s">
        <v>43</v>
      </c>
      <c r="Y1094" s="5" t="s">
        <v>43</v>
      </c>
      <c r="Z1094" s="5" t="s">
        <v>43</v>
      </c>
      <c r="AA1094" s="6" t="s">
        <v>43</v>
      </c>
      <c r="AB1094" s="6" t="s">
        <v>43</v>
      </c>
      <c r="AC1094" s="6" t="s">
        <v>43</v>
      </c>
      <c r="AD1094" s="6" t="s">
        <v>43</v>
      </c>
      <c r="AE1094" s="6" t="s">
        <v>43</v>
      </c>
    </row>
    <row r="1095">
      <c r="A1095" s="28" t="s">
        <v>3593</v>
      </c>
      <c r="B1095" s="6" t="s">
        <v>3590</v>
      </c>
      <c r="C1095" s="6" t="s">
        <v>1275</v>
      </c>
      <c r="D1095" s="7" t="s">
        <v>1276</v>
      </c>
      <c r="E1095" s="28" t="s">
        <v>1277</v>
      </c>
      <c r="F1095" s="5" t="s">
        <v>462</v>
      </c>
      <c r="G1095" s="6" t="s">
        <v>37</v>
      </c>
      <c r="H1095" s="6" t="s">
        <v>3591</v>
      </c>
      <c r="I1095" s="6" t="s">
        <v>4632</v>
      </c>
      <c r="J1095" s="8" t="s">
        <v>311</v>
      </c>
      <c r="K1095" s="5" t="s">
        <v>312</v>
      </c>
      <c r="L1095" s="7" t="s">
        <v>313</v>
      </c>
      <c r="M1095" s="9">
        <v>14310</v>
      </c>
      <c r="N1095" s="5" t="s">
        <v>441</v>
      </c>
      <c r="O1095" s="32">
        <v>43067.8797082176</v>
      </c>
      <c r="P1095" s="33">
        <v>43073.324934919</v>
      </c>
      <c r="Q1095" s="28" t="s">
        <v>3589</v>
      </c>
      <c r="R1095" s="29" t="s">
        <v>4633</v>
      </c>
      <c r="S1095" s="28" t="s">
        <v>69</v>
      </c>
      <c r="T1095" s="28" t="s">
        <v>475</v>
      </c>
      <c r="U1095" s="5" t="s">
        <v>476</v>
      </c>
      <c r="V1095" s="28" t="s">
        <v>468</v>
      </c>
      <c r="W1095" s="7" t="s">
        <v>43</v>
      </c>
      <c r="X1095" s="7" t="s">
        <v>43</v>
      </c>
      <c r="Y1095" s="5" t="s">
        <v>43</v>
      </c>
      <c r="Z1095" s="5" t="s">
        <v>43</v>
      </c>
      <c r="AA1095" s="6" t="s">
        <v>43</v>
      </c>
      <c r="AB1095" s="6" t="s">
        <v>43</v>
      </c>
      <c r="AC1095" s="6" t="s">
        <v>43</v>
      </c>
      <c r="AD1095" s="6" t="s">
        <v>43</v>
      </c>
      <c r="AE1095" s="6" t="s">
        <v>43</v>
      </c>
    </row>
    <row r="1096">
      <c r="A1096" s="28" t="s">
        <v>3294</v>
      </c>
      <c r="B1096" s="6" t="s">
        <v>3291</v>
      </c>
      <c r="C1096" s="6" t="s">
        <v>3007</v>
      </c>
      <c r="D1096" s="7" t="s">
        <v>3237</v>
      </c>
      <c r="E1096" s="28" t="s">
        <v>3238</v>
      </c>
      <c r="F1096" s="5" t="s">
        <v>462</v>
      </c>
      <c r="G1096" s="6" t="s">
        <v>37</v>
      </c>
      <c r="H1096" s="6" t="s">
        <v>3292</v>
      </c>
      <c r="I1096" s="6" t="s">
        <v>4634</v>
      </c>
      <c r="J1096" s="8" t="s">
        <v>311</v>
      </c>
      <c r="K1096" s="5" t="s">
        <v>312</v>
      </c>
      <c r="L1096" s="7" t="s">
        <v>313</v>
      </c>
      <c r="M1096" s="9">
        <v>14340</v>
      </c>
      <c r="N1096" s="5" t="s">
        <v>441</v>
      </c>
      <c r="O1096" s="32">
        <v>43067.8797085995</v>
      </c>
      <c r="P1096" s="33">
        <v>43073.3249351042</v>
      </c>
      <c r="Q1096" s="28" t="s">
        <v>3290</v>
      </c>
      <c r="R1096" s="29" t="s">
        <v>4635</v>
      </c>
      <c r="S1096" s="28" t="s">
        <v>69</v>
      </c>
      <c r="T1096" s="28" t="s">
        <v>475</v>
      </c>
      <c r="U1096" s="5" t="s">
        <v>476</v>
      </c>
      <c r="V1096" s="28" t="s">
        <v>468</v>
      </c>
      <c r="W1096" s="7" t="s">
        <v>43</v>
      </c>
      <c r="X1096" s="7" t="s">
        <v>43</v>
      </c>
      <c r="Y1096" s="5" t="s">
        <v>43</v>
      </c>
      <c r="Z1096" s="5" t="s">
        <v>43</v>
      </c>
      <c r="AA1096" s="6" t="s">
        <v>43</v>
      </c>
      <c r="AB1096" s="6" t="s">
        <v>43</v>
      </c>
      <c r="AC1096" s="6" t="s">
        <v>43</v>
      </c>
      <c r="AD1096" s="6" t="s">
        <v>43</v>
      </c>
      <c r="AE1096" s="6" t="s">
        <v>43</v>
      </c>
    </row>
    <row r="1097">
      <c r="A1097" s="28" t="s">
        <v>3761</v>
      </c>
      <c r="B1097" s="6" t="s">
        <v>3759</v>
      </c>
      <c r="C1097" s="6" t="s">
        <v>2820</v>
      </c>
      <c r="D1097" s="7" t="s">
        <v>3748</v>
      </c>
      <c r="E1097" s="28" t="s">
        <v>3749</v>
      </c>
      <c r="F1097" s="5" t="s">
        <v>462</v>
      </c>
      <c r="G1097" s="6" t="s">
        <v>37</v>
      </c>
      <c r="H1097" s="6" t="s">
        <v>3759</v>
      </c>
      <c r="I1097" s="6" t="s">
        <v>4636</v>
      </c>
      <c r="J1097" s="8" t="s">
        <v>311</v>
      </c>
      <c r="K1097" s="5" t="s">
        <v>312</v>
      </c>
      <c r="L1097" s="7" t="s">
        <v>313</v>
      </c>
      <c r="M1097" s="9">
        <v>14390</v>
      </c>
      <c r="N1097" s="5" t="s">
        <v>42</v>
      </c>
      <c r="O1097" s="32">
        <v>43067.8797091782</v>
      </c>
      <c r="P1097" s="33">
        <v>43073.3249351042</v>
      </c>
      <c r="Q1097" s="28" t="s">
        <v>3758</v>
      </c>
      <c r="R1097" s="29" t="s">
        <v>43</v>
      </c>
      <c r="S1097" s="28" t="s">
        <v>69</v>
      </c>
      <c r="T1097" s="28" t="s">
        <v>475</v>
      </c>
      <c r="U1097" s="5" t="s">
        <v>476</v>
      </c>
      <c r="V1097" s="28" t="s">
        <v>468</v>
      </c>
      <c r="W1097" s="7" t="s">
        <v>43</v>
      </c>
      <c r="X1097" s="7" t="s">
        <v>43</v>
      </c>
      <c r="Y1097" s="5" t="s">
        <v>43</v>
      </c>
      <c r="Z1097" s="5" t="s">
        <v>43</v>
      </c>
      <c r="AA1097" s="6" t="s">
        <v>43</v>
      </c>
      <c r="AB1097" s="6" t="s">
        <v>43</v>
      </c>
      <c r="AC1097" s="6" t="s">
        <v>43</v>
      </c>
      <c r="AD1097" s="6" t="s">
        <v>43</v>
      </c>
      <c r="AE1097" s="6" t="s">
        <v>43</v>
      </c>
    </row>
    <row r="1098">
      <c r="A1098" s="28" t="s">
        <v>2543</v>
      </c>
      <c r="B1098" s="6" t="s">
        <v>2539</v>
      </c>
      <c r="C1098" s="6" t="s">
        <v>2540</v>
      </c>
      <c r="D1098" s="7" t="s">
        <v>2530</v>
      </c>
      <c r="E1098" s="28" t="s">
        <v>2531</v>
      </c>
      <c r="F1098" s="5" t="s">
        <v>462</v>
      </c>
      <c r="G1098" s="6" t="s">
        <v>37</v>
      </c>
      <c r="H1098" s="6" t="s">
        <v>2541</v>
      </c>
      <c r="I1098" s="6" t="s">
        <v>4637</v>
      </c>
      <c r="J1098" s="8" t="s">
        <v>311</v>
      </c>
      <c r="K1098" s="5" t="s">
        <v>312</v>
      </c>
      <c r="L1098" s="7" t="s">
        <v>313</v>
      </c>
      <c r="M1098" s="9">
        <v>14410</v>
      </c>
      <c r="N1098" s="5" t="s">
        <v>441</v>
      </c>
      <c r="O1098" s="32">
        <v>43067.8797101505</v>
      </c>
      <c r="P1098" s="33">
        <v>43073.3249351042</v>
      </c>
      <c r="Q1098" s="28" t="s">
        <v>2538</v>
      </c>
      <c r="R1098" s="29" t="s">
        <v>4638</v>
      </c>
      <c r="S1098" s="28" t="s">
        <v>69</v>
      </c>
      <c r="T1098" s="28" t="s">
        <v>475</v>
      </c>
      <c r="U1098" s="5" t="s">
        <v>476</v>
      </c>
      <c r="V1098" s="28" t="s">
        <v>468</v>
      </c>
      <c r="W1098" s="7" t="s">
        <v>43</v>
      </c>
      <c r="X1098" s="7" t="s">
        <v>43</v>
      </c>
      <c r="Y1098" s="5" t="s">
        <v>43</v>
      </c>
      <c r="Z1098" s="5" t="s">
        <v>43</v>
      </c>
      <c r="AA1098" s="6" t="s">
        <v>43</v>
      </c>
      <c r="AB1098" s="6" t="s">
        <v>43</v>
      </c>
      <c r="AC1098" s="6" t="s">
        <v>43</v>
      </c>
      <c r="AD1098" s="6" t="s">
        <v>43</v>
      </c>
      <c r="AE1098" s="6" t="s">
        <v>43</v>
      </c>
    </row>
    <row r="1099">
      <c r="A1099" s="28" t="s">
        <v>3574</v>
      </c>
      <c r="B1099" s="6" t="s">
        <v>3571</v>
      </c>
      <c r="C1099" s="6" t="s">
        <v>1275</v>
      </c>
      <c r="D1099" s="7" t="s">
        <v>1276</v>
      </c>
      <c r="E1099" s="28" t="s">
        <v>1277</v>
      </c>
      <c r="F1099" s="5" t="s">
        <v>462</v>
      </c>
      <c r="G1099" s="6" t="s">
        <v>37</v>
      </c>
      <c r="H1099" s="6" t="s">
        <v>3572</v>
      </c>
      <c r="I1099" s="6" t="s">
        <v>4639</v>
      </c>
      <c r="J1099" s="8" t="s">
        <v>311</v>
      </c>
      <c r="K1099" s="5" t="s">
        <v>312</v>
      </c>
      <c r="L1099" s="7" t="s">
        <v>313</v>
      </c>
      <c r="M1099" s="9">
        <v>14440</v>
      </c>
      <c r="N1099" s="5" t="s">
        <v>441</v>
      </c>
      <c r="O1099" s="32">
        <v>43067.8797112616</v>
      </c>
      <c r="P1099" s="33">
        <v>43073.3249353009</v>
      </c>
      <c r="Q1099" s="28" t="s">
        <v>3570</v>
      </c>
      <c r="R1099" s="29" t="s">
        <v>4640</v>
      </c>
      <c r="S1099" s="28" t="s">
        <v>69</v>
      </c>
      <c r="T1099" s="28" t="s">
        <v>475</v>
      </c>
      <c r="U1099" s="5" t="s">
        <v>476</v>
      </c>
      <c r="V1099" s="28" t="s">
        <v>468</v>
      </c>
      <c r="W1099" s="7" t="s">
        <v>43</v>
      </c>
      <c r="X1099" s="7" t="s">
        <v>43</v>
      </c>
      <c r="Y1099" s="5" t="s">
        <v>43</v>
      </c>
      <c r="Z1099" s="5" t="s">
        <v>43</v>
      </c>
      <c r="AA1099" s="6" t="s">
        <v>43</v>
      </c>
      <c r="AB1099" s="6" t="s">
        <v>43</v>
      </c>
      <c r="AC1099" s="6" t="s">
        <v>43</v>
      </c>
      <c r="AD1099" s="6" t="s">
        <v>43</v>
      </c>
      <c r="AE1099" s="6" t="s">
        <v>43</v>
      </c>
    </row>
    <row r="1100">
      <c r="A1100" s="28" t="s">
        <v>3277</v>
      </c>
      <c r="B1100" s="6" t="s">
        <v>3274</v>
      </c>
      <c r="C1100" s="6" t="s">
        <v>3007</v>
      </c>
      <c r="D1100" s="7" t="s">
        <v>3237</v>
      </c>
      <c r="E1100" s="28" t="s">
        <v>3238</v>
      </c>
      <c r="F1100" s="5" t="s">
        <v>462</v>
      </c>
      <c r="G1100" s="6" t="s">
        <v>37</v>
      </c>
      <c r="H1100" s="6" t="s">
        <v>3275</v>
      </c>
      <c r="I1100" s="6" t="s">
        <v>4641</v>
      </c>
      <c r="J1100" s="8" t="s">
        <v>311</v>
      </c>
      <c r="K1100" s="5" t="s">
        <v>312</v>
      </c>
      <c r="L1100" s="7" t="s">
        <v>313</v>
      </c>
      <c r="M1100" s="9">
        <v>14480</v>
      </c>
      <c r="N1100" s="5" t="s">
        <v>42</v>
      </c>
      <c r="O1100" s="32">
        <v>43067.8797117708</v>
      </c>
      <c r="P1100" s="33">
        <v>43073.3249353009</v>
      </c>
      <c r="Q1100" s="28" t="s">
        <v>3273</v>
      </c>
      <c r="R1100" s="29" t="s">
        <v>43</v>
      </c>
      <c r="S1100" s="28" t="s">
        <v>69</v>
      </c>
      <c r="T1100" s="28" t="s">
        <v>475</v>
      </c>
      <c r="U1100" s="5" t="s">
        <v>476</v>
      </c>
      <c r="V1100" s="28" t="s">
        <v>468</v>
      </c>
      <c r="W1100" s="7" t="s">
        <v>43</v>
      </c>
      <c r="X1100" s="7" t="s">
        <v>43</v>
      </c>
      <c r="Y1100" s="5" t="s">
        <v>43</v>
      </c>
      <c r="Z1100" s="5" t="s">
        <v>43</v>
      </c>
      <c r="AA1100" s="6" t="s">
        <v>43</v>
      </c>
      <c r="AB1100" s="6" t="s">
        <v>43</v>
      </c>
      <c r="AC1100" s="6" t="s">
        <v>43</v>
      </c>
      <c r="AD1100" s="6" t="s">
        <v>43</v>
      </c>
      <c r="AE1100" s="6" t="s">
        <v>43</v>
      </c>
    </row>
    <row r="1101">
      <c r="A1101" s="28" t="s">
        <v>2646</v>
      </c>
      <c r="B1101" s="6" t="s">
        <v>2643</v>
      </c>
      <c r="C1101" s="6" t="s">
        <v>1571</v>
      </c>
      <c r="D1101" s="7" t="s">
        <v>2445</v>
      </c>
      <c r="E1101" s="28" t="s">
        <v>2446</v>
      </c>
      <c r="F1101" s="5" t="s">
        <v>462</v>
      </c>
      <c r="G1101" s="6" t="s">
        <v>37</v>
      </c>
      <c r="H1101" s="6" t="s">
        <v>2644</v>
      </c>
      <c r="I1101" s="6" t="s">
        <v>4642</v>
      </c>
      <c r="J1101" s="8" t="s">
        <v>311</v>
      </c>
      <c r="K1101" s="5" t="s">
        <v>312</v>
      </c>
      <c r="L1101" s="7" t="s">
        <v>313</v>
      </c>
      <c r="M1101" s="9">
        <v>14500</v>
      </c>
      <c r="N1101" s="5" t="s">
        <v>42</v>
      </c>
      <c r="O1101" s="32">
        <v>43067.8797121181</v>
      </c>
      <c r="P1101" s="33">
        <v>43073.3249353009</v>
      </c>
      <c r="Q1101" s="28" t="s">
        <v>2642</v>
      </c>
      <c r="R1101" s="29" t="s">
        <v>43</v>
      </c>
      <c r="S1101" s="28" t="s">
        <v>69</v>
      </c>
      <c r="T1101" s="28" t="s">
        <v>475</v>
      </c>
      <c r="U1101" s="5" t="s">
        <v>476</v>
      </c>
      <c r="V1101" s="28" t="s">
        <v>468</v>
      </c>
      <c r="W1101" s="7" t="s">
        <v>43</v>
      </c>
      <c r="X1101" s="7" t="s">
        <v>43</v>
      </c>
      <c r="Y1101" s="5" t="s">
        <v>43</v>
      </c>
      <c r="Z1101" s="5" t="s">
        <v>43</v>
      </c>
      <c r="AA1101" s="6" t="s">
        <v>43</v>
      </c>
      <c r="AB1101" s="6" t="s">
        <v>43</v>
      </c>
      <c r="AC1101" s="6" t="s">
        <v>43</v>
      </c>
      <c r="AD1101" s="6" t="s">
        <v>43</v>
      </c>
      <c r="AE1101" s="6" t="s">
        <v>43</v>
      </c>
    </row>
    <row r="1102">
      <c r="A1102" s="28" t="s">
        <v>2766</v>
      </c>
      <c r="B1102" s="6" t="s">
        <v>2763</v>
      </c>
      <c r="C1102" s="6" t="s">
        <v>1571</v>
      </c>
      <c r="D1102" s="7" t="s">
        <v>2445</v>
      </c>
      <c r="E1102" s="28" t="s">
        <v>2446</v>
      </c>
      <c r="F1102" s="5" t="s">
        <v>462</v>
      </c>
      <c r="G1102" s="6" t="s">
        <v>37</v>
      </c>
      <c r="H1102" s="6" t="s">
        <v>2764</v>
      </c>
      <c r="I1102" s="6" t="s">
        <v>4643</v>
      </c>
      <c r="J1102" s="8" t="s">
        <v>311</v>
      </c>
      <c r="K1102" s="5" t="s">
        <v>312</v>
      </c>
      <c r="L1102" s="7" t="s">
        <v>313</v>
      </c>
      <c r="M1102" s="9">
        <v>14520</v>
      </c>
      <c r="N1102" s="5" t="s">
        <v>42</v>
      </c>
      <c r="O1102" s="32">
        <v>43067.8797128819</v>
      </c>
      <c r="P1102" s="33">
        <v>43073.3249354977</v>
      </c>
      <c r="Q1102" s="28" t="s">
        <v>2762</v>
      </c>
      <c r="R1102" s="29" t="s">
        <v>43</v>
      </c>
      <c r="S1102" s="28" t="s">
        <v>69</v>
      </c>
      <c r="T1102" s="28" t="s">
        <v>475</v>
      </c>
      <c r="U1102" s="5" t="s">
        <v>476</v>
      </c>
      <c r="V1102" s="28" t="s">
        <v>468</v>
      </c>
      <c r="W1102" s="7" t="s">
        <v>43</v>
      </c>
      <c r="X1102" s="7" t="s">
        <v>43</v>
      </c>
      <c r="Y1102" s="5" t="s">
        <v>43</v>
      </c>
      <c r="Z1102" s="5" t="s">
        <v>43</v>
      </c>
      <c r="AA1102" s="6" t="s">
        <v>43</v>
      </c>
      <c r="AB1102" s="6" t="s">
        <v>43</v>
      </c>
      <c r="AC1102" s="6" t="s">
        <v>43</v>
      </c>
      <c r="AD1102" s="6" t="s">
        <v>43</v>
      </c>
      <c r="AE1102" s="6" t="s">
        <v>43</v>
      </c>
    </row>
    <row r="1103">
      <c r="A1103" s="28" t="s">
        <v>3624</v>
      </c>
      <c r="B1103" s="6" t="s">
        <v>3621</v>
      </c>
      <c r="C1103" s="6" t="s">
        <v>1275</v>
      </c>
      <c r="D1103" s="7" t="s">
        <v>1276</v>
      </c>
      <c r="E1103" s="28" t="s">
        <v>1277</v>
      </c>
      <c r="F1103" s="5" t="s">
        <v>462</v>
      </c>
      <c r="G1103" s="6" t="s">
        <v>37</v>
      </c>
      <c r="H1103" s="6" t="s">
        <v>3622</v>
      </c>
      <c r="I1103" s="6" t="s">
        <v>4644</v>
      </c>
      <c r="J1103" s="8" t="s">
        <v>311</v>
      </c>
      <c r="K1103" s="5" t="s">
        <v>312</v>
      </c>
      <c r="L1103" s="7" t="s">
        <v>313</v>
      </c>
      <c r="M1103" s="9">
        <v>14540</v>
      </c>
      <c r="N1103" s="5" t="s">
        <v>441</v>
      </c>
      <c r="O1103" s="32">
        <v>43067.8797133912</v>
      </c>
      <c r="P1103" s="33">
        <v>43073.3249354977</v>
      </c>
      <c r="Q1103" s="28" t="s">
        <v>3620</v>
      </c>
      <c r="R1103" s="29" t="s">
        <v>4645</v>
      </c>
      <c r="S1103" s="28" t="s">
        <v>69</v>
      </c>
      <c r="T1103" s="28" t="s">
        <v>475</v>
      </c>
      <c r="U1103" s="5" t="s">
        <v>476</v>
      </c>
      <c r="V1103" s="28" t="s">
        <v>468</v>
      </c>
      <c r="W1103" s="7" t="s">
        <v>43</v>
      </c>
      <c r="X1103" s="7" t="s">
        <v>43</v>
      </c>
      <c r="Y1103" s="5" t="s">
        <v>43</v>
      </c>
      <c r="Z1103" s="5" t="s">
        <v>43</v>
      </c>
      <c r="AA1103" s="6" t="s">
        <v>43</v>
      </c>
      <c r="AB1103" s="6" t="s">
        <v>43</v>
      </c>
      <c r="AC1103" s="6" t="s">
        <v>43</v>
      </c>
      <c r="AD1103" s="6" t="s">
        <v>43</v>
      </c>
      <c r="AE1103" s="6" t="s">
        <v>43</v>
      </c>
    </row>
    <row r="1104">
      <c r="A1104" s="28" t="s">
        <v>3629</v>
      </c>
      <c r="B1104" s="6" t="s">
        <v>3626</v>
      </c>
      <c r="C1104" s="6" t="s">
        <v>1275</v>
      </c>
      <c r="D1104" s="7" t="s">
        <v>1276</v>
      </c>
      <c r="E1104" s="28" t="s">
        <v>1277</v>
      </c>
      <c r="F1104" s="5" t="s">
        <v>462</v>
      </c>
      <c r="G1104" s="6" t="s">
        <v>37</v>
      </c>
      <c r="H1104" s="6" t="s">
        <v>3627</v>
      </c>
      <c r="I1104" s="6" t="s">
        <v>4646</v>
      </c>
      <c r="J1104" s="8" t="s">
        <v>311</v>
      </c>
      <c r="K1104" s="5" t="s">
        <v>312</v>
      </c>
      <c r="L1104" s="7" t="s">
        <v>313</v>
      </c>
      <c r="M1104" s="9">
        <v>14580</v>
      </c>
      <c r="N1104" s="5" t="s">
        <v>42</v>
      </c>
      <c r="O1104" s="32">
        <v>43067.8797138889</v>
      </c>
      <c r="P1104" s="33">
        <v>43073.3249356481</v>
      </c>
      <c r="Q1104" s="28" t="s">
        <v>3625</v>
      </c>
      <c r="R1104" s="29" t="s">
        <v>43</v>
      </c>
      <c r="S1104" s="28" t="s">
        <v>69</v>
      </c>
      <c r="T1104" s="28" t="s">
        <v>466</v>
      </c>
      <c r="U1104" s="5" t="s">
        <v>467</v>
      </c>
      <c r="V1104" s="28" t="s">
        <v>468</v>
      </c>
      <c r="W1104" s="7" t="s">
        <v>43</v>
      </c>
      <c r="X1104" s="7" t="s">
        <v>43</v>
      </c>
      <c r="Y1104" s="5" t="s">
        <v>43</v>
      </c>
      <c r="Z1104" s="5" t="s">
        <v>43</v>
      </c>
      <c r="AA1104" s="6" t="s">
        <v>43</v>
      </c>
      <c r="AB1104" s="6" t="s">
        <v>43</v>
      </c>
      <c r="AC1104" s="6" t="s">
        <v>43</v>
      </c>
      <c r="AD1104" s="6" t="s">
        <v>43</v>
      </c>
      <c r="AE1104" s="6" t="s">
        <v>43</v>
      </c>
    </row>
    <row r="1105">
      <c r="A1105" s="28" t="s">
        <v>2389</v>
      </c>
      <c r="B1105" s="6" t="s">
        <v>2385</v>
      </c>
      <c r="C1105" s="6" t="s">
        <v>2386</v>
      </c>
      <c r="D1105" s="7" t="s">
        <v>1276</v>
      </c>
      <c r="E1105" s="28" t="s">
        <v>1277</v>
      </c>
      <c r="F1105" s="5" t="s">
        <v>462</v>
      </c>
      <c r="G1105" s="6" t="s">
        <v>37</v>
      </c>
      <c r="H1105" s="6" t="s">
        <v>2387</v>
      </c>
      <c r="I1105" s="6" t="s">
        <v>4647</v>
      </c>
      <c r="J1105" s="8" t="s">
        <v>342</v>
      </c>
      <c r="K1105" s="5" t="s">
        <v>343</v>
      </c>
      <c r="L1105" s="7" t="s">
        <v>344</v>
      </c>
      <c r="M1105" s="9">
        <v>15940</v>
      </c>
      <c r="N1105" s="5" t="s">
        <v>42</v>
      </c>
      <c r="O1105" s="32">
        <v>43068.0460217593</v>
      </c>
      <c r="P1105" s="33">
        <v>43073.3249363773</v>
      </c>
      <c r="Q1105" s="28" t="s">
        <v>2384</v>
      </c>
      <c r="R1105" s="29" t="s">
        <v>43</v>
      </c>
      <c r="S1105" s="28" t="s">
        <v>69</v>
      </c>
      <c r="T1105" s="28" t="s">
        <v>466</v>
      </c>
      <c r="U1105" s="5" t="s">
        <v>467</v>
      </c>
      <c r="V1105" s="28" t="s">
        <v>468</v>
      </c>
      <c r="W1105" s="7" t="s">
        <v>43</v>
      </c>
      <c r="X1105" s="7" t="s">
        <v>43</v>
      </c>
      <c r="Y1105" s="5" t="s">
        <v>43</v>
      </c>
      <c r="Z1105" s="5" t="s">
        <v>43</v>
      </c>
      <c r="AA1105" s="6" t="s">
        <v>43</v>
      </c>
      <c r="AB1105" s="6" t="s">
        <v>43</v>
      </c>
      <c r="AC1105" s="6" t="s">
        <v>43</v>
      </c>
      <c r="AD1105" s="6" t="s">
        <v>43</v>
      </c>
      <c r="AE1105" s="6" t="s">
        <v>43</v>
      </c>
    </row>
    <row r="1106">
      <c r="A1106" s="28" t="s">
        <v>4648</v>
      </c>
      <c r="B1106" s="6" t="s">
        <v>4649</v>
      </c>
      <c r="C1106" s="6" t="s">
        <v>70</v>
      </c>
      <c r="D1106" s="7" t="s">
        <v>2369</v>
      </c>
      <c r="E1106" s="28" t="s">
        <v>2370</v>
      </c>
      <c r="F1106" s="5" t="s">
        <v>810</v>
      </c>
      <c r="G1106" s="6" t="s">
        <v>37</v>
      </c>
      <c r="H1106" s="6" t="s">
        <v>4650</v>
      </c>
      <c r="I1106" s="6" t="s">
        <v>4651</v>
      </c>
      <c r="J1106" s="8" t="s">
        <v>342</v>
      </c>
      <c r="K1106" s="5" t="s">
        <v>343</v>
      </c>
      <c r="L1106" s="7" t="s">
        <v>344</v>
      </c>
      <c r="M1106" s="9">
        <v>15950</v>
      </c>
      <c r="N1106" s="5" t="s">
        <v>441</v>
      </c>
      <c r="O1106" s="32">
        <v>43068.0460279745</v>
      </c>
      <c r="P1106" s="33">
        <v>43073.3249365393</v>
      </c>
      <c r="Q1106" s="28" t="s">
        <v>43</v>
      </c>
      <c r="R1106" s="29" t="s">
        <v>4652</v>
      </c>
      <c r="S1106" s="28" t="s">
        <v>69</v>
      </c>
      <c r="T1106" s="28" t="s">
        <v>43</v>
      </c>
      <c r="U1106" s="5" t="s">
        <v>43</v>
      </c>
      <c r="V1106" s="28" t="s">
        <v>43</v>
      </c>
      <c r="W1106" s="7" t="s">
        <v>43</v>
      </c>
      <c r="X1106" s="7" t="s">
        <v>43</v>
      </c>
      <c r="Y1106" s="5" t="s">
        <v>43</v>
      </c>
      <c r="Z1106" s="5" t="s">
        <v>43</v>
      </c>
      <c r="AA1106" s="6" t="s">
        <v>43</v>
      </c>
      <c r="AB1106" s="6" t="s">
        <v>207</v>
      </c>
      <c r="AC1106" s="6" t="s">
        <v>4653</v>
      </c>
      <c r="AD1106" s="6" t="s">
        <v>43</v>
      </c>
      <c r="AE1106" s="6" t="s">
        <v>43</v>
      </c>
    </row>
    <row r="1107">
      <c r="A1107" s="28" t="s">
        <v>2132</v>
      </c>
      <c r="B1107" s="6" t="s">
        <v>2129</v>
      </c>
      <c r="C1107" s="6" t="s">
        <v>918</v>
      </c>
      <c r="D1107" s="7" t="s">
        <v>919</v>
      </c>
      <c r="E1107" s="28" t="s">
        <v>920</v>
      </c>
      <c r="F1107" s="5" t="s">
        <v>462</v>
      </c>
      <c r="G1107" s="6" t="s">
        <v>37</v>
      </c>
      <c r="H1107" s="6" t="s">
        <v>2130</v>
      </c>
      <c r="I1107" s="6" t="s">
        <v>4654</v>
      </c>
      <c r="J1107" s="8" t="s">
        <v>342</v>
      </c>
      <c r="K1107" s="5" t="s">
        <v>343</v>
      </c>
      <c r="L1107" s="7" t="s">
        <v>344</v>
      </c>
      <c r="M1107" s="9">
        <v>15980</v>
      </c>
      <c r="N1107" s="5" t="s">
        <v>715</v>
      </c>
      <c r="O1107" s="32">
        <v>43068.0460282407</v>
      </c>
      <c r="P1107" s="33">
        <v>43073.3249365393</v>
      </c>
      <c r="Q1107" s="28" t="s">
        <v>2128</v>
      </c>
      <c r="R1107" s="29" t="s">
        <v>43</v>
      </c>
      <c r="S1107" s="28" t="s">
        <v>69</v>
      </c>
      <c r="T1107" s="28" t="s">
        <v>466</v>
      </c>
      <c r="U1107" s="5" t="s">
        <v>467</v>
      </c>
      <c r="V1107" s="28" t="s">
        <v>468</v>
      </c>
      <c r="W1107" s="7" t="s">
        <v>43</v>
      </c>
      <c r="X1107" s="7" t="s">
        <v>43</v>
      </c>
      <c r="Y1107" s="5" t="s">
        <v>43</v>
      </c>
      <c r="Z1107" s="5" t="s">
        <v>43</v>
      </c>
      <c r="AA1107" s="6" t="s">
        <v>43</v>
      </c>
      <c r="AB1107" s="6" t="s">
        <v>43</v>
      </c>
      <c r="AC1107" s="6" t="s">
        <v>43</v>
      </c>
      <c r="AD1107" s="6" t="s">
        <v>43</v>
      </c>
      <c r="AE1107" s="6" t="s">
        <v>43</v>
      </c>
    </row>
    <row r="1108">
      <c r="A1108" s="28" t="s">
        <v>2321</v>
      </c>
      <c r="B1108" s="6" t="s">
        <v>2316</v>
      </c>
      <c r="C1108" s="6" t="s">
        <v>4655</v>
      </c>
      <c r="D1108" s="7" t="s">
        <v>2317</v>
      </c>
      <c r="E1108" s="28" t="s">
        <v>2318</v>
      </c>
      <c r="F1108" s="5" t="s">
        <v>462</v>
      </c>
      <c r="G1108" s="6" t="s">
        <v>37</v>
      </c>
      <c r="H1108" s="6" t="s">
        <v>2319</v>
      </c>
      <c r="I1108" s="6" t="s">
        <v>4656</v>
      </c>
      <c r="J1108" s="8" t="s">
        <v>342</v>
      </c>
      <c r="K1108" s="5" t="s">
        <v>343</v>
      </c>
      <c r="L1108" s="7" t="s">
        <v>344</v>
      </c>
      <c r="M1108" s="9">
        <v>16000</v>
      </c>
      <c r="N1108" s="5" t="s">
        <v>441</v>
      </c>
      <c r="O1108" s="32">
        <v>43068.0460285532</v>
      </c>
      <c r="P1108" s="33">
        <v>43073.3249365393</v>
      </c>
      <c r="Q1108" s="28" t="s">
        <v>2315</v>
      </c>
      <c r="R1108" s="29" t="s">
        <v>4657</v>
      </c>
      <c r="S1108" s="28" t="s">
        <v>69</v>
      </c>
      <c r="T1108" s="28" t="s">
        <v>466</v>
      </c>
      <c r="U1108" s="5" t="s">
        <v>467</v>
      </c>
      <c r="V1108" s="28" t="s">
        <v>468</v>
      </c>
      <c r="W1108" s="7" t="s">
        <v>43</v>
      </c>
      <c r="X1108" s="7" t="s">
        <v>43</v>
      </c>
      <c r="Y1108" s="5" t="s">
        <v>43</v>
      </c>
      <c r="Z1108" s="5" t="s">
        <v>43</v>
      </c>
      <c r="AA1108" s="6" t="s">
        <v>43</v>
      </c>
      <c r="AB1108" s="6" t="s">
        <v>43</v>
      </c>
      <c r="AC1108" s="6" t="s">
        <v>43</v>
      </c>
      <c r="AD1108" s="6" t="s">
        <v>43</v>
      </c>
      <c r="AE1108" s="6" t="s">
        <v>43</v>
      </c>
    </row>
    <row r="1109">
      <c r="A1109" s="28" t="s">
        <v>3742</v>
      </c>
      <c r="B1109" s="6" t="s">
        <v>3739</v>
      </c>
      <c r="C1109" s="6" t="s">
        <v>1275</v>
      </c>
      <c r="D1109" s="7" t="s">
        <v>1276</v>
      </c>
      <c r="E1109" s="28" t="s">
        <v>1277</v>
      </c>
      <c r="F1109" s="5" t="s">
        <v>462</v>
      </c>
      <c r="G1109" s="6" t="s">
        <v>37</v>
      </c>
      <c r="H1109" s="6" t="s">
        <v>3740</v>
      </c>
      <c r="I1109" s="6" t="s">
        <v>4658</v>
      </c>
      <c r="J1109" s="8" t="s">
        <v>342</v>
      </c>
      <c r="K1109" s="5" t="s">
        <v>343</v>
      </c>
      <c r="L1109" s="7" t="s">
        <v>344</v>
      </c>
      <c r="M1109" s="9">
        <v>16030</v>
      </c>
      <c r="N1109" s="5" t="s">
        <v>144</v>
      </c>
      <c r="O1109" s="32">
        <v>43068.0460340625</v>
      </c>
      <c r="P1109" s="33">
        <v>43073.3249365393</v>
      </c>
      <c r="Q1109" s="28" t="s">
        <v>3738</v>
      </c>
      <c r="R1109" s="29" t="s">
        <v>43</v>
      </c>
      <c r="S1109" s="28" t="s">
        <v>69</v>
      </c>
      <c r="T1109" s="28" t="s">
        <v>466</v>
      </c>
      <c r="U1109" s="5" t="s">
        <v>467</v>
      </c>
      <c r="V1109" s="28" t="s">
        <v>468</v>
      </c>
      <c r="W1109" s="7" t="s">
        <v>43</v>
      </c>
      <c r="X1109" s="7" t="s">
        <v>43</v>
      </c>
      <c r="Y1109" s="5" t="s">
        <v>43</v>
      </c>
      <c r="Z1109" s="5" t="s">
        <v>43</v>
      </c>
      <c r="AA1109" s="6" t="s">
        <v>43</v>
      </c>
      <c r="AB1109" s="6" t="s">
        <v>43</v>
      </c>
      <c r="AC1109" s="6" t="s">
        <v>43</v>
      </c>
      <c r="AD1109" s="6" t="s">
        <v>43</v>
      </c>
      <c r="AE1109" s="6" t="s">
        <v>43</v>
      </c>
    </row>
    <row r="1110">
      <c r="A1110" s="28" t="s">
        <v>1148</v>
      </c>
      <c r="B1110" s="6" t="s">
        <v>1145</v>
      </c>
      <c r="C1110" s="6" t="s">
        <v>4659</v>
      </c>
      <c r="D1110" s="7" t="s">
        <v>775</v>
      </c>
      <c r="E1110" s="28" t="s">
        <v>776</v>
      </c>
      <c r="F1110" s="5" t="s">
        <v>462</v>
      </c>
      <c r="G1110" s="6" t="s">
        <v>37</v>
      </c>
      <c r="H1110" s="6" t="s">
        <v>1146</v>
      </c>
      <c r="I1110" s="6" t="s">
        <v>4660</v>
      </c>
      <c r="J1110" s="8" t="s">
        <v>342</v>
      </c>
      <c r="K1110" s="5" t="s">
        <v>343</v>
      </c>
      <c r="L1110" s="7" t="s">
        <v>344</v>
      </c>
      <c r="M1110" s="9">
        <v>16050</v>
      </c>
      <c r="N1110" s="5" t="s">
        <v>42</v>
      </c>
      <c r="O1110" s="32">
        <v>43068.0460402431</v>
      </c>
      <c r="P1110" s="33">
        <v>43073.3249367245</v>
      </c>
      <c r="Q1110" s="28" t="s">
        <v>1144</v>
      </c>
      <c r="R1110" s="29" t="s">
        <v>43</v>
      </c>
      <c r="S1110" s="28" t="s">
        <v>69</v>
      </c>
      <c r="T1110" s="28" t="s">
        <v>466</v>
      </c>
      <c r="U1110" s="5" t="s">
        <v>467</v>
      </c>
      <c r="V1110" s="28" t="s">
        <v>468</v>
      </c>
      <c r="W1110" s="7" t="s">
        <v>43</v>
      </c>
      <c r="X1110" s="7" t="s">
        <v>43</v>
      </c>
      <c r="Y1110" s="5" t="s">
        <v>43</v>
      </c>
      <c r="Z1110" s="5" t="s">
        <v>43</v>
      </c>
      <c r="AA1110" s="6" t="s">
        <v>43</v>
      </c>
      <c r="AB1110" s="6" t="s">
        <v>43</v>
      </c>
      <c r="AC1110" s="6" t="s">
        <v>43</v>
      </c>
      <c r="AD1110" s="6" t="s">
        <v>43</v>
      </c>
      <c r="AE1110" s="6" t="s">
        <v>43</v>
      </c>
    </row>
    <row r="1111">
      <c r="A1111" s="28" t="s">
        <v>1143</v>
      </c>
      <c r="B1111" s="6" t="s">
        <v>1140</v>
      </c>
      <c r="C1111" s="6" t="s">
        <v>774</v>
      </c>
      <c r="D1111" s="7" t="s">
        <v>775</v>
      </c>
      <c r="E1111" s="28" t="s">
        <v>776</v>
      </c>
      <c r="F1111" s="5" t="s">
        <v>462</v>
      </c>
      <c r="G1111" s="6" t="s">
        <v>37</v>
      </c>
      <c r="H1111" s="6" t="s">
        <v>1141</v>
      </c>
      <c r="I1111" s="6" t="s">
        <v>4661</v>
      </c>
      <c r="J1111" s="8" t="s">
        <v>342</v>
      </c>
      <c r="K1111" s="5" t="s">
        <v>343</v>
      </c>
      <c r="L1111" s="7" t="s">
        <v>344</v>
      </c>
      <c r="M1111" s="9">
        <v>16100</v>
      </c>
      <c r="N1111" s="5" t="s">
        <v>441</v>
      </c>
      <c r="O1111" s="32">
        <v>43068.0460462963</v>
      </c>
      <c r="P1111" s="33">
        <v>43073.3249367245</v>
      </c>
      <c r="Q1111" s="28" t="s">
        <v>1139</v>
      </c>
      <c r="R1111" s="29" t="s">
        <v>4662</v>
      </c>
      <c r="S1111" s="28" t="s">
        <v>69</v>
      </c>
      <c r="T1111" s="28" t="s">
        <v>466</v>
      </c>
      <c r="U1111" s="5" t="s">
        <v>467</v>
      </c>
      <c r="V1111" s="28" t="s">
        <v>468</v>
      </c>
      <c r="W1111" s="7" t="s">
        <v>43</v>
      </c>
      <c r="X1111" s="7" t="s">
        <v>43</v>
      </c>
      <c r="Y1111" s="5" t="s">
        <v>43</v>
      </c>
      <c r="Z1111" s="5" t="s">
        <v>43</v>
      </c>
      <c r="AA1111" s="6" t="s">
        <v>43</v>
      </c>
      <c r="AB1111" s="6" t="s">
        <v>43</v>
      </c>
      <c r="AC1111" s="6" t="s">
        <v>43</v>
      </c>
      <c r="AD1111" s="6" t="s">
        <v>43</v>
      </c>
      <c r="AE1111" s="6" t="s">
        <v>43</v>
      </c>
    </row>
    <row r="1112">
      <c r="A1112" s="28" t="s">
        <v>3412</v>
      </c>
      <c r="B1112" s="6" t="s">
        <v>3409</v>
      </c>
      <c r="C1112" s="6" t="s">
        <v>3367</v>
      </c>
      <c r="D1112" s="7" t="s">
        <v>3368</v>
      </c>
      <c r="E1112" s="28" t="s">
        <v>3369</v>
      </c>
      <c r="F1112" s="5" t="s">
        <v>462</v>
      </c>
      <c r="G1112" s="6" t="s">
        <v>37</v>
      </c>
      <c r="H1112" s="6" t="s">
        <v>3410</v>
      </c>
      <c r="I1112" s="6" t="s">
        <v>4663</v>
      </c>
      <c r="J1112" s="8" t="s">
        <v>342</v>
      </c>
      <c r="K1112" s="5" t="s">
        <v>343</v>
      </c>
      <c r="L1112" s="7" t="s">
        <v>344</v>
      </c>
      <c r="M1112" s="9">
        <v>16140</v>
      </c>
      <c r="N1112" s="5" t="s">
        <v>42</v>
      </c>
      <c r="O1112" s="32">
        <v>43068.0460466782</v>
      </c>
      <c r="P1112" s="33">
        <v>43073.3249369213</v>
      </c>
      <c r="Q1112" s="28" t="s">
        <v>3408</v>
      </c>
      <c r="R1112" s="29" t="s">
        <v>43</v>
      </c>
      <c r="S1112" s="28" t="s">
        <v>69</v>
      </c>
      <c r="T1112" s="28" t="s">
        <v>466</v>
      </c>
      <c r="U1112" s="5" t="s">
        <v>467</v>
      </c>
      <c r="V1112" s="28" t="s">
        <v>468</v>
      </c>
      <c r="W1112" s="7" t="s">
        <v>43</v>
      </c>
      <c r="X1112" s="7" t="s">
        <v>43</v>
      </c>
      <c r="Y1112" s="5" t="s">
        <v>43</v>
      </c>
      <c r="Z1112" s="5" t="s">
        <v>43</v>
      </c>
      <c r="AA1112" s="6" t="s">
        <v>43</v>
      </c>
      <c r="AB1112" s="6" t="s">
        <v>43</v>
      </c>
      <c r="AC1112" s="6" t="s">
        <v>43</v>
      </c>
      <c r="AD1112" s="6" t="s">
        <v>43</v>
      </c>
      <c r="AE1112" s="6" t="s">
        <v>43</v>
      </c>
    </row>
    <row r="1113">
      <c r="A1113" s="28" t="s">
        <v>2192</v>
      </c>
      <c r="B1113" s="6" t="s">
        <v>2189</v>
      </c>
      <c r="C1113" s="6" t="s">
        <v>918</v>
      </c>
      <c r="D1113" s="7" t="s">
        <v>919</v>
      </c>
      <c r="E1113" s="28" t="s">
        <v>920</v>
      </c>
      <c r="F1113" s="5" t="s">
        <v>462</v>
      </c>
      <c r="G1113" s="6" t="s">
        <v>37</v>
      </c>
      <c r="H1113" s="6" t="s">
        <v>2190</v>
      </c>
      <c r="I1113" s="6" t="s">
        <v>4664</v>
      </c>
      <c r="J1113" s="8" t="s">
        <v>342</v>
      </c>
      <c r="K1113" s="5" t="s">
        <v>343</v>
      </c>
      <c r="L1113" s="7" t="s">
        <v>344</v>
      </c>
      <c r="M1113" s="9">
        <v>16160</v>
      </c>
      <c r="N1113" s="5" t="s">
        <v>42</v>
      </c>
      <c r="O1113" s="32">
        <v>43068.0460496181</v>
      </c>
      <c r="P1113" s="33">
        <v>43073.3249369213</v>
      </c>
      <c r="Q1113" s="28" t="s">
        <v>2188</v>
      </c>
      <c r="R1113" s="29" t="s">
        <v>43</v>
      </c>
      <c r="S1113" s="28" t="s">
        <v>69</v>
      </c>
      <c r="T1113" s="28" t="s">
        <v>466</v>
      </c>
      <c r="U1113" s="5" t="s">
        <v>467</v>
      </c>
      <c r="V1113" s="28" t="s">
        <v>468</v>
      </c>
      <c r="W1113" s="7" t="s">
        <v>43</v>
      </c>
      <c r="X1113" s="7" t="s">
        <v>43</v>
      </c>
      <c r="Y1113" s="5" t="s">
        <v>43</v>
      </c>
      <c r="Z1113" s="5" t="s">
        <v>43</v>
      </c>
      <c r="AA1113" s="6" t="s">
        <v>43</v>
      </c>
      <c r="AB1113" s="6" t="s">
        <v>43</v>
      </c>
      <c r="AC1113" s="6" t="s">
        <v>43</v>
      </c>
      <c r="AD1113" s="6" t="s">
        <v>43</v>
      </c>
      <c r="AE1113" s="6" t="s">
        <v>43</v>
      </c>
    </row>
    <row r="1114">
      <c r="A1114" s="28" t="s">
        <v>2201</v>
      </c>
      <c r="B1114" s="6" t="s">
        <v>2198</v>
      </c>
      <c r="C1114" s="6" t="s">
        <v>918</v>
      </c>
      <c r="D1114" s="7" t="s">
        <v>919</v>
      </c>
      <c r="E1114" s="28" t="s">
        <v>920</v>
      </c>
      <c r="F1114" s="5" t="s">
        <v>462</v>
      </c>
      <c r="G1114" s="6" t="s">
        <v>37</v>
      </c>
      <c r="H1114" s="6" t="s">
        <v>2199</v>
      </c>
      <c r="I1114" s="6" t="s">
        <v>4665</v>
      </c>
      <c r="J1114" s="8" t="s">
        <v>342</v>
      </c>
      <c r="K1114" s="5" t="s">
        <v>343</v>
      </c>
      <c r="L1114" s="7" t="s">
        <v>344</v>
      </c>
      <c r="M1114" s="9">
        <v>16180</v>
      </c>
      <c r="N1114" s="5" t="s">
        <v>441</v>
      </c>
      <c r="O1114" s="32">
        <v>43068.0460501505</v>
      </c>
      <c r="P1114" s="33">
        <v>43073.3249369213</v>
      </c>
      <c r="Q1114" s="28" t="s">
        <v>2197</v>
      </c>
      <c r="R1114" s="29" t="s">
        <v>4666</v>
      </c>
      <c r="S1114" s="28" t="s">
        <v>69</v>
      </c>
      <c r="T1114" s="28" t="s">
        <v>466</v>
      </c>
      <c r="U1114" s="5" t="s">
        <v>467</v>
      </c>
      <c r="V1114" s="28" t="s">
        <v>468</v>
      </c>
      <c r="W1114" s="7" t="s">
        <v>43</v>
      </c>
      <c r="X1114" s="7" t="s">
        <v>43</v>
      </c>
      <c r="Y1114" s="5" t="s">
        <v>43</v>
      </c>
      <c r="Z1114" s="5" t="s">
        <v>43</v>
      </c>
      <c r="AA1114" s="6" t="s">
        <v>43</v>
      </c>
      <c r="AB1114" s="6" t="s">
        <v>43</v>
      </c>
      <c r="AC1114" s="6" t="s">
        <v>43</v>
      </c>
      <c r="AD1114" s="6" t="s">
        <v>43</v>
      </c>
      <c r="AE1114" s="6" t="s">
        <v>43</v>
      </c>
    </row>
    <row r="1115">
      <c r="A1115" s="28" t="s">
        <v>1135</v>
      </c>
      <c r="B1115" s="6" t="s">
        <v>1132</v>
      </c>
      <c r="C1115" s="6" t="s">
        <v>4667</v>
      </c>
      <c r="D1115" s="7" t="s">
        <v>795</v>
      </c>
      <c r="E1115" s="28" t="s">
        <v>796</v>
      </c>
      <c r="F1115" s="5" t="s">
        <v>462</v>
      </c>
      <c r="G1115" s="6" t="s">
        <v>37</v>
      </c>
      <c r="H1115" s="6" t="s">
        <v>1133</v>
      </c>
      <c r="I1115" s="6" t="s">
        <v>4668</v>
      </c>
      <c r="J1115" s="8" t="s">
        <v>342</v>
      </c>
      <c r="K1115" s="5" t="s">
        <v>343</v>
      </c>
      <c r="L1115" s="7" t="s">
        <v>344</v>
      </c>
      <c r="M1115" s="9">
        <v>16220</v>
      </c>
      <c r="N1115" s="5" t="s">
        <v>441</v>
      </c>
      <c r="O1115" s="32">
        <v>43068.0460504977</v>
      </c>
      <c r="P1115" s="33">
        <v>43073.3249371181</v>
      </c>
      <c r="Q1115" s="28" t="s">
        <v>1131</v>
      </c>
      <c r="R1115" s="29" t="s">
        <v>4669</v>
      </c>
      <c r="S1115" s="28" t="s">
        <v>69</v>
      </c>
      <c r="T1115" s="28" t="s">
        <v>466</v>
      </c>
      <c r="U1115" s="5" t="s">
        <v>467</v>
      </c>
      <c r="V1115" s="28" t="s">
        <v>468</v>
      </c>
      <c r="W1115" s="7" t="s">
        <v>43</v>
      </c>
      <c r="X1115" s="7" t="s">
        <v>43</v>
      </c>
      <c r="Y1115" s="5" t="s">
        <v>43</v>
      </c>
      <c r="Z1115" s="5" t="s">
        <v>43</v>
      </c>
      <c r="AA1115" s="6" t="s">
        <v>43</v>
      </c>
      <c r="AB1115" s="6" t="s">
        <v>43</v>
      </c>
      <c r="AC1115" s="6" t="s">
        <v>43</v>
      </c>
      <c r="AD1115" s="6" t="s">
        <v>43</v>
      </c>
      <c r="AE1115" s="6" t="s">
        <v>43</v>
      </c>
    </row>
    <row r="1116">
      <c r="A1116" s="28" t="s">
        <v>1876</v>
      </c>
      <c r="B1116" s="6" t="s">
        <v>1874</v>
      </c>
      <c r="C1116" s="6" t="s">
        <v>484</v>
      </c>
      <c r="D1116" s="7" t="s">
        <v>460</v>
      </c>
      <c r="E1116" s="28" t="s">
        <v>461</v>
      </c>
      <c r="F1116" s="5" t="s">
        <v>462</v>
      </c>
      <c r="G1116" s="6" t="s">
        <v>37</v>
      </c>
      <c r="H1116" s="6" t="s">
        <v>1874</v>
      </c>
      <c r="I1116" s="6" t="s">
        <v>4670</v>
      </c>
      <c r="J1116" s="8" t="s">
        <v>375</v>
      </c>
      <c r="K1116" s="5" t="s">
        <v>376</v>
      </c>
      <c r="L1116" s="7" t="s">
        <v>377</v>
      </c>
      <c r="M1116" s="9">
        <v>14750</v>
      </c>
      <c r="N1116" s="5" t="s">
        <v>83</v>
      </c>
      <c r="O1116" s="32">
        <v>43068.0460579051</v>
      </c>
      <c r="P1116" s="33">
        <v>43073.3249371181</v>
      </c>
      <c r="Q1116" s="28" t="s">
        <v>1873</v>
      </c>
      <c r="R1116" s="29" t="s">
        <v>4671</v>
      </c>
      <c r="S1116" s="28" t="s">
        <v>69</v>
      </c>
      <c r="T1116" s="28" t="s">
        <v>475</v>
      </c>
      <c r="U1116" s="5" t="s">
        <v>476</v>
      </c>
      <c r="V1116" s="28" t="s">
        <v>468</v>
      </c>
      <c r="W1116" s="7" t="s">
        <v>43</v>
      </c>
      <c r="X1116" s="7" t="s">
        <v>43</v>
      </c>
      <c r="Y1116" s="5" t="s">
        <v>43</v>
      </c>
      <c r="Z1116" s="5" t="s">
        <v>43</v>
      </c>
      <c r="AA1116" s="6" t="s">
        <v>43</v>
      </c>
      <c r="AB1116" s="6" t="s">
        <v>43</v>
      </c>
      <c r="AC1116" s="6" t="s">
        <v>43</v>
      </c>
      <c r="AD1116" s="6" t="s">
        <v>43</v>
      </c>
      <c r="AE1116" s="6" t="s">
        <v>43</v>
      </c>
    </row>
    <row r="1117">
      <c r="A1117" s="28" t="s">
        <v>3187</v>
      </c>
      <c r="B1117" s="6" t="s">
        <v>3184</v>
      </c>
      <c r="C1117" s="6" t="s">
        <v>3185</v>
      </c>
      <c r="D1117" s="7" t="s">
        <v>460</v>
      </c>
      <c r="E1117" s="28" t="s">
        <v>461</v>
      </c>
      <c r="F1117" s="5" t="s">
        <v>462</v>
      </c>
      <c r="G1117" s="6" t="s">
        <v>37</v>
      </c>
      <c r="H1117" s="6" t="s">
        <v>3184</v>
      </c>
      <c r="I1117" s="6" t="s">
        <v>4672</v>
      </c>
      <c r="J1117" s="8" t="s">
        <v>375</v>
      </c>
      <c r="K1117" s="5" t="s">
        <v>376</v>
      </c>
      <c r="L1117" s="7" t="s">
        <v>377</v>
      </c>
      <c r="M1117" s="9">
        <v>14780</v>
      </c>
      <c r="N1117" s="5" t="s">
        <v>441</v>
      </c>
      <c r="O1117" s="32">
        <v>43068.0460599884</v>
      </c>
      <c r="P1117" s="33">
        <v>43073.3249372685</v>
      </c>
      <c r="Q1117" s="28" t="s">
        <v>3183</v>
      </c>
      <c r="R1117" s="29" t="s">
        <v>4673</v>
      </c>
      <c r="S1117" s="28" t="s">
        <v>69</v>
      </c>
      <c r="T1117" s="28" t="s">
        <v>466</v>
      </c>
      <c r="U1117" s="5" t="s">
        <v>467</v>
      </c>
      <c r="V1117" s="28" t="s">
        <v>468</v>
      </c>
      <c r="W1117" s="7" t="s">
        <v>43</v>
      </c>
      <c r="X1117" s="7" t="s">
        <v>43</v>
      </c>
      <c r="Y1117" s="5" t="s">
        <v>43</v>
      </c>
      <c r="Z1117" s="5" t="s">
        <v>43</v>
      </c>
      <c r="AA1117" s="6" t="s">
        <v>43</v>
      </c>
      <c r="AB1117" s="6" t="s">
        <v>43</v>
      </c>
      <c r="AC1117" s="6" t="s">
        <v>43</v>
      </c>
      <c r="AD1117" s="6" t="s">
        <v>43</v>
      </c>
      <c r="AE1117" s="6" t="s">
        <v>43</v>
      </c>
    </row>
    <row r="1118">
      <c r="A1118" s="28" t="s">
        <v>481</v>
      </c>
      <c r="B1118" s="6" t="s">
        <v>478</v>
      </c>
      <c r="C1118" s="6" t="s">
        <v>4674</v>
      </c>
      <c r="D1118" s="7" t="s">
        <v>460</v>
      </c>
      <c r="E1118" s="28" t="s">
        <v>461</v>
      </c>
      <c r="F1118" s="5" t="s">
        <v>462</v>
      </c>
      <c r="G1118" s="6" t="s">
        <v>37</v>
      </c>
      <c r="H1118" s="6" t="s">
        <v>479</v>
      </c>
      <c r="I1118" s="6" t="s">
        <v>4675</v>
      </c>
      <c r="J1118" s="8" t="s">
        <v>375</v>
      </c>
      <c r="K1118" s="5" t="s">
        <v>376</v>
      </c>
      <c r="L1118" s="7" t="s">
        <v>377</v>
      </c>
      <c r="M1118" s="9">
        <v>14690</v>
      </c>
      <c r="N1118" s="5" t="s">
        <v>441</v>
      </c>
      <c r="O1118" s="32">
        <v>43068.0460604167</v>
      </c>
      <c r="P1118" s="33">
        <v>43073.3249372685</v>
      </c>
      <c r="Q1118" s="28" t="s">
        <v>477</v>
      </c>
      <c r="R1118" s="29" t="s">
        <v>4676</v>
      </c>
      <c r="S1118" s="28" t="s">
        <v>69</v>
      </c>
      <c r="T1118" s="28" t="s">
        <v>475</v>
      </c>
      <c r="U1118" s="5" t="s">
        <v>476</v>
      </c>
      <c r="V1118" s="28" t="s">
        <v>468</v>
      </c>
      <c r="W1118" s="7" t="s">
        <v>43</v>
      </c>
      <c r="X1118" s="7" t="s">
        <v>43</v>
      </c>
      <c r="Y1118" s="5" t="s">
        <v>43</v>
      </c>
      <c r="Z1118" s="5" t="s">
        <v>43</v>
      </c>
      <c r="AA1118" s="6" t="s">
        <v>43</v>
      </c>
      <c r="AB1118" s="6" t="s">
        <v>43</v>
      </c>
      <c r="AC1118" s="6" t="s">
        <v>43</v>
      </c>
      <c r="AD1118" s="6" t="s">
        <v>43</v>
      </c>
      <c r="AE1118" s="6" t="s">
        <v>43</v>
      </c>
    </row>
    <row r="1119">
      <c r="A1119" s="28" t="s">
        <v>2350</v>
      </c>
      <c r="B1119" s="6" t="s">
        <v>2021</v>
      </c>
      <c r="C1119" s="6" t="s">
        <v>70</v>
      </c>
      <c r="D1119" s="7" t="s">
        <v>2324</v>
      </c>
      <c r="E1119" s="28" t="s">
        <v>2325</v>
      </c>
      <c r="F1119" s="5" t="s">
        <v>810</v>
      </c>
      <c r="G1119" s="6" t="s">
        <v>37</v>
      </c>
      <c r="H1119" s="6" t="s">
        <v>811</v>
      </c>
      <c r="I1119" s="6" t="s">
        <v>4677</v>
      </c>
      <c r="J1119" s="8" t="s">
        <v>375</v>
      </c>
      <c r="K1119" s="5" t="s">
        <v>376</v>
      </c>
      <c r="L1119" s="7" t="s">
        <v>377</v>
      </c>
      <c r="M1119" s="9">
        <v>14640</v>
      </c>
      <c r="N1119" s="5" t="s">
        <v>441</v>
      </c>
      <c r="O1119" s="32">
        <v>43068.0460614236</v>
      </c>
      <c r="P1119" s="33">
        <v>43073.3249372685</v>
      </c>
      <c r="Q1119" s="28" t="s">
        <v>2346</v>
      </c>
      <c r="R1119" s="29" t="s">
        <v>4678</v>
      </c>
      <c r="S1119" s="28" t="s">
        <v>69</v>
      </c>
      <c r="T1119" s="28" t="s">
        <v>43</v>
      </c>
      <c r="U1119" s="5" t="s">
        <v>43</v>
      </c>
      <c r="V1119" s="28" t="s">
        <v>43</v>
      </c>
      <c r="W1119" s="7" t="s">
        <v>43</v>
      </c>
      <c r="X1119" s="7" t="s">
        <v>43</v>
      </c>
      <c r="Y1119" s="5" t="s">
        <v>43</v>
      </c>
      <c r="Z1119" s="5" t="s">
        <v>43</v>
      </c>
      <c r="AA1119" s="6" t="s">
        <v>43</v>
      </c>
      <c r="AB1119" s="6" t="s">
        <v>57</v>
      </c>
      <c r="AC1119" s="6" t="s">
        <v>43</v>
      </c>
      <c r="AD1119" s="6" t="s">
        <v>43</v>
      </c>
      <c r="AE1119" s="6" t="s">
        <v>43</v>
      </c>
    </row>
    <row r="1120">
      <c r="A1120" s="28" t="s">
        <v>2168</v>
      </c>
      <c r="B1120" s="6" t="s">
        <v>2164</v>
      </c>
      <c r="C1120" s="6" t="s">
        <v>2159</v>
      </c>
      <c r="D1120" s="7" t="s">
        <v>919</v>
      </c>
      <c r="E1120" s="28" t="s">
        <v>920</v>
      </c>
      <c r="F1120" s="5" t="s">
        <v>462</v>
      </c>
      <c r="G1120" s="6" t="s">
        <v>37</v>
      </c>
      <c r="H1120" s="6" t="s">
        <v>2166</v>
      </c>
      <c r="I1120" s="6" t="s">
        <v>4679</v>
      </c>
      <c r="J1120" s="8" t="s">
        <v>375</v>
      </c>
      <c r="K1120" s="5" t="s">
        <v>376</v>
      </c>
      <c r="L1120" s="7" t="s">
        <v>377</v>
      </c>
      <c r="M1120" s="9">
        <v>14890</v>
      </c>
      <c r="N1120" s="5" t="s">
        <v>441</v>
      </c>
      <c r="O1120" s="32">
        <v>43068.771031713</v>
      </c>
      <c r="P1120" s="33">
        <v>43073.3249383449</v>
      </c>
      <c r="Q1120" s="28" t="s">
        <v>2163</v>
      </c>
      <c r="R1120" s="29" t="s">
        <v>4680</v>
      </c>
      <c r="S1120" s="28" t="s">
        <v>69</v>
      </c>
      <c r="T1120" s="28" t="s">
        <v>475</v>
      </c>
      <c r="U1120" s="5" t="s">
        <v>476</v>
      </c>
      <c r="V1120" s="28" t="s">
        <v>468</v>
      </c>
      <c r="W1120" s="7" t="s">
        <v>43</v>
      </c>
      <c r="X1120" s="7" t="s">
        <v>43</v>
      </c>
      <c r="Y1120" s="5" t="s">
        <v>43</v>
      </c>
      <c r="Z1120" s="5" t="s">
        <v>43</v>
      </c>
      <c r="AA1120" s="6" t="s">
        <v>43</v>
      </c>
      <c r="AB1120" s="6" t="s">
        <v>43</v>
      </c>
      <c r="AC1120" s="6" t="s">
        <v>43</v>
      </c>
      <c r="AD1120" s="6" t="s">
        <v>43</v>
      </c>
      <c r="AE1120" s="6" t="s">
        <v>43</v>
      </c>
    </row>
    <row r="1121">
      <c r="A1121" s="28" t="s">
        <v>3467</v>
      </c>
      <c r="B1121" s="6" t="s">
        <v>3463</v>
      </c>
      <c r="C1121" s="6" t="s">
        <v>1275</v>
      </c>
      <c r="D1121" s="7" t="s">
        <v>1276</v>
      </c>
      <c r="E1121" s="28" t="s">
        <v>1277</v>
      </c>
      <c r="F1121" s="5" t="s">
        <v>462</v>
      </c>
      <c r="G1121" s="6" t="s">
        <v>37</v>
      </c>
      <c r="H1121" s="6" t="s">
        <v>3464</v>
      </c>
      <c r="I1121" s="6" t="s">
        <v>4681</v>
      </c>
      <c r="J1121" s="8" t="s">
        <v>375</v>
      </c>
      <c r="K1121" s="5" t="s">
        <v>376</v>
      </c>
      <c r="L1121" s="7" t="s">
        <v>377</v>
      </c>
      <c r="M1121" s="9">
        <v>14800</v>
      </c>
      <c r="N1121" s="5" t="s">
        <v>441</v>
      </c>
      <c r="O1121" s="32">
        <v>43068.7710322569</v>
      </c>
      <c r="P1121" s="33">
        <v>43073.3249383449</v>
      </c>
      <c r="Q1121" s="28" t="s">
        <v>3462</v>
      </c>
      <c r="R1121" s="29" t="s">
        <v>4682</v>
      </c>
      <c r="S1121" s="28" t="s">
        <v>69</v>
      </c>
      <c r="T1121" s="28" t="s">
        <v>466</v>
      </c>
      <c r="U1121" s="5" t="s">
        <v>467</v>
      </c>
      <c r="V1121" s="28" t="s">
        <v>468</v>
      </c>
      <c r="W1121" s="7" t="s">
        <v>43</v>
      </c>
      <c r="X1121" s="7" t="s">
        <v>43</v>
      </c>
      <c r="Y1121" s="5" t="s">
        <v>43</v>
      </c>
      <c r="Z1121" s="5" t="s">
        <v>43</v>
      </c>
      <c r="AA1121" s="6" t="s">
        <v>43</v>
      </c>
      <c r="AB1121" s="6" t="s">
        <v>43</v>
      </c>
      <c r="AC1121" s="6" t="s">
        <v>43</v>
      </c>
      <c r="AD1121" s="6" t="s">
        <v>43</v>
      </c>
      <c r="AE1121" s="6" t="s">
        <v>43</v>
      </c>
    </row>
    <row r="1122">
      <c r="A1122" s="28" t="s">
        <v>465</v>
      </c>
      <c r="B1122" s="6" t="s">
        <v>458</v>
      </c>
      <c r="C1122" s="6" t="s">
        <v>471</v>
      </c>
      <c r="D1122" s="7" t="s">
        <v>460</v>
      </c>
      <c r="E1122" s="28" t="s">
        <v>461</v>
      </c>
      <c r="F1122" s="5" t="s">
        <v>462</v>
      </c>
      <c r="G1122" s="6" t="s">
        <v>37</v>
      </c>
      <c r="H1122" s="6" t="s">
        <v>463</v>
      </c>
      <c r="I1122" s="6" t="s">
        <v>4683</v>
      </c>
      <c r="J1122" s="8" t="s">
        <v>375</v>
      </c>
      <c r="K1122" s="5" t="s">
        <v>376</v>
      </c>
      <c r="L1122" s="7" t="s">
        <v>377</v>
      </c>
      <c r="M1122" s="9">
        <v>14830</v>
      </c>
      <c r="N1122" s="5" t="s">
        <v>42</v>
      </c>
      <c r="O1122" s="32">
        <v>43068.7710327199</v>
      </c>
      <c r="P1122" s="33">
        <v>43073.3249383449</v>
      </c>
      <c r="Q1122" s="28" t="s">
        <v>457</v>
      </c>
      <c r="R1122" s="29" t="s">
        <v>4684</v>
      </c>
      <c r="S1122" s="28" t="s">
        <v>69</v>
      </c>
      <c r="T1122" s="28" t="s">
        <v>466</v>
      </c>
      <c r="U1122" s="5" t="s">
        <v>467</v>
      </c>
      <c r="V1122" s="28" t="s">
        <v>468</v>
      </c>
      <c r="W1122" s="7" t="s">
        <v>43</v>
      </c>
      <c r="X1122" s="7" t="s">
        <v>43</v>
      </c>
      <c r="Y1122" s="5" t="s">
        <v>43</v>
      </c>
      <c r="Z1122" s="5" t="s">
        <v>43</v>
      </c>
      <c r="AA1122" s="6" t="s">
        <v>43</v>
      </c>
      <c r="AB1122" s="6" t="s">
        <v>43</v>
      </c>
      <c r="AC1122" s="6" t="s">
        <v>43</v>
      </c>
      <c r="AD1122" s="6" t="s">
        <v>43</v>
      </c>
      <c r="AE1122" s="6" t="s">
        <v>43</v>
      </c>
    </row>
    <row r="1123">
      <c r="A1123" s="28" t="s">
        <v>2471</v>
      </c>
      <c r="B1123" s="6" t="s">
        <v>2468</v>
      </c>
      <c r="C1123" s="6" t="s">
        <v>1275</v>
      </c>
      <c r="D1123" s="7" t="s">
        <v>1276</v>
      </c>
      <c r="E1123" s="28" t="s">
        <v>1277</v>
      </c>
      <c r="F1123" s="5" t="s">
        <v>462</v>
      </c>
      <c r="G1123" s="6" t="s">
        <v>37</v>
      </c>
      <c r="H1123" s="6" t="s">
        <v>2469</v>
      </c>
      <c r="I1123" s="6" t="s">
        <v>4685</v>
      </c>
      <c r="J1123" s="8" t="s">
        <v>375</v>
      </c>
      <c r="K1123" s="5" t="s">
        <v>376</v>
      </c>
      <c r="L1123" s="7" t="s">
        <v>377</v>
      </c>
      <c r="M1123" s="9">
        <v>14870</v>
      </c>
      <c r="N1123" s="5" t="s">
        <v>42</v>
      </c>
      <c r="O1123" s="32">
        <v>43068.7710337616</v>
      </c>
      <c r="P1123" s="33">
        <v>43073.3249385417</v>
      </c>
      <c r="Q1123" s="28" t="s">
        <v>2467</v>
      </c>
      <c r="R1123" s="29" t="s">
        <v>43</v>
      </c>
      <c r="S1123" s="28" t="s">
        <v>69</v>
      </c>
      <c r="T1123" s="28" t="s">
        <v>475</v>
      </c>
      <c r="U1123" s="5" t="s">
        <v>476</v>
      </c>
      <c r="V1123" s="28" t="s">
        <v>468</v>
      </c>
      <c r="W1123" s="7" t="s">
        <v>43</v>
      </c>
      <c r="X1123" s="7" t="s">
        <v>43</v>
      </c>
      <c r="Y1123" s="5" t="s">
        <v>43</v>
      </c>
      <c r="Z1123" s="5" t="s">
        <v>43</v>
      </c>
      <c r="AA1123" s="6" t="s">
        <v>43</v>
      </c>
      <c r="AB1123" s="6" t="s">
        <v>43</v>
      </c>
      <c r="AC1123" s="6" t="s">
        <v>43</v>
      </c>
      <c r="AD1123" s="6" t="s">
        <v>43</v>
      </c>
      <c r="AE1123" s="6" t="s">
        <v>43</v>
      </c>
    </row>
    <row r="1124">
      <c r="A1124" s="28" t="s">
        <v>783</v>
      </c>
      <c r="B1124" s="6" t="s">
        <v>780</v>
      </c>
      <c r="C1124" s="6" t="s">
        <v>774</v>
      </c>
      <c r="D1124" s="7" t="s">
        <v>775</v>
      </c>
      <c r="E1124" s="28" t="s">
        <v>776</v>
      </c>
      <c r="F1124" s="5" t="s">
        <v>462</v>
      </c>
      <c r="G1124" s="6" t="s">
        <v>37</v>
      </c>
      <c r="H1124" s="6" t="s">
        <v>781</v>
      </c>
      <c r="I1124" s="6" t="s">
        <v>4686</v>
      </c>
      <c r="J1124" s="8" t="s">
        <v>375</v>
      </c>
      <c r="K1124" s="5" t="s">
        <v>376</v>
      </c>
      <c r="L1124" s="7" t="s">
        <v>377</v>
      </c>
      <c r="M1124" s="9">
        <v>14920</v>
      </c>
      <c r="N1124" s="5" t="s">
        <v>42</v>
      </c>
      <c r="O1124" s="32">
        <v>43068.771034375</v>
      </c>
      <c r="P1124" s="33">
        <v>43073.3249385417</v>
      </c>
      <c r="Q1124" s="28" t="s">
        <v>779</v>
      </c>
      <c r="R1124" s="29" t="s">
        <v>43</v>
      </c>
      <c r="S1124" s="28" t="s">
        <v>69</v>
      </c>
      <c r="T1124" s="28" t="s">
        <v>475</v>
      </c>
      <c r="U1124" s="5" t="s">
        <v>476</v>
      </c>
      <c r="V1124" s="28" t="s">
        <v>468</v>
      </c>
      <c r="W1124" s="7" t="s">
        <v>43</v>
      </c>
      <c r="X1124" s="7" t="s">
        <v>43</v>
      </c>
      <c r="Y1124" s="5" t="s">
        <v>43</v>
      </c>
      <c r="Z1124" s="5" t="s">
        <v>43</v>
      </c>
      <c r="AA1124" s="6" t="s">
        <v>43</v>
      </c>
      <c r="AB1124" s="6" t="s">
        <v>43</v>
      </c>
      <c r="AC1124" s="6" t="s">
        <v>43</v>
      </c>
      <c r="AD1124" s="6" t="s">
        <v>43</v>
      </c>
      <c r="AE1124" s="6" t="s">
        <v>43</v>
      </c>
    </row>
    <row r="1125">
      <c r="A1125" s="28" t="s">
        <v>4687</v>
      </c>
      <c r="B1125" s="6" t="s">
        <v>4688</v>
      </c>
      <c r="C1125" s="6" t="s">
        <v>70</v>
      </c>
      <c r="D1125" s="7" t="s">
        <v>4689</v>
      </c>
      <c r="E1125" s="28" t="s">
        <v>4690</v>
      </c>
      <c r="F1125" s="5" t="s">
        <v>810</v>
      </c>
      <c r="G1125" s="6" t="s">
        <v>37</v>
      </c>
      <c r="H1125" s="6" t="s">
        <v>4691</v>
      </c>
      <c r="I1125" s="6" t="s">
        <v>4692</v>
      </c>
      <c r="J1125" s="8" t="s">
        <v>375</v>
      </c>
      <c r="K1125" s="5" t="s">
        <v>376</v>
      </c>
      <c r="L1125" s="7" t="s">
        <v>377</v>
      </c>
      <c r="M1125" s="9">
        <v>14940</v>
      </c>
      <c r="N1125" s="5" t="s">
        <v>441</v>
      </c>
      <c r="O1125" s="32">
        <v>43068.7710357986</v>
      </c>
      <c r="P1125" s="33">
        <v>43073.3249385417</v>
      </c>
      <c r="Q1125" s="28" t="s">
        <v>43</v>
      </c>
      <c r="R1125" s="29" t="s">
        <v>4693</v>
      </c>
      <c r="S1125" s="28" t="s">
        <v>69</v>
      </c>
      <c r="T1125" s="28" t="s">
        <v>43</v>
      </c>
      <c r="U1125" s="5" t="s">
        <v>43</v>
      </c>
      <c r="V1125" s="28" t="s">
        <v>43</v>
      </c>
      <c r="W1125" s="7" t="s">
        <v>43</v>
      </c>
      <c r="X1125" s="7" t="s">
        <v>43</v>
      </c>
      <c r="Y1125" s="5" t="s">
        <v>43</v>
      </c>
      <c r="Z1125" s="5" t="s">
        <v>43</v>
      </c>
      <c r="AA1125" s="6" t="s">
        <v>43</v>
      </c>
      <c r="AB1125" s="6" t="s">
        <v>71</v>
      </c>
      <c r="AC1125" s="6" t="s">
        <v>43</v>
      </c>
      <c r="AD1125" s="6" t="s">
        <v>43</v>
      </c>
      <c r="AE1125" s="6" t="s">
        <v>43</v>
      </c>
    </row>
    <row r="1126">
      <c r="A1126" s="28" t="s">
        <v>1662</v>
      </c>
      <c r="B1126" s="6" t="s">
        <v>1656</v>
      </c>
      <c r="C1126" s="6" t="s">
        <v>4694</v>
      </c>
      <c r="D1126" s="7" t="s">
        <v>1658</v>
      </c>
      <c r="E1126" s="28" t="s">
        <v>1659</v>
      </c>
      <c r="F1126" s="5" t="s">
        <v>462</v>
      </c>
      <c r="G1126" s="6" t="s">
        <v>37</v>
      </c>
      <c r="H1126" s="6" t="s">
        <v>1660</v>
      </c>
      <c r="I1126" s="6" t="s">
        <v>4695</v>
      </c>
      <c r="J1126" s="8" t="s">
        <v>375</v>
      </c>
      <c r="K1126" s="5" t="s">
        <v>376</v>
      </c>
      <c r="L1126" s="7" t="s">
        <v>377</v>
      </c>
      <c r="M1126" s="9">
        <v>14970</v>
      </c>
      <c r="N1126" s="5" t="s">
        <v>83</v>
      </c>
      <c r="O1126" s="32">
        <v>43068.7710361458</v>
      </c>
      <c r="P1126" s="33">
        <v>43073.3249387384</v>
      </c>
      <c r="Q1126" s="28" t="s">
        <v>1655</v>
      </c>
      <c r="R1126" s="29" t="s">
        <v>43</v>
      </c>
      <c r="S1126" s="28" t="s">
        <v>69</v>
      </c>
      <c r="T1126" s="28" t="s">
        <v>475</v>
      </c>
      <c r="U1126" s="5" t="s">
        <v>476</v>
      </c>
      <c r="V1126" s="28" t="s">
        <v>468</v>
      </c>
      <c r="W1126" s="7" t="s">
        <v>43</v>
      </c>
      <c r="X1126" s="7" t="s">
        <v>43</v>
      </c>
      <c r="Y1126" s="5" t="s">
        <v>43</v>
      </c>
      <c r="Z1126" s="5" t="s">
        <v>43</v>
      </c>
      <c r="AA1126" s="6" t="s">
        <v>43</v>
      </c>
      <c r="AB1126" s="6" t="s">
        <v>43</v>
      </c>
      <c r="AC1126" s="6" t="s">
        <v>43</v>
      </c>
      <c r="AD1126" s="6" t="s">
        <v>43</v>
      </c>
      <c r="AE1126" s="6" t="s">
        <v>43</v>
      </c>
    </row>
    <row r="1127">
      <c r="A1127" s="28" t="s">
        <v>3490</v>
      </c>
      <c r="B1127" s="6" t="s">
        <v>3487</v>
      </c>
      <c r="C1127" s="6" t="s">
        <v>3367</v>
      </c>
      <c r="D1127" s="7" t="s">
        <v>3368</v>
      </c>
      <c r="E1127" s="28" t="s">
        <v>3369</v>
      </c>
      <c r="F1127" s="5" t="s">
        <v>462</v>
      </c>
      <c r="G1127" s="6" t="s">
        <v>37</v>
      </c>
      <c r="H1127" s="6" t="s">
        <v>3488</v>
      </c>
      <c r="I1127" s="6" t="s">
        <v>4696</v>
      </c>
      <c r="J1127" s="8" t="s">
        <v>375</v>
      </c>
      <c r="K1127" s="5" t="s">
        <v>376</v>
      </c>
      <c r="L1127" s="7" t="s">
        <v>377</v>
      </c>
      <c r="M1127" s="9">
        <v>15060</v>
      </c>
      <c r="N1127" s="5" t="s">
        <v>42</v>
      </c>
      <c r="O1127" s="32">
        <v>43068.7710437153</v>
      </c>
      <c r="P1127" s="33">
        <v>43073.3249387384</v>
      </c>
      <c r="Q1127" s="28" t="s">
        <v>3486</v>
      </c>
      <c r="R1127" s="29" t="s">
        <v>43</v>
      </c>
      <c r="S1127" s="28" t="s">
        <v>69</v>
      </c>
      <c r="T1127" s="28" t="s">
        <v>466</v>
      </c>
      <c r="U1127" s="5" t="s">
        <v>467</v>
      </c>
      <c r="V1127" s="28" t="s">
        <v>468</v>
      </c>
      <c r="W1127" s="7" t="s">
        <v>43</v>
      </c>
      <c r="X1127" s="7" t="s">
        <v>43</v>
      </c>
      <c r="Y1127" s="5" t="s">
        <v>43</v>
      </c>
      <c r="Z1127" s="5" t="s">
        <v>43</v>
      </c>
      <c r="AA1127" s="6" t="s">
        <v>43</v>
      </c>
      <c r="AB1127" s="6" t="s">
        <v>43</v>
      </c>
      <c r="AC1127" s="6" t="s">
        <v>43</v>
      </c>
      <c r="AD1127" s="6" t="s">
        <v>43</v>
      </c>
      <c r="AE1127" s="6" t="s">
        <v>43</v>
      </c>
    </row>
    <row r="1128">
      <c r="A1128" s="28" t="s">
        <v>2418</v>
      </c>
      <c r="B1128" s="6" t="s">
        <v>2415</v>
      </c>
      <c r="C1128" s="6" t="s">
        <v>1571</v>
      </c>
      <c r="D1128" s="7" t="s">
        <v>2407</v>
      </c>
      <c r="E1128" s="28" t="s">
        <v>2408</v>
      </c>
      <c r="F1128" s="5" t="s">
        <v>462</v>
      </c>
      <c r="G1128" s="6" t="s">
        <v>37</v>
      </c>
      <c r="H1128" s="6" t="s">
        <v>2416</v>
      </c>
      <c r="I1128" s="6" t="s">
        <v>4697</v>
      </c>
      <c r="J1128" s="8" t="s">
        <v>375</v>
      </c>
      <c r="K1128" s="5" t="s">
        <v>376</v>
      </c>
      <c r="L1128" s="7" t="s">
        <v>377</v>
      </c>
      <c r="M1128" s="9">
        <v>15100</v>
      </c>
      <c r="N1128" s="5" t="s">
        <v>441</v>
      </c>
      <c r="O1128" s="32">
        <v>43068.7710447569</v>
      </c>
      <c r="P1128" s="33">
        <v>43073.3249387384</v>
      </c>
      <c r="Q1128" s="28" t="s">
        <v>2414</v>
      </c>
      <c r="R1128" s="29" t="s">
        <v>4698</v>
      </c>
      <c r="S1128" s="28" t="s">
        <v>69</v>
      </c>
      <c r="T1128" s="28" t="s">
        <v>466</v>
      </c>
      <c r="U1128" s="5" t="s">
        <v>467</v>
      </c>
      <c r="V1128" s="28" t="s">
        <v>468</v>
      </c>
      <c r="W1128" s="7" t="s">
        <v>43</v>
      </c>
      <c r="X1128" s="7" t="s">
        <v>43</v>
      </c>
      <c r="Y1128" s="5" t="s">
        <v>43</v>
      </c>
      <c r="Z1128" s="5" t="s">
        <v>43</v>
      </c>
      <c r="AA1128" s="6" t="s">
        <v>43</v>
      </c>
      <c r="AB1128" s="6" t="s">
        <v>43</v>
      </c>
      <c r="AC1128" s="6" t="s">
        <v>43</v>
      </c>
      <c r="AD1128" s="6" t="s">
        <v>43</v>
      </c>
      <c r="AE1128" s="6" t="s">
        <v>43</v>
      </c>
    </row>
    <row r="1129">
      <c r="A1129" s="28" t="s">
        <v>1897</v>
      </c>
      <c r="B1129" s="6" t="s">
        <v>1893</v>
      </c>
      <c r="C1129" s="6" t="s">
        <v>4699</v>
      </c>
      <c r="D1129" s="7" t="s">
        <v>1887</v>
      </c>
      <c r="E1129" s="28" t="s">
        <v>1888</v>
      </c>
      <c r="F1129" s="5" t="s">
        <v>462</v>
      </c>
      <c r="G1129" s="6" t="s">
        <v>37</v>
      </c>
      <c r="H1129" s="6" t="s">
        <v>1895</v>
      </c>
      <c r="I1129" s="6" t="s">
        <v>4700</v>
      </c>
      <c r="J1129" s="8" t="s">
        <v>375</v>
      </c>
      <c r="K1129" s="5" t="s">
        <v>376</v>
      </c>
      <c r="L1129" s="7" t="s">
        <v>377</v>
      </c>
      <c r="M1129" s="9">
        <v>14990</v>
      </c>
      <c r="N1129" s="5" t="s">
        <v>441</v>
      </c>
      <c r="O1129" s="32">
        <v>43068.7710454051</v>
      </c>
      <c r="P1129" s="33">
        <v>43073.3249388889</v>
      </c>
      <c r="Q1129" s="28" t="s">
        <v>1892</v>
      </c>
      <c r="R1129" s="29" t="s">
        <v>4701</v>
      </c>
      <c r="S1129" s="28" t="s">
        <v>69</v>
      </c>
      <c r="T1129" s="28" t="s">
        <v>466</v>
      </c>
      <c r="U1129" s="5" t="s">
        <v>467</v>
      </c>
      <c r="V1129" s="28" t="s">
        <v>468</v>
      </c>
      <c r="W1129" s="7" t="s">
        <v>43</v>
      </c>
      <c r="X1129" s="7" t="s">
        <v>43</v>
      </c>
      <c r="Y1129" s="5" t="s">
        <v>43</v>
      </c>
      <c r="Z1129" s="5" t="s">
        <v>43</v>
      </c>
      <c r="AA1129" s="6" t="s">
        <v>43</v>
      </c>
      <c r="AB1129" s="6" t="s">
        <v>43</v>
      </c>
      <c r="AC1129" s="6" t="s">
        <v>43</v>
      </c>
      <c r="AD1129" s="6" t="s">
        <v>43</v>
      </c>
      <c r="AE1129" s="6" t="s">
        <v>43</v>
      </c>
    </row>
    <row r="1130">
      <c r="A1130" s="28" t="s">
        <v>720</v>
      </c>
      <c r="B1130" s="6" t="s">
        <v>717</v>
      </c>
      <c r="C1130" s="6" t="s">
        <v>718</v>
      </c>
      <c r="D1130" s="7" t="s">
        <v>711</v>
      </c>
      <c r="E1130" s="28" t="s">
        <v>712</v>
      </c>
      <c r="F1130" s="5" t="s">
        <v>462</v>
      </c>
      <c r="G1130" s="6" t="s">
        <v>37</v>
      </c>
      <c r="H1130" s="6" t="s">
        <v>713</v>
      </c>
      <c r="I1130" s="6" t="s">
        <v>4702</v>
      </c>
      <c r="J1130" s="8" t="s">
        <v>375</v>
      </c>
      <c r="K1130" s="5" t="s">
        <v>376</v>
      </c>
      <c r="L1130" s="7" t="s">
        <v>377</v>
      </c>
      <c r="M1130" s="9">
        <v>15150</v>
      </c>
      <c r="N1130" s="5" t="s">
        <v>144</v>
      </c>
      <c r="O1130" s="32">
        <v>43068.7710461458</v>
      </c>
      <c r="P1130" s="33">
        <v>43073.3249388889</v>
      </c>
      <c r="Q1130" s="28" t="s">
        <v>716</v>
      </c>
      <c r="R1130" s="29" t="s">
        <v>43</v>
      </c>
      <c r="S1130" s="28" t="s">
        <v>69</v>
      </c>
      <c r="T1130" s="28" t="s">
        <v>475</v>
      </c>
      <c r="U1130" s="5" t="s">
        <v>476</v>
      </c>
      <c r="V1130" s="28" t="s">
        <v>468</v>
      </c>
      <c r="W1130" s="7" t="s">
        <v>43</v>
      </c>
      <c r="X1130" s="7" t="s">
        <v>43</v>
      </c>
      <c r="Y1130" s="5" t="s">
        <v>43</v>
      </c>
      <c r="Z1130" s="5" t="s">
        <v>43</v>
      </c>
      <c r="AA1130" s="6" t="s">
        <v>43</v>
      </c>
      <c r="AB1130" s="6" t="s">
        <v>43</v>
      </c>
      <c r="AC1130" s="6" t="s">
        <v>43</v>
      </c>
      <c r="AD1130" s="6" t="s">
        <v>43</v>
      </c>
      <c r="AE1130" s="6" t="s">
        <v>43</v>
      </c>
    </row>
    <row r="1131">
      <c r="A1131" s="28" t="s">
        <v>2422</v>
      </c>
      <c r="B1131" s="6" t="s">
        <v>2420</v>
      </c>
      <c r="C1131" s="6" t="s">
        <v>1571</v>
      </c>
      <c r="D1131" s="7" t="s">
        <v>2407</v>
      </c>
      <c r="E1131" s="28" t="s">
        <v>2408</v>
      </c>
      <c r="F1131" s="5" t="s">
        <v>462</v>
      </c>
      <c r="G1131" s="6" t="s">
        <v>37</v>
      </c>
      <c r="H1131" s="6" t="s">
        <v>2416</v>
      </c>
      <c r="I1131" s="6" t="s">
        <v>4703</v>
      </c>
      <c r="J1131" s="8" t="s">
        <v>375</v>
      </c>
      <c r="K1131" s="5" t="s">
        <v>376</v>
      </c>
      <c r="L1131" s="7" t="s">
        <v>377</v>
      </c>
      <c r="M1131" s="9">
        <v>15170</v>
      </c>
      <c r="N1131" s="5" t="s">
        <v>715</v>
      </c>
      <c r="O1131" s="32">
        <v>43068.7710602662</v>
      </c>
      <c r="P1131" s="33">
        <v>43073.3249388889</v>
      </c>
      <c r="Q1131" s="28" t="s">
        <v>2419</v>
      </c>
      <c r="R1131" s="29" t="s">
        <v>43</v>
      </c>
      <c r="S1131" s="28" t="s">
        <v>69</v>
      </c>
      <c r="T1131" s="28" t="s">
        <v>475</v>
      </c>
      <c r="U1131" s="5" t="s">
        <v>476</v>
      </c>
      <c r="V1131" s="28" t="s">
        <v>468</v>
      </c>
      <c r="W1131" s="7" t="s">
        <v>43</v>
      </c>
      <c r="X1131" s="7" t="s">
        <v>43</v>
      </c>
      <c r="Y1131" s="5" t="s">
        <v>43</v>
      </c>
      <c r="Z1131" s="5" t="s">
        <v>43</v>
      </c>
      <c r="AA1131" s="6" t="s">
        <v>43</v>
      </c>
      <c r="AB1131" s="6" t="s">
        <v>43</v>
      </c>
      <c r="AC1131" s="6" t="s">
        <v>43</v>
      </c>
      <c r="AD1131" s="6" t="s">
        <v>43</v>
      </c>
      <c r="AE1131" s="6" t="s">
        <v>43</v>
      </c>
    </row>
    <row r="1132">
      <c r="A1132" s="28" t="s">
        <v>2877</v>
      </c>
      <c r="B1132" s="6" t="s">
        <v>2874</v>
      </c>
      <c r="C1132" s="6" t="s">
        <v>1157</v>
      </c>
      <c r="D1132" s="7" t="s">
        <v>2870</v>
      </c>
      <c r="E1132" s="28" t="s">
        <v>2871</v>
      </c>
      <c r="F1132" s="5" t="s">
        <v>462</v>
      </c>
      <c r="G1132" s="6" t="s">
        <v>37</v>
      </c>
      <c r="H1132" s="6" t="s">
        <v>2875</v>
      </c>
      <c r="I1132" s="6" t="s">
        <v>4704</v>
      </c>
      <c r="J1132" s="8" t="s">
        <v>375</v>
      </c>
      <c r="K1132" s="5" t="s">
        <v>376</v>
      </c>
      <c r="L1132" s="7" t="s">
        <v>377</v>
      </c>
      <c r="M1132" s="9">
        <v>15190</v>
      </c>
      <c r="N1132" s="5" t="s">
        <v>42</v>
      </c>
      <c r="O1132" s="32">
        <v>43068.7710609144</v>
      </c>
      <c r="P1132" s="33">
        <v>43073.3249390857</v>
      </c>
      <c r="Q1132" s="28" t="s">
        <v>2873</v>
      </c>
      <c r="R1132" s="29" t="s">
        <v>43</v>
      </c>
      <c r="S1132" s="28" t="s">
        <v>69</v>
      </c>
      <c r="T1132" s="28" t="s">
        <v>475</v>
      </c>
      <c r="U1132" s="5" t="s">
        <v>476</v>
      </c>
      <c r="V1132" s="28" t="s">
        <v>468</v>
      </c>
      <c r="W1132" s="7" t="s">
        <v>43</v>
      </c>
      <c r="X1132" s="7" t="s">
        <v>43</v>
      </c>
      <c r="Y1132" s="5" t="s">
        <v>43</v>
      </c>
      <c r="Z1132" s="5" t="s">
        <v>43</v>
      </c>
      <c r="AA1132" s="6" t="s">
        <v>43</v>
      </c>
      <c r="AB1132" s="6" t="s">
        <v>43</v>
      </c>
      <c r="AC1132" s="6" t="s">
        <v>43</v>
      </c>
      <c r="AD1132" s="6" t="s">
        <v>43</v>
      </c>
      <c r="AE1132" s="6" t="s">
        <v>43</v>
      </c>
    </row>
    <row r="1133">
      <c r="A1133" s="28" t="s">
        <v>2526</v>
      </c>
      <c r="B1133" s="6" t="s">
        <v>2523</v>
      </c>
      <c r="C1133" s="6" t="s">
        <v>774</v>
      </c>
      <c r="D1133" s="7" t="s">
        <v>775</v>
      </c>
      <c r="E1133" s="28" t="s">
        <v>776</v>
      </c>
      <c r="F1133" s="5" t="s">
        <v>462</v>
      </c>
      <c r="G1133" s="6" t="s">
        <v>37</v>
      </c>
      <c r="H1133" s="6" t="s">
        <v>2524</v>
      </c>
      <c r="I1133" s="6" t="s">
        <v>4705</v>
      </c>
      <c r="J1133" s="8" t="s">
        <v>375</v>
      </c>
      <c r="K1133" s="5" t="s">
        <v>376</v>
      </c>
      <c r="L1133" s="7" t="s">
        <v>377</v>
      </c>
      <c r="M1133" s="9">
        <v>15210</v>
      </c>
      <c r="N1133" s="5" t="s">
        <v>42</v>
      </c>
      <c r="O1133" s="32">
        <v>43068.7710628472</v>
      </c>
      <c r="P1133" s="33">
        <v>43073.3249390857</v>
      </c>
      <c r="Q1133" s="28" t="s">
        <v>2522</v>
      </c>
      <c r="R1133" s="29" t="s">
        <v>43</v>
      </c>
      <c r="S1133" s="28" t="s">
        <v>69</v>
      </c>
      <c r="T1133" s="28" t="s">
        <v>475</v>
      </c>
      <c r="U1133" s="5" t="s">
        <v>476</v>
      </c>
      <c r="V1133" s="28" t="s">
        <v>468</v>
      </c>
      <c r="W1133" s="7" t="s">
        <v>43</v>
      </c>
      <c r="X1133" s="7" t="s">
        <v>43</v>
      </c>
      <c r="Y1133" s="5" t="s">
        <v>43</v>
      </c>
      <c r="Z1133" s="5" t="s">
        <v>43</v>
      </c>
      <c r="AA1133" s="6" t="s">
        <v>43</v>
      </c>
      <c r="AB1133" s="6" t="s">
        <v>43</v>
      </c>
      <c r="AC1133" s="6" t="s">
        <v>43</v>
      </c>
      <c r="AD1133" s="6" t="s">
        <v>43</v>
      </c>
      <c r="AE1133" s="6" t="s">
        <v>43</v>
      </c>
    </row>
    <row r="1134">
      <c r="A1134" s="28" t="s">
        <v>1053</v>
      </c>
      <c r="B1134" s="6" t="s">
        <v>1047</v>
      </c>
      <c r="C1134" s="6" t="s">
        <v>1048</v>
      </c>
      <c r="D1134" s="7" t="s">
        <v>1049</v>
      </c>
      <c r="E1134" s="28" t="s">
        <v>1050</v>
      </c>
      <c r="F1134" s="5" t="s">
        <v>462</v>
      </c>
      <c r="G1134" s="6" t="s">
        <v>37</v>
      </c>
      <c r="H1134" s="6" t="s">
        <v>1051</v>
      </c>
      <c r="I1134" s="6" t="s">
        <v>4706</v>
      </c>
      <c r="J1134" s="8" t="s">
        <v>157</v>
      </c>
      <c r="K1134" s="5" t="s">
        <v>158</v>
      </c>
      <c r="L1134" s="7" t="s">
        <v>159</v>
      </c>
      <c r="M1134" s="9">
        <v>12930</v>
      </c>
      <c r="N1134" s="5" t="s">
        <v>441</v>
      </c>
      <c r="O1134" s="32">
        <v>43068.7710634259</v>
      </c>
      <c r="P1134" s="33">
        <v>43073.3249392708</v>
      </c>
      <c r="Q1134" s="28" t="s">
        <v>1046</v>
      </c>
      <c r="R1134" s="29" t="s">
        <v>4707</v>
      </c>
      <c r="S1134" s="28" t="s">
        <v>69</v>
      </c>
      <c r="T1134" s="28" t="s">
        <v>466</v>
      </c>
      <c r="U1134" s="5" t="s">
        <v>467</v>
      </c>
      <c r="V1134" s="28" t="s">
        <v>468</v>
      </c>
      <c r="W1134" s="7" t="s">
        <v>43</v>
      </c>
      <c r="X1134" s="7" t="s">
        <v>43</v>
      </c>
      <c r="Y1134" s="5" t="s">
        <v>43</v>
      </c>
      <c r="Z1134" s="5" t="s">
        <v>43</v>
      </c>
      <c r="AA1134" s="6" t="s">
        <v>43</v>
      </c>
      <c r="AB1134" s="6" t="s">
        <v>43</v>
      </c>
      <c r="AC1134" s="6" t="s">
        <v>43</v>
      </c>
      <c r="AD1134" s="6" t="s">
        <v>43</v>
      </c>
      <c r="AE1134" s="6" t="s">
        <v>43</v>
      </c>
    </row>
    <row r="1135">
      <c r="A1135" s="28" t="s">
        <v>3438</v>
      </c>
      <c r="B1135" s="6" t="s">
        <v>3434</v>
      </c>
      <c r="C1135" s="6" t="s">
        <v>1275</v>
      </c>
      <c r="D1135" s="7" t="s">
        <v>1276</v>
      </c>
      <c r="E1135" s="28" t="s">
        <v>1277</v>
      </c>
      <c r="F1135" s="5" t="s">
        <v>462</v>
      </c>
      <c r="G1135" s="6" t="s">
        <v>37</v>
      </c>
      <c r="H1135" s="6" t="s">
        <v>3435</v>
      </c>
      <c r="I1135" s="6" t="s">
        <v>4708</v>
      </c>
      <c r="J1135" s="8" t="s">
        <v>157</v>
      </c>
      <c r="K1135" s="5" t="s">
        <v>158</v>
      </c>
      <c r="L1135" s="7" t="s">
        <v>159</v>
      </c>
      <c r="M1135" s="9">
        <v>12960</v>
      </c>
      <c r="N1135" s="5" t="s">
        <v>441</v>
      </c>
      <c r="O1135" s="32">
        <v>43068.7710640046</v>
      </c>
      <c r="P1135" s="33">
        <v>43073.3249392708</v>
      </c>
      <c r="Q1135" s="28" t="s">
        <v>3433</v>
      </c>
      <c r="R1135" s="29" t="s">
        <v>4709</v>
      </c>
      <c r="S1135" s="28" t="s">
        <v>69</v>
      </c>
      <c r="T1135" s="28" t="s">
        <v>466</v>
      </c>
      <c r="U1135" s="5" t="s">
        <v>467</v>
      </c>
      <c r="V1135" s="28" t="s">
        <v>468</v>
      </c>
      <c r="W1135" s="7" t="s">
        <v>43</v>
      </c>
      <c r="X1135" s="7" t="s">
        <v>43</v>
      </c>
      <c r="Y1135" s="5" t="s">
        <v>43</v>
      </c>
      <c r="Z1135" s="5" t="s">
        <v>43</v>
      </c>
      <c r="AA1135" s="6" t="s">
        <v>43</v>
      </c>
      <c r="AB1135" s="6" t="s">
        <v>43</v>
      </c>
      <c r="AC1135" s="6" t="s">
        <v>43</v>
      </c>
      <c r="AD1135" s="6" t="s">
        <v>43</v>
      </c>
      <c r="AE1135" s="6" t="s">
        <v>43</v>
      </c>
    </row>
    <row r="1136">
      <c r="A1136" s="28" t="s">
        <v>2093</v>
      </c>
      <c r="B1136" s="6" t="s">
        <v>2087</v>
      </c>
      <c r="C1136" s="6" t="s">
        <v>918</v>
      </c>
      <c r="D1136" s="7" t="s">
        <v>919</v>
      </c>
      <c r="E1136" s="28" t="s">
        <v>920</v>
      </c>
      <c r="F1136" s="5" t="s">
        <v>462</v>
      </c>
      <c r="G1136" s="6" t="s">
        <v>37</v>
      </c>
      <c r="H1136" s="6" t="s">
        <v>2088</v>
      </c>
      <c r="I1136" s="6" t="s">
        <v>4710</v>
      </c>
      <c r="J1136" s="8" t="s">
        <v>157</v>
      </c>
      <c r="K1136" s="5" t="s">
        <v>158</v>
      </c>
      <c r="L1136" s="7" t="s">
        <v>159</v>
      </c>
      <c r="M1136" s="9">
        <v>13030</v>
      </c>
      <c r="N1136" s="5" t="s">
        <v>441</v>
      </c>
      <c r="O1136" s="32">
        <v>43068.7710645833</v>
      </c>
      <c r="P1136" s="33">
        <v>43073.3249392708</v>
      </c>
      <c r="Q1136" s="28" t="s">
        <v>2091</v>
      </c>
      <c r="R1136" s="29" t="s">
        <v>4711</v>
      </c>
      <c r="S1136" s="28" t="s">
        <v>69</v>
      </c>
      <c r="T1136" s="28" t="s">
        <v>475</v>
      </c>
      <c r="U1136" s="5" t="s">
        <v>476</v>
      </c>
      <c r="V1136" s="28" t="s">
        <v>468</v>
      </c>
      <c r="W1136" s="7" t="s">
        <v>43</v>
      </c>
      <c r="X1136" s="7" t="s">
        <v>43</v>
      </c>
      <c r="Y1136" s="5" t="s">
        <v>43</v>
      </c>
      <c r="Z1136" s="5" t="s">
        <v>43</v>
      </c>
      <c r="AA1136" s="6" t="s">
        <v>43</v>
      </c>
      <c r="AB1136" s="6" t="s">
        <v>43</v>
      </c>
      <c r="AC1136" s="6" t="s">
        <v>43</v>
      </c>
      <c r="AD1136" s="6" t="s">
        <v>43</v>
      </c>
      <c r="AE1136" s="6" t="s">
        <v>43</v>
      </c>
    </row>
    <row r="1137">
      <c r="A1137" s="28" t="s">
        <v>2098</v>
      </c>
      <c r="B1137" s="6" t="s">
        <v>2095</v>
      </c>
      <c r="C1137" s="6" t="s">
        <v>918</v>
      </c>
      <c r="D1137" s="7" t="s">
        <v>919</v>
      </c>
      <c r="E1137" s="28" t="s">
        <v>920</v>
      </c>
      <c r="F1137" s="5" t="s">
        <v>462</v>
      </c>
      <c r="G1137" s="6" t="s">
        <v>37</v>
      </c>
      <c r="H1137" s="6" t="s">
        <v>2096</v>
      </c>
      <c r="I1137" s="6" t="s">
        <v>4712</v>
      </c>
      <c r="J1137" s="8" t="s">
        <v>157</v>
      </c>
      <c r="K1137" s="5" t="s">
        <v>158</v>
      </c>
      <c r="L1137" s="7" t="s">
        <v>159</v>
      </c>
      <c r="M1137" s="9">
        <v>13160</v>
      </c>
      <c r="N1137" s="5" t="s">
        <v>441</v>
      </c>
      <c r="O1137" s="32">
        <v>43068.7710651968</v>
      </c>
      <c r="P1137" s="33">
        <v>43073.3249392708</v>
      </c>
      <c r="Q1137" s="28" t="s">
        <v>2094</v>
      </c>
      <c r="R1137" s="29" t="s">
        <v>4713</v>
      </c>
      <c r="S1137" s="28" t="s">
        <v>69</v>
      </c>
      <c r="T1137" s="28" t="s">
        <v>466</v>
      </c>
      <c r="U1137" s="5" t="s">
        <v>467</v>
      </c>
      <c r="V1137" s="28" t="s">
        <v>468</v>
      </c>
      <c r="W1137" s="7" t="s">
        <v>43</v>
      </c>
      <c r="X1137" s="7" t="s">
        <v>43</v>
      </c>
      <c r="Y1137" s="5" t="s">
        <v>43</v>
      </c>
      <c r="Z1137" s="5" t="s">
        <v>43</v>
      </c>
      <c r="AA1137" s="6" t="s">
        <v>43</v>
      </c>
      <c r="AB1137" s="6" t="s">
        <v>43</v>
      </c>
      <c r="AC1137" s="6" t="s">
        <v>43</v>
      </c>
      <c r="AD1137" s="6" t="s">
        <v>43</v>
      </c>
      <c r="AE1137" s="6" t="s">
        <v>43</v>
      </c>
    </row>
    <row r="1138">
      <c r="A1138" s="28" t="s">
        <v>2777</v>
      </c>
      <c r="B1138" s="6" t="s">
        <v>2771</v>
      </c>
      <c r="C1138" s="6" t="s">
        <v>687</v>
      </c>
      <c r="D1138" s="7" t="s">
        <v>2772</v>
      </c>
      <c r="E1138" s="28" t="s">
        <v>2773</v>
      </c>
      <c r="F1138" s="5" t="s">
        <v>462</v>
      </c>
      <c r="G1138" s="6" t="s">
        <v>37</v>
      </c>
      <c r="H1138" s="6" t="s">
        <v>2774</v>
      </c>
      <c r="I1138" s="6" t="s">
        <v>4714</v>
      </c>
      <c r="J1138" s="8" t="s">
        <v>157</v>
      </c>
      <c r="K1138" s="5" t="s">
        <v>158</v>
      </c>
      <c r="L1138" s="7" t="s">
        <v>159</v>
      </c>
      <c r="M1138" s="9">
        <v>13210</v>
      </c>
      <c r="N1138" s="5" t="s">
        <v>441</v>
      </c>
      <c r="O1138" s="32">
        <v>43068.7710660532</v>
      </c>
      <c r="P1138" s="33">
        <v>43073.3249394329</v>
      </c>
      <c r="Q1138" s="28" t="s">
        <v>2770</v>
      </c>
      <c r="R1138" s="29" t="s">
        <v>4715</v>
      </c>
      <c r="S1138" s="28" t="s">
        <v>69</v>
      </c>
      <c r="T1138" s="28" t="s">
        <v>466</v>
      </c>
      <c r="U1138" s="5" t="s">
        <v>467</v>
      </c>
      <c r="V1138" s="28" t="s">
        <v>468</v>
      </c>
      <c r="W1138" s="7" t="s">
        <v>43</v>
      </c>
      <c r="X1138" s="7" t="s">
        <v>43</v>
      </c>
      <c r="Y1138" s="5" t="s">
        <v>43</v>
      </c>
      <c r="Z1138" s="5" t="s">
        <v>43</v>
      </c>
      <c r="AA1138" s="6" t="s">
        <v>43</v>
      </c>
      <c r="AB1138" s="6" t="s">
        <v>43</v>
      </c>
      <c r="AC1138" s="6" t="s">
        <v>43</v>
      </c>
      <c r="AD1138" s="6" t="s">
        <v>43</v>
      </c>
      <c r="AE1138" s="6" t="s">
        <v>43</v>
      </c>
    </row>
    <row r="1139">
      <c r="A1139" s="28" t="s">
        <v>2797</v>
      </c>
      <c r="B1139" s="6" t="s">
        <v>2794</v>
      </c>
      <c r="C1139" s="6" t="s">
        <v>687</v>
      </c>
      <c r="D1139" s="7" t="s">
        <v>2772</v>
      </c>
      <c r="E1139" s="28" t="s">
        <v>2773</v>
      </c>
      <c r="F1139" s="5" t="s">
        <v>462</v>
      </c>
      <c r="G1139" s="6" t="s">
        <v>37</v>
      </c>
      <c r="H1139" s="6" t="s">
        <v>2795</v>
      </c>
      <c r="I1139" s="6" t="s">
        <v>4716</v>
      </c>
      <c r="J1139" s="8" t="s">
        <v>157</v>
      </c>
      <c r="K1139" s="5" t="s">
        <v>158</v>
      </c>
      <c r="L1139" s="7" t="s">
        <v>159</v>
      </c>
      <c r="M1139" s="9">
        <v>13250</v>
      </c>
      <c r="N1139" s="5" t="s">
        <v>42</v>
      </c>
      <c r="O1139" s="32">
        <v>43068.7710671296</v>
      </c>
      <c r="P1139" s="33">
        <v>43073.3249396181</v>
      </c>
      <c r="Q1139" s="28" t="s">
        <v>2793</v>
      </c>
      <c r="R1139" s="29" t="s">
        <v>43</v>
      </c>
      <c r="S1139" s="28" t="s">
        <v>69</v>
      </c>
      <c r="T1139" s="28" t="s">
        <v>466</v>
      </c>
      <c r="U1139" s="5" t="s">
        <v>467</v>
      </c>
      <c r="V1139" s="28" t="s">
        <v>468</v>
      </c>
      <c r="W1139" s="7" t="s">
        <v>43</v>
      </c>
      <c r="X1139" s="7" t="s">
        <v>43</v>
      </c>
      <c r="Y1139" s="5" t="s">
        <v>43</v>
      </c>
      <c r="Z1139" s="5" t="s">
        <v>43</v>
      </c>
      <c r="AA1139" s="6" t="s">
        <v>43</v>
      </c>
      <c r="AB1139" s="6" t="s">
        <v>43</v>
      </c>
      <c r="AC1139" s="6" t="s">
        <v>43</v>
      </c>
      <c r="AD1139" s="6" t="s">
        <v>43</v>
      </c>
      <c r="AE1139" s="6" t="s">
        <v>43</v>
      </c>
    </row>
    <row r="1140">
      <c r="A1140" s="28" t="s">
        <v>2809</v>
      </c>
      <c r="B1140" s="6" t="s">
        <v>2806</v>
      </c>
      <c r="C1140" s="6" t="s">
        <v>687</v>
      </c>
      <c r="D1140" s="7" t="s">
        <v>2772</v>
      </c>
      <c r="E1140" s="28" t="s">
        <v>2773</v>
      </c>
      <c r="F1140" s="5" t="s">
        <v>462</v>
      </c>
      <c r="G1140" s="6" t="s">
        <v>37</v>
      </c>
      <c r="H1140" s="6" t="s">
        <v>2807</v>
      </c>
      <c r="I1140" s="6" t="s">
        <v>4717</v>
      </c>
      <c r="J1140" s="8" t="s">
        <v>157</v>
      </c>
      <c r="K1140" s="5" t="s">
        <v>158</v>
      </c>
      <c r="L1140" s="7" t="s">
        <v>159</v>
      </c>
      <c r="M1140" s="9">
        <v>13610</v>
      </c>
      <c r="N1140" s="5" t="s">
        <v>441</v>
      </c>
      <c r="O1140" s="32">
        <v>43068.7710679745</v>
      </c>
      <c r="P1140" s="33">
        <v>43073.3249396181</v>
      </c>
      <c r="Q1140" s="28" t="s">
        <v>2805</v>
      </c>
      <c r="R1140" s="29" t="s">
        <v>4718</v>
      </c>
      <c r="S1140" s="28" t="s">
        <v>69</v>
      </c>
      <c r="T1140" s="28" t="s">
        <v>475</v>
      </c>
      <c r="U1140" s="5" t="s">
        <v>476</v>
      </c>
      <c r="V1140" s="28" t="s">
        <v>468</v>
      </c>
      <c r="W1140" s="7" t="s">
        <v>43</v>
      </c>
      <c r="X1140" s="7" t="s">
        <v>43</v>
      </c>
      <c r="Y1140" s="5" t="s">
        <v>43</v>
      </c>
      <c r="Z1140" s="5" t="s">
        <v>43</v>
      </c>
      <c r="AA1140" s="6" t="s">
        <v>43</v>
      </c>
      <c r="AB1140" s="6" t="s">
        <v>43</v>
      </c>
      <c r="AC1140" s="6" t="s">
        <v>43</v>
      </c>
      <c r="AD1140" s="6" t="s">
        <v>43</v>
      </c>
      <c r="AE1140" s="6" t="s">
        <v>43</v>
      </c>
    </row>
    <row r="1141">
      <c r="A1141" s="28" t="s">
        <v>2792</v>
      </c>
      <c r="B1141" s="6" t="s">
        <v>2788</v>
      </c>
      <c r="C1141" s="6" t="s">
        <v>687</v>
      </c>
      <c r="D1141" s="7" t="s">
        <v>2772</v>
      </c>
      <c r="E1141" s="28" t="s">
        <v>2773</v>
      </c>
      <c r="F1141" s="5" t="s">
        <v>462</v>
      </c>
      <c r="G1141" s="6" t="s">
        <v>37</v>
      </c>
      <c r="H1141" s="6" t="s">
        <v>2789</v>
      </c>
      <c r="I1141" s="6" t="s">
        <v>4719</v>
      </c>
      <c r="J1141" s="8" t="s">
        <v>157</v>
      </c>
      <c r="K1141" s="5" t="s">
        <v>158</v>
      </c>
      <c r="L1141" s="7" t="s">
        <v>159</v>
      </c>
      <c r="M1141" s="9">
        <v>13270</v>
      </c>
      <c r="N1141" s="5" t="s">
        <v>441</v>
      </c>
      <c r="O1141" s="32">
        <v>43068.7710686343</v>
      </c>
      <c r="P1141" s="33">
        <v>43073.3249396181</v>
      </c>
      <c r="Q1141" s="28" t="s">
        <v>2787</v>
      </c>
      <c r="R1141" s="29" t="s">
        <v>4720</v>
      </c>
      <c r="S1141" s="28" t="s">
        <v>69</v>
      </c>
      <c r="T1141" s="28" t="s">
        <v>475</v>
      </c>
      <c r="U1141" s="5" t="s">
        <v>476</v>
      </c>
      <c r="V1141" s="28" t="s">
        <v>468</v>
      </c>
      <c r="W1141" s="7" t="s">
        <v>43</v>
      </c>
      <c r="X1141" s="7" t="s">
        <v>43</v>
      </c>
      <c r="Y1141" s="5" t="s">
        <v>43</v>
      </c>
      <c r="Z1141" s="5" t="s">
        <v>43</v>
      </c>
      <c r="AA1141" s="6" t="s">
        <v>43</v>
      </c>
      <c r="AB1141" s="6" t="s">
        <v>43</v>
      </c>
      <c r="AC1141" s="6" t="s">
        <v>43</v>
      </c>
      <c r="AD1141" s="6" t="s">
        <v>43</v>
      </c>
      <c r="AE1141" s="6" t="s">
        <v>43</v>
      </c>
    </row>
    <row r="1142">
      <c r="A1142" s="28" t="s">
        <v>1322</v>
      </c>
      <c r="B1142" s="6" t="s">
        <v>1319</v>
      </c>
      <c r="C1142" s="6" t="s">
        <v>1275</v>
      </c>
      <c r="D1142" s="7" t="s">
        <v>1276</v>
      </c>
      <c r="E1142" s="28" t="s">
        <v>1277</v>
      </c>
      <c r="F1142" s="5" t="s">
        <v>462</v>
      </c>
      <c r="G1142" s="6" t="s">
        <v>37</v>
      </c>
      <c r="H1142" s="6" t="s">
        <v>1320</v>
      </c>
      <c r="I1142" s="6" t="s">
        <v>4721</v>
      </c>
      <c r="J1142" s="8" t="s">
        <v>157</v>
      </c>
      <c r="K1142" s="5" t="s">
        <v>158</v>
      </c>
      <c r="L1142" s="7" t="s">
        <v>159</v>
      </c>
      <c r="M1142" s="9">
        <v>13300</v>
      </c>
      <c r="N1142" s="5" t="s">
        <v>441</v>
      </c>
      <c r="O1142" s="32">
        <v>43068.771069294</v>
      </c>
      <c r="P1142" s="33">
        <v>43073.3249398148</v>
      </c>
      <c r="Q1142" s="28" t="s">
        <v>1318</v>
      </c>
      <c r="R1142" s="29" t="s">
        <v>4722</v>
      </c>
      <c r="S1142" s="28" t="s">
        <v>69</v>
      </c>
      <c r="T1142" s="28" t="s">
        <v>466</v>
      </c>
      <c r="U1142" s="5" t="s">
        <v>467</v>
      </c>
      <c r="V1142" s="28" t="s">
        <v>468</v>
      </c>
      <c r="W1142" s="7" t="s">
        <v>43</v>
      </c>
      <c r="X1142" s="7" t="s">
        <v>43</v>
      </c>
      <c r="Y1142" s="5" t="s">
        <v>43</v>
      </c>
      <c r="Z1142" s="5" t="s">
        <v>43</v>
      </c>
      <c r="AA1142" s="6" t="s">
        <v>43</v>
      </c>
      <c r="AB1142" s="6" t="s">
        <v>43</v>
      </c>
      <c r="AC1142" s="6" t="s">
        <v>43</v>
      </c>
      <c r="AD1142" s="6" t="s">
        <v>43</v>
      </c>
      <c r="AE1142" s="6" t="s">
        <v>43</v>
      </c>
    </row>
    <row r="1143">
      <c r="A1143" s="28" t="s">
        <v>3844</v>
      </c>
      <c r="B1143" s="6" t="s">
        <v>3841</v>
      </c>
      <c r="C1143" s="6" t="s">
        <v>1275</v>
      </c>
      <c r="D1143" s="7" t="s">
        <v>1276</v>
      </c>
      <c r="E1143" s="28" t="s">
        <v>1277</v>
      </c>
      <c r="F1143" s="5" t="s">
        <v>462</v>
      </c>
      <c r="G1143" s="6" t="s">
        <v>37</v>
      </c>
      <c r="H1143" s="6" t="s">
        <v>3842</v>
      </c>
      <c r="I1143" s="6" t="s">
        <v>4723</v>
      </c>
      <c r="J1143" s="8" t="s">
        <v>375</v>
      </c>
      <c r="K1143" s="5" t="s">
        <v>376</v>
      </c>
      <c r="L1143" s="7" t="s">
        <v>377</v>
      </c>
      <c r="M1143" s="9">
        <v>15230</v>
      </c>
      <c r="N1143" s="5" t="s">
        <v>42</v>
      </c>
      <c r="O1143" s="32">
        <v>43068.8361260764</v>
      </c>
      <c r="P1143" s="33">
        <v>43073.3249398148</v>
      </c>
      <c r="Q1143" s="28" t="s">
        <v>3840</v>
      </c>
      <c r="R1143" s="29" t="s">
        <v>43</v>
      </c>
      <c r="S1143" s="28" t="s">
        <v>69</v>
      </c>
      <c r="T1143" s="28" t="s">
        <v>475</v>
      </c>
      <c r="U1143" s="5" t="s">
        <v>476</v>
      </c>
      <c r="V1143" s="28" t="s">
        <v>468</v>
      </c>
      <c r="W1143" s="7" t="s">
        <v>43</v>
      </c>
      <c r="X1143" s="7" t="s">
        <v>43</v>
      </c>
      <c r="Y1143" s="5" t="s">
        <v>43</v>
      </c>
      <c r="Z1143" s="5" t="s">
        <v>43</v>
      </c>
      <c r="AA1143" s="6" t="s">
        <v>43</v>
      </c>
      <c r="AB1143" s="6" t="s">
        <v>43</v>
      </c>
      <c r="AC1143" s="6" t="s">
        <v>43</v>
      </c>
      <c r="AD1143" s="6" t="s">
        <v>43</v>
      </c>
      <c r="AE1143" s="6" t="s">
        <v>43</v>
      </c>
    </row>
    <row r="1144">
      <c r="A1144" s="30" t="s">
        <v>1591</v>
      </c>
      <c r="B1144" s="6" t="s">
        <v>1588</v>
      </c>
      <c r="C1144" s="6" t="s">
        <v>1571</v>
      </c>
      <c r="D1144" s="7" t="s">
        <v>1572</v>
      </c>
      <c r="E1144" s="28" t="s">
        <v>1573</v>
      </c>
      <c r="F1144" s="5" t="s">
        <v>462</v>
      </c>
      <c r="G1144" s="6" t="s">
        <v>37</v>
      </c>
      <c r="H1144" s="6" t="s">
        <v>1589</v>
      </c>
      <c r="I1144" s="6" t="s">
        <v>4724</v>
      </c>
      <c r="J1144" s="8" t="s">
        <v>375</v>
      </c>
      <c r="K1144" s="5" t="s">
        <v>376</v>
      </c>
      <c r="L1144" s="7" t="s">
        <v>377</v>
      </c>
      <c r="M1144" s="9">
        <v>15260</v>
      </c>
      <c r="N1144" s="5" t="s">
        <v>633</v>
      </c>
      <c r="O1144" s="32">
        <v>43068.8361270486</v>
      </c>
      <c r="Q1144" s="28" t="s">
        <v>1587</v>
      </c>
      <c r="R1144" s="29" t="s">
        <v>43</v>
      </c>
      <c r="S1144" s="28" t="s">
        <v>69</v>
      </c>
      <c r="T1144" s="28" t="s">
        <v>466</v>
      </c>
      <c r="U1144" s="5" t="s">
        <v>467</v>
      </c>
      <c r="V1144" s="28" t="s">
        <v>468</v>
      </c>
      <c r="W1144" s="7" t="s">
        <v>43</v>
      </c>
      <c r="X1144" s="7" t="s">
        <v>43</v>
      </c>
      <c r="Y1144" s="5" t="s">
        <v>43</v>
      </c>
      <c r="Z1144" s="5" t="s">
        <v>43</v>
      </c>
      <c r="AA1144" s="6" t="s">
        <v>43</v>
      </c>
      <c r="AB1144" s="6" t="s">
        <v>43</v>
      </c>
      <c r="AC1144" s="6" t="s">
        <v>43</v>
      </c>
      <c r="AD1144" s="6" t="s">
        <v>43</v>
      </c>
      <c r="AE1144" s="6" t="s">
        <v>43</v>
      </c>
    </row>
    <row r="1145">
      <c r="A1145" s="28" t="s">
        <v>2917</v>
      </c>
      <c r="B1145" s="6" t="s">
        <v>2914</v>
      </c>
      <c r="C1145" s="6" t="s">
        <v>2911</v>
      </c>
      <c r="D1145" s="7" t="s">
        <v>2891</v>
      </c>
      <c r="E1145" s="28" t="s">
        <v>2892</v>
      </c>
      <c r="F1145" s="5" t="s">
        <v>462</v>
      </c>
      <c r="G1145" s="6" t="s">
        <v>37</v>
      </c>
      <c r="H1145" s="6" t="s">
        <v>2915</v>
      </c>
      <c r="I1145" s="6" t="s">
        <v>4725</v>
      </c>
      <c r="J1145" s="8" t="s">
        <v>375</v>
      </c>
      <c r="K1145" s="5" t="s">
        <v>376</v>
      </c>
      <c r="L1145" s="7" t="s">
        <v>377</v>
      </c>
      <c r="M1145" s="9">
        <v>15280</v>
      </c>
      <c r="N1145" s="5" t="s">
        <v>441</v>
      </c>
      <c r="O1145" s="32">
        <v>43068.8361278125</v>
      </c>
      <c r="P1145" s="33">
        <v>43073.3249400116</v>
      </c>
      <c r="Q1145" s="28" t="s">
        <v>2913</v>
      </c>
      <c r="R1145" s="29" t="s">
        <v>4726</v>
      </c>
      <c r="S1145" s="28" t="s">
        <v>69</v>
      </c>
      <c r="T1145" s="28" t="s">
        <v>466</v>
      </c>
      <c r="U1145" s="5" t="s">
        <v>467</v>
      </c>
      <c r="V1145" s="28" t="s">
        <v>468</v>
      </c>
      <c r="W1145" s="7" t="s">
        <v>43</v>
      </c>
      <c r="X1145" s="7" t="s">
        <v>43</v>
      </c>
      <c r="Y1145" s="5" t="s">
        <v>43</v>
      </c>
      <c r="Z1145" s="5" t="s">
        <v>43</v>
      </c>
      <c r="AA1145" s="6" t="s">
        <v>43</v>
      </c>
      <c r="AB1145" s="6" t="s">
        <v>43</v>
      </c>
      <c r="AC1145" s="6" t="s">
        <v>43</v>
      </c>
      <c r="AD1145" s="6" t="s">
        <v>43</v>
      </c>
      <c r="AE1145" s="6" t="s">
        <v>43</v>
      </c>
    </row>
    <row r="1146">
      <c r="A1146" s="28" t="s">
        <v>1297</v>
      </c>
      <c r="B1146" s="6" t="s">
        <v>1294</v>
      </c>
      <c r="C1146" s="6" t="s">
        <v>4727</v>
      </c>
      <c r="D1146" s="7" t="s">
        <v>1276</v>
      </c>
      <c r="E1146" s="28" t="s">
        <v>1277</v>
      </c>
      <c r="F1146" s="5" t="s">
        <v>462</v>
      </c>
      <c r="G1146" s="6" t="s">
        <v>37</v>
      </c>
      <c r="H1146" s="6" t="s">
        <v>1295</v>
      </c>
      <c r="I1146" s="6" t="s">
        <v>4728</v>
      </c>
      <c r="J1146" s="8" t="s">
        <v>375</v>
      </c>
      <c r="K1146" s="5" t="s">
        <v>376</v>
      </c>
      <c r="L1146" s="7" t="s">
        <v>377</v>
      </c>
      <c r="M1146" s="9">
        <v>15310</v>
      </c>
      <c r="N1146" s="5" t="s">
        <v>441</v>
      </c>
      <c r="O1146" s="32">
        <v>43068.8361310185</v>
      </c>
      <c r="P1146" s="33">
        <v>43073.3249400116</v>
      </c>
      <c r="Q1146" s="28" t="s">
        <v>1293</v>
      </c>
      <c r="R1146" s="29" t="s">
        <v>4729</v>
      </c>
      <c r="S1146" s="28" t="s">
        <v>69</v>
      </c>
      <c r="T1146" s="28" t="s">
        <v>475</v>
      </c>
      <c r="U1146" s="5" t="s">
        <v>476</v>
      </c>
      <c r="V1146" s="28" t="s">
        <v>468</v>
      </c>
      <c r="W1146" s="7" t="s">
        <v>43</v>
      </c>
      <c r="X1146" s="7" t="s">
        <v>43</v>
      </c>
      <c r="Y1146" s="5" t="s">
        <v>43</v>
      </c>
      <c r="Z1146" s="5" t="s">
        <v>43</v>
      </c>
      <c r="AA1146" s="6" t="s">
        <v>43</v>
      </c>
      <c r="AB1146" s="6" t="s">
        <v>43</v>
      </c>
      <c r="AC1146" s="6" t="s">
        <v>43</v>
      </c>
      <c r="AD1146" s="6" t="s">
        <v>43</v>
      </c>
      <c r="AE1146" s="6" t="s">
        <v>43</v>
      </c>
    </row>
    <row r="1147">
      <c r="A1147" s="28" t="s">
        <v>2936</v>
      </c>
      <c r="B1147" s="6" t="s">
        <v>2933</v>
      </c>
      <c r="C1147" s="6" t="s">
        <v>4730</v>
      </c>
      <c r="D1147" s="7" t="s">
        <v>886</v>
      </c>
      <c r="E1147" s="28" t="s">
        <v>887</v>
      </c>
      <c r="F1147" s="5" t="s">
        <v>462</v>
      </c>
      <c r="G1147" s="6" t="s">
        <v>37</v>
      </c>
      <c r="H1147" s="6" t="s">
        <v>2934</v>
      </c>
      <c r="I1147" s="6" t="s">
        <v>4731</v>
      </c>
      <c r="J1147" s="8" t="s">
        <v>375</v>
      </c>
      <c r="K1147" s="5" t="s">
        <v>376</v>
      </c>
      <c r="L1147" s="7" t="s">
        <v>377</v>
      </c>
      <c r="M1147" s="9">
        <v>15360</v>
      </c>
      <c r="N1147" s="5" t="s">
        <v>441</v>
      </c>
      <c r="O1147" s="32">
        <v>43068.8361333681</v>
      </c>
      <c r="P1147" s="33">
        <v>43073.3249400116</v>
      </c>
      <c r="Q1147" s="28" t="s">
        <v>2932</v>
      </c>
      <c r="R1147" s="29" t="s">
        <v>4732</v>
      </c>
      <c r="S1147" s="28" t="s">
        <v>69</v>
      </c>
      <c r="T1147" s="28" t="s">
        <v>466</v>
      </c>
      <c r="U1147" s="5" t="s">
        <v>467</v>
      </c>
      <c r="V1147" s="28" t="s">
        <v>468</v>
      </c>
      <c r="W1147" s="7" t="s">
        <v>43</v>
      </c>
      <c r="X1147" s="7" t="s">
        <v>43</v>
      </c>
      <c r="Y1147" s="5" t="s">
        <v>43</v>
      </c>
      <c r="Z1147" s="5" t="s">
        <v>43</v>
      </c>
      <c r="AA1147" s="6" t="s">
        <v>43</v>
      </c>
      <c r="AB1147" s="6" t="s">
        <v>43</v>
      </c>
      <c r="AC1147" s="6" t="s">
        <v>43</v>
      </c>
      <c r="AD1147" s="6" t="s">
        <v>43</v>
      </c>
      <c r="AE1147" s="6" t="s">
        <v>43</v>
      </c>
    </row>
    <row r="1148">
      <c r="A1148" s="28" t="s">
        <v>747</v>
      </c>
      <c r="B1148" s="6" t="s">
        <v>744</v>
      </c>
      <c r="C1148" s="6" t="s">
        <v>703</v>
      </c>
      <c r="D1148" s="7" t="s">
        <v>711</v>
      </c>
      <c r="E1148" s="28" t="s">
        <v>712</v>
      </c>
      <c r="F1148" s="5" t="s">
        <v>462</v>
      </c>
      <c r="G1148" s="6" t="s">
        <v>37</v>
      </c>
      <c r="H1148" s="6" t="s">
        <v>745</v>
      </c>
      <c r="I1148" s="6" t="s">
        <v>4733</v>
      </c>
      <c r="J1148" s="8" t="s">
        <v>375</v>
      </c>
      <c r="K1148" s="5" t="s">
        <v>376</v>
      </c>
      <c r="L1148" s="7" t="s">
        <v>377</v>
      </c>
      <c r="M1148" s="9">
        <v>15390</v>
      </c>
      <c r="N1148" s="5" t="s">
        <v>42</v>
      </c>
      <c r="O1148" s="32">
        <v>43068.8361366551</v>
      </c>
      <c r="P1148" s="33">
        <v>43073.324940162</v>
      </c>
      <c r="Q1148" s="28" t="s">
        <v>743</v>
      </c>
      <c r="R1148" s="29" t="s">
        <v>43</v>
      </c>
      <c r="S1148" s="28" t="s">
        <v>69</v>
      </c>
      <c r="T1148" s="28" t="s">
        <v>466</v>
      </c>
      <c r="U1148" s="5" t="s">
        <v>467</v>
      </c>
      <c r="V1148" s="28" t="s">
        <v>468</v>
      </c>
      <c r="W1148" s="7" t="s">
        <v>43</v>
      </c>
      <c r="X1148" s="7" t="s">
        <v>43</v>
      </c>
      <c r="Y1148" s="5" t="s">
        <v>43</v>
      </c>
      <c r="Z1148" s="5" t="s">
        <v>43</v>
      </c>
      <c r="AA1148" s="6" t="s">
        <v>43</v>
      </c>
      <c r="AB1148" s="6" t="s">
        <v>43</v>
      </c>
      <c r="AC1148" s="6" t="s">
        <v>43</v>
      </c>
      <c r="AD1148" s="6" t="s">
        <v>43</v>
      </c>
      <c r="AE1148" s="6" t="s">
        <v>43</v>
      </c>
    </row>
    <row r="1149">
      <c r="A1149" s="28" t="s">
        <v>3755</v>
      </c>
      <c r="B1149" s="6" t="s">
        <v>3752</v>
      </c>
      <c r="C1149" s="6" t="s">
        <v>2820</v>
      </c>
      <c r="D1149" s="7" t="s">
        <v>3748</v>
      </c>
      <c r="E1149" s="28" t="s">
        <v>3749</v>
      </c>
      <c r="F1149" s="5" t="s">
        <v>462</v>
      </c>
      <c r="G1149" s="6" t="s">
        <v>37</v>
      </c>
      <c r="H1149" s="6" t="s">
        <v>3753</v>
      </c>
      <c r="I1149" s="6" t="s">
        <v>4734</v>
      </c>
      <c r="J1149" s="8" t="s">
        <v>375</v>
      </c>
      <c r="K1149" s="5" t="s">
        <v>376</v>
      </c>
      <c r="L1149" s="7" t="s">
        <v>377</v>
      </c>
      <c r="M1149" s="9">
        <v>15410</v>
      </c>
      <c r="N1149" s="5" t="s">
        <v>42</v>
      </c>
      <c r="O1149" s="32">
        <v>43068.836137037</v>
      </c>
      <c r="P1149" s="33">
        <v>43073.324940162</v>
      </c>
      <c r="Q1149" s="28" t="s">
        <v>3751</v>
      </c>
      <c r="R1149" s="29" t="s">
        <v>43</v>
      </c>
      <c r="S1149" s="28" t="s">
        <v>69</v>
      </c>
      <c r="T1149" s="28" t="s">
        <v>466</v>
      </c>
      <c r="U1149" s="5" t="s">
        <v>467</v>
      </c>
      <c r="V1149" s="28" t="s">
        <v>468</v>
      </c>
      <c r="W1149" s="7" t="s">
        <v>43</v>
      </c>
      <c r="X1149" s="7" t="s">
        <v>43</v>
      </c>
      <c r="Y1149" s="5" t="s">
        <v>43</v>
      </c>
      <c r="Z1149" s="5" t="s">
        <v>43</v>
      </c>
      <c r="AA1149" s="6" t="s">
        <v>43</v>
      </c>
      <c r="AB1149" s="6" t="s">
        <v>43</v>
      </c>
      <c r="AC1149" s="6" t="s">
        <v>43</v>
      </c>
      <c r="AD1149" s="6" t="s">
        <v>43</v>
      </c>
      <c r="AE1149" s="6" t="s">
        <v>43</v>
      </c>
    </row>
    <row r="1150">
      <c r="A1150" s="28" t="s">
        <v>2486</v>
      </c>
      <c r="B1150" s="6" t="s">
        <v>2483</v>
      </c>
      <c r="C1150" s="6" t="s">
        <v>1275</v>
      </c>
      <c r="D1150" s="7" t="s">
        <v>1276</v>
      </c>
      <c r="E1150" s="28" t="s">
        <v>1277</v>
      </c>
      <c r="F1150" s="5" t="s">
        <v>462</v>
      </c>
      <c r="G1150" s="6" t="s">
        <v>37</v>
      </c>
      <c r="H1150" s="6" t="s">
        <v>2484</v>
      </c>
      <c r="I1150" s="6" t="s">
        <v>4735</v>
      </c>
      <c r="J1150" s="8" t="s">
        <v>375</v>
      </c>
      <c r="K1150" s="5" t="s">
        <v>376</v>
      </c>
      <c r="L1150" s="7" t="s">
        <v>377</v>
      </c>
      <c r="M1150" s="9">
        <v>15430</v>
      </c>
      <c r="N1150" s="5" t="s">
        <v>441</v>
      </c>
      <c r="O1150" s="32">
        <v>43068.8361373843</v>
      </c>
      <c r="P1150" s="33">
        <v>43073.324940162</v>
      </c>
      <c r="Q1150" s="28" t="s">
        <v>2482</v>
      </c>
      <c r="R1150" s="29" t="s">
        <v>4736</v>
      </c>
      <c r="S1150" s="28" t="s">
        <v>69</v>
      </c>
      <c r="T1150" s="28" t="s">
        <v>475</v>
      </c>
      <c r="U1150" s="5" t="s">
        <v>476</v>
      </c>
      <c r="V1150" s="28" t="s">
        <v>468</v>
      </c>
      <c r="W1150" s="7" t="s">
        <v>43</v>
      </c>
      <c r="X1150" s="7" t="s">
        <v>43</v>
      </c>
      <c r="Y1150" s="5" t="s">
        <v>43</v>
      </c>
      <c r="Z1150" s="5" t="s">
        <v>43</v>
      </c>
      <c r="AA1150" s="6" t="s">
        <v>43</v>
      </c>
      <c r="AB1150" s="6" t="s">
        <v>43</v>
      </c>
      <c r="AC1150" s="6" t="s">
        <v>43</v>
      </c>
      <c r="AD1150" s="6" t="s">
        <v>43</v>
      </c>
      <c r="AE1150" s="6" t="s">
        <v>43</v>
      </c>
    </row>
    <row r="1151">
      <c r="A1151" s="28" t="s">
        <v>3095</v>
      </c>
      <c r="B1151" s="6" t="s">
        <v>3092</v>
      </c>
      <c r="C1151" s="6" t="s">
        <v>1275</v>
      </c>
      <c r="D1151" s="7" t="s">
        <v>1276</v>
      </c>
      <c r="E1151" s="28" t="s">
        <v>1277</v>
      </c>
      <c r="F1151" s="5" t="s">
        <v>462</v>
      </c>
      <c r="G1151" s="6" t="s">
        <v>37</v>
      </c>
      <c r="H1151" s="6" t="s">
        <v>3093</v>
      </c>
      <c r="I1151" s="6" t="s">
        <v>4737</v>
      </c>
      <c r="J1151" s="8" t="s">
        <v>375</v>
      </c>
      <c r="K1151" s="5" t="s">
        <v>376</v>
      </c>
      <c r="L1151" s="7" t="s">
        <v>377</v>
      </c>
      <c r="M1151" s="9">
        <v>15460</v>
      </c>
      <c r="N1151" s="5" t="s">
        <v>42</v>
      </c>
      <c r="O1151" s="32">
        <v>43068.8361377662</v>
      </c>
      <c r="P1151" s="33">
        <v>43073.324940162</v>
      </c>
      <c r="Q1151" s="28" t="s">
        <v>3091</v>
      </c>
      <c r="R1151" s="29" t="s">
        <v>43</v>
      </c>
      <c r="S1151" s="28" t="s">
        <v>69</v>
      </c>
      <c r="T1151" s="28" t="s">
        <v>466</v>
      </c>
      <c r="U1151" s="5" t="s">
        <v>467</v>
      </c>
      <c r="V1151" s="28" t="s">
        <v>468</v>
      </c>
      <c r="W1151" s="7" t="s">
        <v>43</v>
      </c>
      <c r="X1151" s="7" t="s">
        <v>43</v>
      </c>
      <c r="Y1151" s="5" t="s">
        <v>43</v>
      </c>
      <c r="Z1151" s="5" t="s">
        <v>43</v>
      </c>
      <c r="AA1151" s="6" t="s">
        <v>43</v>
      </c>
      <c r="AB1151" s="6" t="s">
        <v>43</v>
      </c>
      <c r="AC1151" s="6" t="s">
        <v>43</v>
      </c>
      <c r="AD1151" s="6" t="s">
        <v>43</v>
      </c>
      <c r="AE1151" s="6" t="s">
        <v>43</v>
      </c>
    </row>
    <row r="1152">
      <c r="A1152" s="30" t="s">
        <v>1907</v>
      </c>
      <c r="B1152" s="6" t="s">
        <v>1904</v>
      </c>
      <c r="C1152" s="6" t="s">
        <v>815</v>
      </c>
      <c r="D1152" s="7" t="s">
        <v>1887</v>
      </c>
      <c r="E1152" s="28" t="s">
        <v>1888</v>
      </c>
      <c r="F1152" s="5" t="s">
        <v>462</v>
      </c>
      <c r="G1152" s="6" t="s">
        <v>37</v>
      </c>
      <c r="H1152" s="6" t="s">
        <v>1905</v>
      </c>
      <c r="I1152" s="6" t="s">
        <v>4738</v>
      </c>
      <c r="J1152" s="8" t="s">
        <v>375</v>
      </c>
      <c r="K1152" s="5" t="s">
        <v>376</v>
      </c>
      <c r="L1152" s="7" t="s">
        <v>377</v>
      </c>
      <c r="M1152" s="9">
        <v>15480</v>
      </c>
      <c r="N1152" s="5" t="s">
        <v>633</v>
      </c>
      <c r="O1152" s="32">
        <v>43068.8361381134</v>
      </c>
      <c r="Q1152" s="28" t="s">
        <v>1903</v>
      </c>
      <c r="R1152" s="29" t="s">
        <v>43</v>
      </c>
      <c r="S1152" s="28" t="s">
        <v>69</v>
      </c>
      <c r="T1152" s="28" t="s">
        <v>466</v>
      </c>
      <c r="U1152" s="5" t="s">
        <v>467</v>
      </c>
      <c r="V1152" s="28" t="s">
        <v>468</v>
      </c>
      <c r="W1152" s="7" t="s">
        <v>43</v>
      </c>
      <c r="X1152" s="7" t="s">
        <v>43</v>
      </c>
      <c r="Y1152" s="5" t="s">
        <v>43</v>
      </c>
      <c r="Z1152" s="5" t="s">
        <v>43</v>
      </c>
      <c r="AA1152" s="6" t="s">
        <v>43</v>
      </c>
      <c r="AB1152" s="6" t="s">
        <v>43</v>
      </c>
      <c r="AC1152" s="6" t="s">
        <v>43</v>
      </c>
      <c r="AD1152" s="6" t="s">
        <v>43</v>
      </c>
      <c r="AE1152" s="6" t="s">
        <v>43</v>
      </c>
    </row>
    <row r="1153">
      <c r="A1153" s="30" t="s">
        <v>1910</v>
      </c>
      <c r="B1153" s="6" t="s">
        <v>1904</v>
      </c>
      <c r="C1153" s="6" t="s">
        <v>815</v>
      </c>
      <c r="D1153" s="7" t="s">
        <v>1887</v>
      </c>
      <c r="E1153" s="28" t="s">
        <v>1888</v>
      </c>
      <c r="F1153" s="5" t="s">
        <v>462</v>
      </c>
      <c r="G1153" s="6" t="s">
        <v>37</v>
      </c>
      <c r="H1153" s="6" t="s">
        <v>1905</v>
      </c>
      <c r="I1153" s="6" t="s">
        <v>4739</v>
      </c>
      <c r="J1153" s="8" t="s">
        <v>375</v>
      </c>
      <c r="K1153" s="5" t="s">
        <v>376</v>
      </c>
      <c r="L1153" s="7" t="s">
        <v>377</v>
      </c>
      <c r="M1153" s="9">
        <v>15500</v>
      </c>
      <c r="N1153" s="5" t="s">
        <v>633</v>
      </c>
      <c r="O1153" s="32">
        <v>43068.8361387384</v>
      </c>
      <c r="Q1153" s="28" t="s">
        <v>1908</v>
      </c>
      <c r="R1153" s="29" t="s">
        <v>43</v>
      </c>
      <c r="S1153" s="28" t="s">
        <v>69</v>
      </c>
      <c r="T1153" s="28" t="s">
        <v>475</v>
      </c>
      <c r="U1153" s="5" t="s">
        <v>476</v>
      </c>
      <c r="V1153" s="28" t="s">
        <v>468</v>
      </c>
      <c r="W1153" s="7" t="s">
        <v>43</v>
      </c>
      <c r="X1153" s="7" t="s">
        <v>43</v>
      </c>
      <c r="Y1153" s="5" t="s">
        <v>43</v>
      </c>
      <c r="Z1153" s="5" t="s">
        <v>43</v>
      </c>
      <c r="AA1153" s="6" t="s">
        <v>43</v>
      </c>
      <c r="AB1153" s="6" t="s">
        <v>43</v>
      </c>
      <c r="AC1153" s="6" t="s">
        <v>43</v>
      </c>
      <c r="AD1153" s="6" t="s">
        <v>43</v>
      </c>
      <c r="AE1153" s="6" t="s">
        <v>43</v>
      </c>
    </row>
    <row r="1154">
      <c r="A1154" s="28" t="s">
        <v>1915</v>
      </c>
      <c r="B1154" s="6" t="s">
        <v>1912</v>
      </c>
      <c r="C1154" s="6" t="s">
        <v>70</v>
      </c>
      <c r="D1154" s="7" t="s">
        <v>1887</v>
      </c>
      <c r="E1154" s="28" t="s">
        <v>1888</v>
      </c>
      <c r="F1154" s="5" t="s">
        <v>810</v>
      </c>
      <c r="G1154" s="6" t="s">
        <v>37</v>
      </c>
      <c r="H1154" s="6" t="s">
        <v>4740</v>
      </c>
      <c r="I1154" s="6" t="s">
        <v>4741</v>
      </c>
      <c r="J1154" s="8" t="s">
        <v>375</v>
      </c>
      <c r="K1154" s="5" t="s">
        <v>376</v>
      </c>
      <c r="L1154" s="7" t="s">
        <v>377</v>
      </c>
      <c r="M1154" s="9">
        <v>15520</v>
      </c>
      <c r="N1154" s="5" t="s">
        <v>441</v>
      </c>
      <c r="O1154" s="32">
        <v>43068.8361392014</v>
      </c>
      <c r="P1154" s="33">
        <v>43073.3249403588</v>
      </c>
      <c r="Q1154" s="28" t="s">
        <v>1911</v>
      </c>
      <c r="R1154" s="29" t="s">
        <v>4742</v>
      </c>
      <c r="S1154" s="28" t="s">
        <v>43</v>
      </c>
      <c r="T1154" s="28" t="s">
        <v>43</v>
      </c>
      <c r="U1154" s="5" t="s">
        <v>43</v>
      </c>
      <c r="V1154" s="28" t="s">
        <v>43</v>
      </c>
      <c r="W1154" s="7" t="s">
        <v>43</v>
      </c>
      <c r="X1154" s="7" t="s">
        <v>43</v>
      </c>
      <c r="Y1154" s="5" t="s">
        <v>43</v>
      </c>
      <c r="Z1154" s="5" t="s">
        <v>43</v>
      </c>
      <c r="AA1154" s="6" t="s">
        <v>43</v>
      </c>
      <c r="AB1154" s="6" t="s">
        <v>1916</v>
      </c>
      <c r="AC1154" s="6" t="s">
        <v>1917</v>
      </c>
      <c r="AD1154" s="6" t="s">
        <v>43</v>
      </c>
      <c r="AE1154" s="6" t="s">
        <v>43</v>
      </c>
    </row>
    <row r="1155">
      <c r="A1155" s="28" t="s">
        <v>3737</v>
      </c>
      <c r="B1155" s="6" t="s">
        <v>3734</v>
      </c>
      <c r="C1155" s="6" t="s">
        <v>2820</v>
      </c>
      <c r="D1155" s="7" t="s">
        <v>3730</v>
      </c>
      <c r="E1155" s="28" t="s">
        <v>3731</v>
      </c>
      <c r="F1155" s="5" t="s">
        <v>462</v>
      </c>
      <c r="G1155" s="6" t="s">
        <v>37</v>
      </c>
      <c r="H1155" s="6" t="s">
        <v>3735</v>
      </c>
      <c r="I1155" s="6" t="s">
        <v>4743</v>
      </c>
      <c r="J1155" s="8" t="s">
        <v>375</v>
      </c>
      <c r="K1155" s="5" t="s">
        <v>376</v>
      </c>
      <c r="L1155" s="7" t="s">
        <v>377</v>
      </c>
      <c r="M1155" s="9">
        <v>15570</v>
      </c>
      <c r="N1155" s="5" t="s">
        <v>42</v>
      </c>
      <c r="O1155" s="32">
        <v>43068.8361396181</v>
      </c>
      <c r="P1155" s="33">
        <v>43073.3249405093</v>
      </c>
      <c r="Q1155" s="28" t="s">
        <v>3733</v>
      </c>
      <c r="R1155" s="29" t="s">
        <v>43</v>
      </c>
      <c r="S1155" s="28" t="s">
        <v>69</v>
      </c>
      <c r="T1155" s="28" t="s">
        <v>475</v>
      </c>
      <c r="U1155" s="5" t="s">
        <v>476</v>
      </c>
      <c r="V1155" s="28" t="s">
        <v>468</v>
      </c>
      <c r="W1155" s="7" t="s">
        <v>43</v>
      </c>
      <c r="X1155" s="7" t="s">
        <v>43</v>
      </c>
      <c r="Y1155" s="5" t="s">
        <v>43</v>
      </c>
      <c r="Z1155" s="5" t="s">
        <v>43</v>
      </c>
      <c r="AA1155" s="6" t="s">
        <v>43</v>
      </c>
      <c r="AB1155" s="6" t="s">
        <v>43</v>
      </c>
      <c r="AC1155" s="6" t="s">
        <v>43</v>
      </c>
      <c r="AD1155" s="6" t="s">
        <v>43</v>
      </c>
      <c r="AE1155" s="6" t="s">
        <v>43</v>
      </c>
    </row>
    <row r="1156">
      <c r="A1156" s="28" t="s">
        <v>3175</v>
      </c>
      <c r="B1156" s="6" t="s">
        <v>3172</v>
      </c>
      <c r="C1156" s="6" t="s">
        <v>1113</v>
      </c>
      <c r="D1156" s="7" t="s">
        <v>1062</v>
      </c>
      <c r="E1156" s="28" t="s">
        <v>1063</v>
      </c>
      <c r="F1156" s="5" t="s">
        <v>462</v>
      </c>
      <c r="G1156" s="6" t="s">
        <v>37</v>
      </c>
      <c r="H1156" s="6" t="s">
        <v>3173</v>
      </c>
      <c r="I1156" s="6" t="s">
        <v>4744</v>
      </c>
      <c r="J1156" s="8" t="s">
        <v>375</v>
      </c>
      <c r="K1156" s="5" t="s">
        <v>376</v>
      </c>
      <c r="L1156" s="7" t="s">
        <v>377</v>
      </c>
      <c r="M1156" s="9">
        <v>15590</v>
      </c>
      <c r="N1156" s="5" t="s">
        <v>42</v>
      </c>
      <c r="O1156" s="32">
        <v>43068.8361413542</v>
      </c>
      <c r="P1156" s="33">
        <v>43073.3249405093</v>
      </c>
      <c r="Q1156" s="28" t="s">
        <v>3171</v>
      </c>
      <c r="R1156" s="29" t="s">
        <v>43</v>
      </c>
      <c r="S1156" s="28" t="s">
        <v>69</v>
      </c>
      <c r="T1156" s="28" t="s">
        <v>466</v>
      </c>
      <c r="U1156" s="5" t="s">
        <v>467</v>
      </c>
      <c r="V1156" s="28" t="s">
        <v>468</v>
      </c>
      <c r="W1156" s="7" t="s">
        <v>43</v>
      </c>
      <c r="X1156" s="7" t="s">
        <v>43</v>
      </c>
      <c r="Y1156" s="5" t="s">
        <v>43</v>
      </c>
      <c r="Z1156" s="5" t="s">
        <v>43</v>
      </c>
      <c r="AA1156" s="6" t="s">
        <v>43</v>
      </c>
      <c r="AB1156" s="6" t="s">
        <v>43</v>
      </c>
      <c r="AC1156" s="6" t="s">
        <v>43</v>
      </c>
      <c r="AD1156" s="6" t="s">
        <v>43</v>
      </c>
      <c r="AE1156" s="6" t="s">
        <v>43</v>
      </c>
    </row>
    <row r="1157">
      <c r="A1157" s="28" t="s">
        <v>3839</v>
      </c>
      <c r="B1157" s="6" t="s">
        <v>3836</v>
      </c>
      <c r="C1157" s="6" t="s">
        <v>1275</v>
      </c>
      <c r="D1157" s="7" t="s">
        <v>1276</v>
      </c>
      <c r="E1157" s="28" t="s">
        <v>1277</v>
      </c>
      <c r="F1157" s="5" t="s">
        <v>462</v>
      </c>
      <c r="G1157" s="6" t="s">
        <v>37</v>
      </c>
      <c r="H1157" s="6" t="s">
        <v>3837</v>
      </c>
      <c r="I1157" s="6" t="s">
        <v>4745</v>
      </c>
      <c r="J1157" s="8" t="s">
        <v>375</v>
      </c>
      <c r="K1157" s="5" t="s">
        <v>376</v>
      </c>
      <c r="L1157" s="7" t="s">
        <v>377</v>
      </c>
      <c r="M1157" s="9">
        <v>15660</v>
      </c>
      <c r="N1157" s="5" t="s">
        <v>42</v>
      </c>
      <c r="O1157" s="32">
        <v>43068.946612037</v>
      </c>
      <c r="P1157" s="33">
        <v>43073.3249417824</v>
      </c>
      <c r="Q1157" s="28" t="s">
        <v>3835</v>
      </c>
      <c r="R1157" s="29" t="s">
        <v>43</v>
      </c>
      <c r="S1157" s="28" t="s">
        <v>69</v>
      </c>
      <c r="T1157" s="28" t="s">
        <v>466</v>
      </c>
      <c r="U1157" s="5" t="s">
        <v>467</v>
      </c>
      <c r="V1157" s="28" t="s">
        <v>468</v>
      </c>
      <c r="W1157" s="7" t="s">
        <v>43</v>
      </c>
      <c r="X1157" s="7" t="s">
        <v>43</v>
      </c>
      <c r="Y1157" s="5" t="s">
        <v>43</v>
      </c>
      <c r="Z1157" s="5" t="s">
        <v>43</v>
      </c>
      <c r="AA1157" s="6" t="s">
        <v>43</v>
      </c>
      <c r="AB1157" s="6" t="s">
        <v>43</v>
      </c>
      <c r="AC1157" s="6" t="s">
        <v>43</v>
      </c>
      <c r="AD1157" s="6" t="s">
        <v>43</v>
      </c>
      <c r="AE1157" s="6" t="s">
        <v>43</v>
      </c>
    </row>
    <row r="1158">
      <c r="A1158" s="28" t="s">
        <v>1902</v>
      </c>
      <c r="B1158" s="6" t="s">
        <v>1899</v>
      </c>
      <c r="C1158" s="6" t="s">
        <v>815</v>
      </c>
      <c r="D1158" s="7" t="s">
        <v>1887</v>
      </c>
      <c r="E1158" s="28" t="s">
        <v>1888</v>
      </c>
      <c r="F1158" s="5" t="s">
        <v>462</v>
      </c>
      <c r="G1158" s="6" t="s">
        <v>37</v>
      </c>
      <c r="H1158" s="6" t="s">
        <v>1900</v>
      </c>
      <c r="I1158" s="6" t="s">
        <v>4746</v>
      </c>
      <c r="J1158" s="8" t="s">
        <v>375</v>
      </c>
      <c r="K1158" s="5" t="s">
        <v>376</v>
      </c>
      <c r="L1158" s="7" t="s">
        <v>377</v>
      </c>
      <c r="M1158" s="9">
        <v>15700</v>
      </c>
      <c r="N1158" s="5" t="s">
        <v>42</v>
      </c>
      <c r="O1158" s="32">
        <v>43068.9466126157</v>
      </c>
      <c r="P1158" s="33">
        <v>43073.3249417824</v>
      </c>
      <c r="Q1158" s="28" t="s">
        <v>1898</v>
      </c>
      <c r="R1158" s="29" t="s">
        <v>43</v>
      </c>
      <c r="S1158" s="28" t="s">
        <v>69</v>
      </c>
      <c r="T1158" s="28" t="s">
        <v>475</v>
      </c>
      <c r="U1158" s="5" t="s">
        <v>476</v>
      </c>
      <c r="V1158" s="28" t="s">
        <v>468</v>
      </c>
      <c r="W1158" s="7" t="s">
        <v>43</v>
      </c>
      <c r="X1158" s="7" t="s">
        <v>43</v>
      </c>
      <c r="Y1158" s="5" t="s">
        <v>43</v>
      </c>
      <c r="Z1158" s="5" t="s">
        <v>43</v>
      </c>
      <c r="AA1158" s="6" t="s">
        <v>43</v>
      </c>
      <c r="AB1158" s="6" t="s">
        <v>43</v>
      </c>
      <c r="AC1158" s="6" t="s">
        <v>43</v>
      </c>
      <c r="AD1158" s="6" t="s">
        <v>43</v>
      </c>
      <c r="AE1158" s="6" t="s">
        <v>43</v>
      </c>
    </row>
    <row r="1159">
      <c r="A1159" s="28" t="s">
        <v>2276</v>
      </c>
      <c r="B1159" s="6" t="s">
        <v>2271</v>
      </c>
      <c r="C1159" s="6" t="s">
        <v>703</v>
      </c>
      <c r="D1159" s="7" t="s">
        <v>2272</v>
      </c>
      <c r="E1159" s="28" t="s">
        <v>2273</v>
      </c>
      <c r="F1159" s="5" t="s">
        <v>462</v>
      </c>
      <c r="G1159" s="6" t="s">
        <v>37</v>
      </c>
      <c r="H1159" s="6" t="s">
        <v>2274</v>
      </c>
      <c r="I1159" s="6" t="s">
        <v>4747</v>
      </c>
      <c r="J1159" s="8" t="s">
        <v>375</v>
      </c>
      <c r="K1159" s="5" t="s">
        <v>376</v>
      </c>
      <c r="L1159" s="7" t="s">
        <v>377</v>
      </c>
      <c r="M1159" s="9">
        <v>15720</v>
      </c>
      <c r="N1159" s="5" t="s">
        <v>42</v>
      </c>
      <c r="O1159" s="32">
        <v>43068.9466132755</v>
      </c>
      <c r="P1159" s="33">
        <v>43073.3249419792</v>
      </c>
      <c r="Q1159" s="28" t="s">
        <v>2270</v>
      </c>
      <c r="R1159" s="29" t="s">
        <v>43</v>
      </c>
      <c r="S1159" s="28" t="s">
        <v>69</v>
      </c>
      <c r="T1159" s="28" t="s">
        <v>466</v>
      </c>
      <c r="U1159" s="5" t="s">
        <v>467</v>
      </c>
      <c r="V1159" s="28" t="s">
        <v>468</v>
      </c>
      <c r="W1159" s="7" t="s">
        <v>43</v>
      </c>
      <c r="X1159" s="7" t="s">
        <v>43</v>
      </c>
      <c r="Y1159" s="5" t="s">
        <v>43</v>
      </c>
      <c r="Z1159" s="5" t="s">
        <v>43</v>
      </c>
      <c r="AA1159" s="6" t="s">
        <v>43</v>
      </c>
      <c r="AB1159" s="6" t="s">
        <v>43</v>
      </c>
      <c r="AC1159" s="6" t="s">
        <v>43</v>
      </c>
      <c r="AD1159" s="6" t="s">
        <v>43</v>
      </c>
      <c r="AE1159" s="6" t="s">
        <v>43</v>
      </c>
    </row>
    <row r="1160">
      <c r="A1160" s="28" t="s">
        <v>2281</v>
      </c>
      <c r="B1160" s="6" t="s">
        <v>2278</v>
      </c>
      <c r="C1160" s="6" t="s">
        <v>703</v>
      </c>
      <c r="D1160" s="7" t="s">
        <v>2272</v>
      </c>
      <c r="E1160" s="28" t="s">
        <v>2273</v>
      </c>
      <c r="F1160" s="5" t="s">
        <v>462</v>
      </c>
      <c r="G1160" s="6" t="s">
        <v>37</v>
      </c>
      <c r="H1160" s="6" t="s">
        <v>2279</v>
      </c>
      <c r="I1160" s="6" t="s">
        <v>4748</v>
      </c>
      <c r="J1160" s="8" t="s">
        <v>375</v>
      </c>
      <c r="K1160" s="5" t="s">
        <v>376</v>
      </c>
      <c r="L1160" s="7" t="s">
        <v>377</v>
      </c>
      <c r="M1160" s="9">
        <v>15740</v>
      </c>
      <c r="N1160" s="5" t="s">
        <v>42</v>
      </c>
      <c r="O1160" s="32">
        <v>43068.9466139699</v>
      </c>
      <c r="P1160" s="33">
        <v>43073.3249419792</v>
      </c>
      <c r="Q1160" s="28" t="s">
        <v>2277</v>
      </c>
      <c r="R1160" s="29" t="s">
        <v>43</v>
      </c>
      <c r="S1160" s="28" t="s">
        <v>69</v>
      </c>
      <c r="T1160" s="28" t="s">
        <v>466</v>
      </c>
      <c r="U1160" s="5" t="s">
        <v>467</v>
      </c>
      <c r="V1160" s="28" t="s">
        <v>468</v>
      </c>
      <c r="W1160" s="7" t="s">
        <v>43</v>
      </c>
      <c r="X1160" s="7" t="s">
        <v>43</v>
      </c>
      <c r="Y1160" s="5" t="s">
        <v>43</v>
      </c>
      <c r="Z1160" s="5" t="s">
        <v>43</v>
      </c>
      <c r="AA1160" s="6" t="s">
        <v>43</v>
      </c>
      <c r="AB1160" s="6" t="s">
        <v>43</v>
      </c>
      <c r="AC1160" s="6" t="s">
        <v>43</v>
      </c>
      <c r="AD1160" s="6" t="s">
        <v>43</v>
      </c>
      <c r="AE1160" s="6" t="s">
        <v>43</v>
      </c>
    </row>
    <row r="1161">
      <c r="A1161" s="30" t="s">
        <v>2481</v>
      </c>
      <c r="B1161" s="6" t="s">
        <v>2478</v>
      </c>
      <c r="C1161" s="6" t="s">
        <v>1275</v>
      </c>
      <c r="D1161" s="7" t="s">
        <v>1276</v>
      </c>
      <c r="E1161" s="28" t="s">
        <v>1277</v>
      </c>
      <c r="F1161" s="5" t="s">
        <v>462</v>
      </c>
      <c r="G1161" s="6" t="s">
        <v>37</v>
      </c>
      <c r="H1161" s="6" t="s">
        <v>2479</v>
      </c>
      <c r="I1161" s="6" t="s">
        <v>4749</v>
      </c>
      <c r="J1161" s="8" t="s">
        <v>342</v>
      </c>
      <c r="K1161" s="5" t="s">
        <v>343</v>
      </c>
      <c r="L1161" s="7" t="s">
        <v>344</v>
      </c>
      <c r="M1161" s="9">
        <v>16280</v>
      </c>
      <c r="N1161" s="5" t="s">
        <v>633</v>
      </c>
      <c r="O1161" s="32">
        <v>43069.0568896644</v>
      </c>
      <c r="Q1161" s="28" t="s">
        <v>2477</v>
      </c>
      <c r="R1161" s="29" t="s">
        <v>43</v>
      </c>
      <c r="S1161" s="28" t="s">
        <v>69</v>
      </c>
      <c r="T1161" s="28" t="s">
        <v>475</v>
      </c>
      <c r="U1161" s="5" t="s">
        <v>476</v>
      </c>
      <c r="V1161" s="28" t="s">
        <v>468</v>
      </c>
      <c r="W1161" s="7" t="s">
        <v>43</v>
      </c>
      <c r="X1161" s="7" t="s">
        <v>43</v>
      </c>
      <c r="Y1161" s="5" t="s">
        <v>43</v>
      </c>
      <c r="Z1161" s="5" t="s">
        <v>43</v>
      </c>
      <c r="AA1161" s="6" t="s">
        <v>43</v>
      </c>
      <c r="AB1161" s="6" t="s">
        <v>43</v>
      </c>
      <c r="AC1161" s="6" t="s">
        <v>43</v>
      </c>
      <c r="AD1161" s="6" t="s">
        <v>43</v>
      </c>
      <c r="AE1161" s="6" t="s">
        <v>43</v>
      </c>
    </row>
    <row r="1162">
      <c r="A1162" s="28" t="s">
        <v>3420</v>
      </c>
      <c r="B1162" s="6" t="s">
        <v>3417</v>
      </c>
      <c r="C1162" s="6" t="s">
        <v>3367</v>
      </c>
      <c r="D1162" s="7" t="s">
        <v>3368</v>
      </c>
      <c r="E1162" s="28" t="s">
        <v>3369</v>
      </c>
      <c r="F1162" s="5" t="s">
        <v>462</v>
      </c>
      <c r="G1162" s="6" t="s">
        <v>37</v>
      </c>
      <c r="H1162" s="6" t="s">
        <v>3418</v>
      </c>
      <c r="I1162" s="6" t="s">
        <v>4750</v>
      </c>
      <c r="J1162" s="8" t="s">
        <v>342</v>
      </c>
      <c r="K1162" s="5" t="s">
        <v>343</v>
      </c>
      <c r="L1162" s="7" t="s">
        <v>344</v>
      </c>
      <c r="M1162" s="9">
        <v>16300</v>
      </c>
      <c r="N1162" s="5" t="s">
        <v>441</v>
      </c>
      <c r="O1162" s="32">
        <v>43069.0568900463</v>
      </c>
      <c r="P1162" s="33">
        <v>43073.3249423264</v>
      </c>
      <c r="Q1162" s="28" t="s">
        <v>3416</v>
      </c>
      <c r="R1162" s="29" t="s">
        <v>4751</v>
      </c>
      <c r="S1162" s="28" t="s">
        <v>69</v>
      </c>
      <c r="T1162" s="28" t="s">
        <v>466</v>
      </c>
      <c r="U1162" s="5" t="s">
        <v>467</v>
      </c>
      <c r="V1162" s="28" t="s">
        <v>468</v>
      </c>
      <c r="W1162" s="7" t="s">
        <v>43</v>
      </c>
      <c r="X1162" s="7" t="s">
        <v>43</v>
      </c>
      <c r="Y1162" s="5" t="s">
        <v>43</v>
      </c>
      <c r="Z1162" s="5" t="s">
        <v>43</v>
      </c>
      <c r="AA1162" s="6" t="s">
        <v>43</v>
      </c>
      <c r="AB1162" s="6" t="s">
        <v>43</v>
      </c>
      <c r="AC1162" s="6" t="s">
        <v>43</v>
      </c>
      <c r="AD1162" s="6" t="s">
        <v>43</v>
      </c>
      <c r="AE1162" s="6" t="s">
        <v>43</v>
      </c>
    </row>
    <row r="1163">
      <c r="A1163" s="28" t="s">
        <v>1599</v>
      </c>
      <c r="B1163" s="6" t="s">
        <v>1596</v>
      </c>
      <c r="C1163" s="6" t="s">
        <v>1571</v>
      </c>
      <c r="D1163" s="7" t="s">
        <v>1572</v>
      </c>
      <c r="E1163" s="28" t="s">
        <v>1573</v>
      </c>
      <c r="F1163" s="5" t="s">
        <v>462</v>
      </c>
      <c r="G1163" s="6" t="s">
        <v>37</v>
      </c>
      <c r="H1163" s="6" t="s">
        <v>1597</v>
      </c>
      <c r="I1163" s="6" t="s">
        <v>4752</v>
      </c>
      <c r="J1163" s="8" t="s">
        <v>342</v>
      </c>
      <c r="K1163" s="5" t="s">
        <v>343</v>
      </c>
      <c r="L1163" s="7" t="s">
        <v>344</v>
      </c>
      <c r="M1163" s="9">
        <v>16350</v>
      </c>
      <c r="N1163" s="5" t="s">
        <v>42</v>
      </c>
      <c r="O1163" s="32">
        <v>43069.0568903935</v>
      </c>
      <c r="P1163" s="33">
        <v>43073.3249423264</v>
      </c>
      <c r="Q1163" s="28" t="s">
        <v>1595</v>
      </c>
      <c r="R1163" s="29" t="s">
        <v>43</v>
      </c>
      <c r="S1163" s="28" t="s">
        <v>69</v>
      </c>
      <c r="T1163" s="28" t="s">
        <v>475</v>
      </c>
      <c r="U1163" s="5" t="s">
        <v>476</v>
      </c>
      <c r="V1163" s="28" t="s">
        <v>468</v>
      </c>
      <c r="W1163" s="7" t="s">
        <v>43</v>
      </c>
      <c r="X1163" s="7" t="s">
        <v>43</v>
      </c>
      <c r="Y1163" s="5" t="s">
        <v>43</v>
      </c>
      <c r="Z1163" s="5" t="s">
        <v>43</v>
      </c>
      <c r="AA1163" s="6" t="s">
        <v>43</v>
      </c>
      <c r="AB1163" s="6" t="s">
        <v>43</v>
      </c>
      <c r="AC1163" s="6" t="s">
        <v>43</v>
      </c>
      <c r="AD1163" s="6" t="s">
        <v>43</v>
      </c>
      <c r="AE1163" s="6" t="s">
        <v>43</v>
      </c>
    </row>
    <row r="1164">
      <c r="A1164" s="28" t="s">
        <v>2454</v>
      </c>
      <c r="B1164" s="6" t="s">
        <v>2451</v>
      </c>
      <c r="C1164" s="6" t="s">
        <v>1275</v>
      </c>
      <c r="D1164" s="7" t="s">
        <v>1276</v>
      </c>
      <c r="E1164" s="28" t="s">
        <v>1277</v>
      </c>
      <c r="F1164" s="5" t="s">
        <v>462</v>
      </c>
      <c r="G1164" s="6" t="s">
        <v>37</v>
      </c>
      <c r="H1164" s="6" t="s">
        <v>2452</v>
      </c>
      <c r="I1164" s="6" t="s">
        <v>4753</v>
      </c>
      <c r="J1164" s="8" t="s">
        <v>342</v>
      </c>
      <c r="K1164" s="5" t="s">
        <v>343</v>
      </c>
      <c r="L1164" s="7" t="s">
        <v>344</v>
      </c>
      <c r="M1164" s="9">
        <v>16370</v>
      </c>
      <c r="N1164" s="5" t="s">
        <v>42</v>
      </c>
      <c r="O1164" s="32">
        <v>43069.0568908565</v>
      </c>
      <c r="P1164" s="33">
        <v>43073.3249423264</v>
      </c>
      <c r="Q1164" s="28" t="s">
        <v>2450</v>
      </c>
      <c r="R1164" s="29" t="s">
        <v>43</v>
      </c>
      <c r="S1164" s="28" t="s">
        <v>69</v>
      </c>
      <c r="T1164" s="28" t="s">
        <v>475</v>
      </c>
      <c r="U1164" s="5" t="s">
        <v>476</v>
      </c>
      <c r="V1164" s="28" t="s">
        <v>468</v>
      </c>
      <c r="W1164" s="7" t="s">
        <v>43</v>
      </c>
      <c r="X1164" s="7" t="s">
        <v>43</v>
      </c>
      <c r="Y1164" s="5" t="s">
        <v>43</v>
      </c>
      <c r="Z1164" s="5" t="s">
        <v>43</v>
      </c>
      <c r="AA1164" s="6" t="s">
        <v>43</v>
      </c>
      <c r="AB1164" s="6" t="s">
        <v>43</v>
      </c>
      <c r="AC1164" s="6" t="s">
        <v>43</v>
      </c>
      <c r="AD1164" s="6" t="s">
        <v>43</v>
      </c>
      <c r="AE1164" s="6" t="s">
        <v>43</v>
      </c>
    </row>
    <row r="1165">
      <c r="A1165" s="28" t="s">
        <v>3424</v>
      </c>
      <c r="B1165" s="6" t="s">
        <v>3417</v>
      </c>
      <c r="C1165" s="6" t="s">
        <v>3367</v>
      </c>
      <c r="D1165" s="7" t="s">
        <v>3368</v>
      </c>
      <c r="E1165" s="28" t="s">
        <v>3369</v>
      </c>
      <c r="F1165" s="5" t="s">
        <v>462</v>
      </c>
      <c r="G1165" s="6" t="s">
        <v>37</v>
      </c>
      <c r="H1165" s="6" t="s">
        <v>3422</v>
      </c>
      <c r="I1165" s="6" t="s">
        <v>4754</v>
      </c>
      <c r="J1165" s="8" t="s">
        <v>342</v>
      </c>
      <c r="K1165" s="5" t="s">
        <v>343</v>
      </c>
      <c r="L1165" s="7" t="s">
        <v>344</v>
      </c>
      <c r="M1165" s="9">
        <v>16390</v>
      </c>
      <c r="N1165" s="5" t="s">
        <v>441</v>
      </c>
      <c r="O1165" s="32">
        <v>43069.056891169</v>
      </c>
      <c r="P1165" s="33">
        <v>43073.3249423264</v>
      </c>
      <c r="Q1165" s="28" t="s">
        <v>3421</v>
      </c>
      <c r="R1165" s="29" t="s">
        <v>4755</v>
      </c>
      <c r="S1165" s="28" t="s">
        <v>69</v>
      </c>
      <c r="T1165" s="28" t="s">
        <v>475</v>
      </c>
      <c r="U1165" s="5" t="s">
        <v>476</v>
      </c>
      <c r="V1165" s="28" t="s">
        <v>468</v>
      </c>
      <c r="W1165" s="7" t="s">
        <v>43</v>
      </c>
      <c r="X1165" s="7" t="s">
        <v>43</v>
      </c>
      <c r="Y1165" s="5" t="s">
        <v>43</v>
      </c>
      <c r="Z1165" s="5" t="s">
        <v>43</v>
      </c>
      <c r="AA1165" s="6" t="s">
        <v>43</v>
      </c>
      <c r="AB1165" s="6" t="s">
        <v>43</v>
      </c>
      <c r="AC1165" s="6" t="s">
        <v>43</v>
      </c>
      <c r="AD1165" s="6" t="s">
        <v>43</v>
      </c>
      <c r="AE1165" s="6" t="s">
        <v>43</v>
      </c>
    </row>
    <row r="1166">
      <c r="A1166" s="28" t="s">
        <v>1851</v>
      </c>
      <c r="B1166" s="6" t="s">
        <v>1848</v>
      </c>
      <c r="C1166" s="6" t="s">
        <v>1665</v>
      </c>
      <c r="D1166" s="7" t="s">
        <v>1666</v>
      </c>
      <c r="E1166" s="28" t="s">
        <v>1667</v>
      </c>
      <c r="F1166" s="5" t="s">
        <v>462</v>
      </c>
      <c r="G1166" s="6" t="s">
        <v>37</v>
      </c>
      <c r="H1166" s="6" t="s">
        <v>1849</v>
      </c>
      <c r="I1166" s="6" t="s">
        <v>4756</v>
      </c>
      <c r="J1166" s="8" t="s">
        <v>342</v>
      </c>
      <c r="K1166" s="5" t="s">
        <v>343</v>
      </c>
      <c r="L1166" s="7" t="s">
        <v>344</v>
      </c>
      <c r="M1166" s="9">
        <v>16440</v>
      </c>
      <c r="N1166" s="5" t="s">
        <v>441</v>
      </c>
      <c r="O1166" s="32">
        <v>43069.0568915162</v>
      </c>
      <c r="P1166" s="33">
        <v>43073.3249425116</v>
      </c>
      <c r="Q1166" s="28" t="s">
        <v>1847</v>
      </c>
      <c r="R1166" s="29" t="s">
        <v>4757</v>
      </c>
      <c r="S1166" s="28" t="s">
        <v>69</v>
      </c>
      <c r="T1166" s="28" t="s">
        <v>475</v>
      </c>
      <c r="U1166" s="5" t="s">
        <v>476</v>
      </c>
      <c r="V1166" s="28" t="s">
        <v>468</v>
      </c>
      <c r="W1166" s="7" t="s">
        <v>43</v>
      </c>
      <c r="X1166" s="7" t="s">
        <v>43</v>
      </c>
      <c r="Y1166" s="5" t="s">
        <v>43</v>
      </c>
      <c r="Z1166" s="5" t="s">
        <v>43</v>
      </c>
      <c r="AA1166" s="6" t="s">
        <v>43</v>
      </c>
      <c r="AB1166" s="6" t="s">
        <v>43</v>
      </c>
      <c r="AC1166" s="6" t="s">
        <v>43</v>
      </c>
      <c r="AD1166" s="6" t="s">
        <v>43</v>
      </c>
      <c r="AE1166" s="6" t="s">
        <v>43</v>
      </c>
    </row>
    <row r="1167">
      <c r="A1167" s="30" t="s">
        <v>2103</v>
      </c>
      <c r="B1167" s="6" t="s">
        <v>2100</v>
      </c>
      <c r="C1167" s="6" t="s">
        <v>918</v>
      </c>
      <c r="D1167" s="7" t="s">
        <v>919</v>
      </c>
      <c r="E1167" s="28" t="s">
        <v>920</v>
      </c>
      <c r="F1167" s="5" t="s">
        <v>462</v>
      </c>
      <c r="G1167" s="6" t="s">
        <v>37</v>
      </c>
      <c r="H1167" s="6" t="s">
        <v>2101</v>
      </c>
      <c r="I1167" s="6" t="s">
        <v>4758</v>
      </c>
      <c r="J1167" s="8" t="s">
        <v>157</v>
      </c>
      <c r="K1167" s="5" t="s">
        <v>158</v>
      </c>
      <c r="L1167" s="7" t="s">
        <v>159</v>
      </c>
      <c r="M1167" s="9">
        <v>13340</v>
      </c>
      <c r="N1167" s="5" t="s">
        <v>633</v>
      </c>
      <c r="O1167" s="32">
        <v>43069.0568940972</v>
      </c>
      <c r="Q1167" s="28" t="s">
        <v>2099</v>
      </c>
      <c r="R1167" s="29" t="s">
        <v>43</v>
      </c>
      <c r="S1167" s="28" t="s">
        <v>69</v>
      </c>
      <c r="T1167" s="28" t="s">
        <v>466</v>
      </c>
      <c r="U1167" s="5" t="s">
        <v>467</v>
      </c>
      <c r="V1167" s="28" t="s">
        <v>468</v>
      </c>
      <c r="W1167" s="7" t="s">
        <v>43</v>
      </c>
      <c r="X1167" s="7" t="s">
        <v>43</v>
      </c>
      <c r="Y1167" s="5" t="s">
        <v>43</v>
      </c>
      <c r="Z1167" s="5" t="s">
        <v>43</v>
      </c>
      <c r="AA1167" s="6" t="s">
        <v>43</v>
      </c>
      <c r="AB1167" s="6" t="s">
        <v>43</v>
      </c>
      <c r="AC1167" s="6" t="s">
        <v>43</v>
      </c>
      <c r="AD1167" s="6" t="s">
        <v>43</v>
      </c>
      <c r="AE1167" s="6" t="s">
        <v>43</v>
      </c>
    </row>
    <row r="1168">
      <c r="A1168" s="30" t="s">
        <v>2107</v>
      </c>
      <c r="B1168" s="6" t="s">
        <v>2100</v>
      </c>
      <c r="C1168" s="6" t="s">
        <v>918</v>
      </c>
      <c r="D1168" s="7" t="s">
        <v>919</v>
      </c>
      <c r="E1168" s="28" t="s">
        <v>920</v>
      </c>
      <c r="F1168" s="5" t="s">
        <v>462</v>
      </c>
      <c r="G1168" s="6" t="s">
        <v>37</v>
      </c>
      <c r="H1168" s="6" t="s">
        <v>2105</v>
      </c>
      <c r="I1168" s="6" t="s">
        <v>4759</v>
      </c>
      <c r="J1168" s="8" t="s">
        <v>157</v>
      </c>
      <c r="K1168" s="5" t="s">
        <v>158</v>
      </c>
      <c r="L1168" s="7" t="s">
        <v>159</v>
      </c>
      <c r="M1168" s="9">
        <v>13360</v>
      </c>
      <c r="N1168" s="5" t="s">
        <v>633</v>
      </c>
      <c r="O1168" s="32">
        <v>43069.0568944097</v>
      </c>
      <c r="Q1168" s="28" t="s">
        <v>2104</v>
      </c>
      <c r="R1168" s="29" t="s">
        <v>43</v>
      </c>
      <c r="S1168" s="28" t="s">
        <v>69</v>
      </c>
      <c r="T1168" s="28" t="s">
        <v>475</v>
      </c>
      <c r="U1168" s="5" t="s">
        <v>476</v>
      </c>
      <c r="V1168" s="28" t="s">
        <v>468</v>
      </c>
      <c r="W1168" s="7" t="s">
        <v>43</v>
      </c>
      <c r="X1168" s="7" t="s">
        <v>43</v>
      </c>
      <c r="Y1168" s="5" t="s">
        <v>43</v>
      </c>
      <c r="Z1168" s="5" t="s">
        <v>43</v>
      </c>
      <c r="AA1168" s="6" t="s">
        <v>43</v>
      </c>
      <c r="AB1168" s="6" t="s">
        <v>43</v>
      </c>
      <c r="AC1168" s="6" t="s">
        <v>43</v>
      </c>
      <c r="AD1168" s="6" t="s">
        <v>43</v>
      </c>
      <c r="AE1168" s="6" t="s">
        <v>43</v>
      </c>
    </row>
    <row r="1169">
      <c r="A1169" s="28" t="s">
        <v>3478</v>
      </c>
      <c r="B1169" s="6" t="s">
        <v>3474</v>
      </c>
      <c r="C1169" s="6" t="s">
        <v>3475</v>
      </c>
      <c r="D1169" s="7" t="s">
        <v>3368</v>
      </c>
      <c r="E1169" s="28" t="s">
        <v>3369</v>
      </c>
      <c r="F1169" s="5" t="s">
        <v>462</v>
      </c>
      <c r="G1169" s="6" t="s">
        <v>37</v>
      </c>
      <c r="H1169" s="6" t="s">
        <v>3476</v>
      </c>
      <c r="I1169" s="6" t="s">
        <v>4760</v>
      </c>
      <c r="J1169" s="8" t="s">
        <v>157</v>
      </c>
      <c r="K1169" s="5" t="s">
        <v>158</v>
      </c>
      <c r="L1169" s="7" t="s">
        <v>159</v>
      </c>
      <c r="M1169" s="9">
        <v>13390</v>
      </c>
      <c r="N1169" s="5" t="s">
        <v>42</v>
      </c>
      <c r="O1169" s="32">
        <v>43069.0568947569</v>
      </c>
      <c r="P1169" s="33">
        <v>43073.3249427083</v>
      </c>
      <c r="Q1169" s="28" t="s">
        <v>3473</v>
      </c>
      <c r="R1169" s="29" t="s">
        <v>43</v>
      </c>
      <c r="S1169" s="28" t="s">
        <v>69</v>
      </c>
      <c r="T1169" s="28" t="s">
        <v>466</v>
      </c>
      <c r="U1169" s="5" t="s">
        <v>467</v>
      </c>
      <c r="V1169" s="28" t="s">
        <v>468</v>
      </c>
      <c r="W1169" s="7" t="s">
        <v>43</v>
      </c>
      <c r="X1169" s="7" t="s">
        <v>43</v>
      </c>
      <c r="Y1169" s="5" t="s">
        <v>43</v>
      </c>
      <c r="Z1169" s="5" t="s">
        <v>43</v>
      </c>
      <c r="AA1169" s="6" t="s">
        <v>43</v>
      </c>
      <c r="AB1169" s="6" t="s">
        <v>43</v>
      </c>
      <c r="AC1169" s="6" t="s">
        <v>43</v>
      </c>
      <c r="AD1169" s="6" t="s">
        <v>43</v>
      </c>
      <c r="AE1169" s="6" t="s">
        <v>43</v>
      </c>
    </row>
    <row r="1170">
      <c r="A1170" s="28" t="s">
        <v>4628</v>
      </c>
      <c r="B1170" s="6" t="s">
        <v>1503</v>
      </c>
      <c r="C1170" s="6" t="s">
        <v>1492</v>
      </c>
      <c r="D1170" s="7" t="s">
        <v>1493</v>
      </c>
      <c r="E1170" s="28" t="s">
        <v>1494</v>
      </c>
      <c r="F1170" s="5" t="s">
        <v>462</v>
      </c>
      <c r="G1170" s="6" t="s">
        <v>37</v>
      </c>
      <c r="H1170" s="6" t="s">
        <v>1504</v>
      </c>
      <c r="I1170" s="6" t="s">
        <v>4761</v>
      </c>
      <c r="J1170" s="8" t="s">
        <v>157</v>
      </c>
      <c r="K1170" s="5" t="s">
        <v>158</v>
      </c>
      <c r="L1170" s="7" t="s">
        <v>159</v>
      </c>
      <c r="M1170" s="9">
        <v>13420</v>
      </c>
      <c r="N1170" s="5" t="s">
        <v>441</v>
      </c>
      <c r="O1170" s="32">
        <v>43069.0568951736</v>
      </c>
      <c r="P1170" s="33">
        <v>43073.3249427083</v>
      </c>
      <c r="Q1170" s="28" t="s">
        <v>1506</v>
      </c>
      <c r="R1170" s="29" t="s">
        <v>4762</v>
      </c>
      <c r="S1170" s="28" t="s">
        <v>69</v>
      </c>
      <c r="T1170" s="28" t="s">
        <v>475</v>
      </c>
      <c r="U1170" s="5" t="s">
        <v>476</v>
      </c>
      <c r="V1170" s="28" t="s">
        <v>468</v>
      </c>
      <c r="W1170" s="7" t="s">
        <v>43</v>
      </c>
      <c r="X1170" s="7" t="s">
        <v>43</v>
      </c>
      <c r="Y1170" s="5" t="s">
        <v>43</v>
      </c>
      <c r="Z1170" s="5" t="s">
        <v>43</v>
      </c>
      <c r="AA1170" s="6" t="s">
        <v>43</v>
      </c>
      <c r="AB1170" s="6" t="s">
        <v>43</v>
      </c>
      <c r="AC1170" s="6" t="s">
        <v>43</v>
      </c>
      <c r="AD1170" s="6" t="s">
        <v>43</v>
      </c>
      <c r="AE1170" s="6" t="s">
        <v>43</v>
      </c>
    </row>
    <row r="1171">
      <c r="A1171" s="28" t="s">
        <v>2085</v>
      </c>
      <c r="B1171" s="6" t="s">
        <v>2082</v>
      </c>
      <c r="C1171" s="6" t="s">
        <v>918</v>
      </c>
      <c r="D1171" s="7" t="s">
        <v>919</v>
      </c>
      <c r="E1171" s="28" t="s">
        <v>920</v>
      </c>
      <c r="F1171" s="5" t="s">
        <v>462</v>
      </c>
      <c r="G1171" s="6" t="s">
        <v>37</v>
      </c>
      <c r="H1171" s="6" t="s">
        <v>2083</v>
      </c>
      <c r="I1171" s="6" t="s">
        <v>4763</v>
      </c>
      <c r="J1171" s="8" t="s">
        <v>157</v>
      </c>
      <c r="K1171" s="5" t="s">
        <v>158</v>
      </c>
      <c r="L1171" s="7" t="s">
        <v>159</v>
      </c>
      <c r="M1171" s="9">
        <v>13450</v>
      </c>
      <c r="N1171" s="5" t="s">
        <v>441</v>
      </c>
      <c r="O1171" s="32">
        <v>43069.056899456</v>
      </c>
      <c r="P1171" s="33">
        <v>43073.3249427083</v>
      </c>
      <c r="Q1171" s="28" t="s">
        <v>2081</v>
      </c>
      <c r="R1171" s="29" t="s">
        <v>4764</v>
      </c>
      <c r="S1171" s="28" t="s">
        <v>69</v>
      </c>
      <c r="T1171" s="28" t="s">
        <v>475</v>
      </c>
      <c r="U1171" s="5" t="s">
        <v>476</v>
      </c>
      <c r="V1171" s="28" t="s">
        <v>468</v>
      </c>
      <c r="W1171" s="7" t="s">
        <v>43</v>
      </c>
      <c r="X1171" s="7" t="s">
        <v>43</v>
      </c>
      <c r="Y1171" s="5" t="s">
        <v>43</v>
      </c>
      <c r="Z1171" s="5" t="s">
        <v>43</v>
      </c>
      <c r="AA1171" s="6" t="s">
        <v>43</v>
      </c>
      <c r="AB1171" s="6" t="s">
        <v>43</v>
      </c>
      <c r="AC1171" s="6" t="s">
        <v>43</v>
      </c>
      <c r="AD1171" s="6" t="s">
        <v>43</v>
      </c>
      <c r="AE1171" s="6" t="s">
        <v>43</v>
      </c>
    </row>
    <row r="1172">
      <c r="A1172" s="28" t="s">
        <v>3456</v>
      </c>
      <c r="B1172" s="6" t="s">
        <v>3453</v>
      </c>
      <c r="C1172" s="6" t="s">
        <v>1275</v>
      </c>
      <c r="D1172" s="7" t="s">
        <v>1276</v>
      </c>
      <c r="E1172" s="28" t="s">
        <v>1277</v>
      </c>
      <c r="F1172" s="5" t="s">
        <v>462</v>
      </c>
      <c r="G1172" s="6" t="s">
        <v>37</v>
      </c>
      <c r="H1172" s="6" t="s">
        <v>3454</v>
      </c>
      <c r="I1172" s="6" t="s">
        <v>4765</v>
      </c>
      <c r="J1172" s="8" t="s">
        <v>157</v>
      </c>
      <c r="K1172" s="5" t="s">
        <v>158</v>
      </c>
      <c r="L1172" s="7" t="s">
        <v>159</v>
      </c>
      <c r="M1172" s="9">
        <v>13540</v>
      </c>
      <c r="N1172" s="5" t="s">
        <v>441</v>
      </c>
      <c r="O1172" s="32">
        <v>43069.0568998495</v>
      </c>
      <c r="P1172" s="33">
        <v>43073.3249428588</v>
      </c>
      <c r="Q1172" s="28" t="s">
        <v>3452</v>
      </c>
      <c r="R1172" s="29" t="s">
        <v>4766</v>
      </c>
      <c r="S1172" s="28" t="s">
        <v>69</v>
      </c>
      <c r="T1172" s="28" t="s">
        <v>475</v>
      </c>
      <c r="U1172" s="5" t="s">
        <v>476</v>
      </c>
      <c r="V1172" s="28" t="s">
        <v>468</v>
      </c>
      <c r="W1172" s="7" t="s">
        <v>43</v>
      </c>
      <c r="X1172" s="7" t="s">
        <v>43</v>
      </c>
      <c r="Y1172" s="5" t="s">
        <v>43</v>
      </c>
      <c r="Z1172" s="5" t="s">
        <v>43</v>
      </c>
      <c r="AA1172" s="6" t="s">
        <v>43</v>
      </c>
      <c r="AB1172" s="6" t="s">
        <v>43</v>
      </c>
      <c r="AC1172" s="6" t="s">
        <v>43</v>
      </c>
      <c r="AD1172" s="6" t="s">
        <v>43</v>
      </c>
      <c r="AE1172" s="6" t="s">
        <v>43</v>
      </c>
    </row>
    <row r="1173">
      <c r="A1173" s="28" t="s">
        <v>3200</v>
      </c>
      <c r="B1173" s="6" t="s">
        <v>3195</v>
      </c>
      <c r="C1173" s="6" t="s">
        <v>4767</v>
      </c>
      <c r="D1173" s="7" t="s">
        <v>3196</v>
      </c>
      <c r="E1173" s="28" t="s">
        <v>3197</v>
      </c>
      <c r="F1173" s="5" t="s">
        <v>462</v>
      </c>
      <c r="G1173" s="6" t="s">
        <v>37</v>
      </c>
      <c r="H1173" s="6" t="s">
        <v>3198</v>
      </c>
      <c r="I1173" s="6" t="s">
        <v>4768</v>
      </c>
      <c r="J1173" s="8" t="s">
        <v>157</v>
      </c>
      <c r="K1173" s="5" t="s">
        <v>158</v>
      </c>
      <c r="L1173" s="7" t="s">
        <v>159</v>
      </c>
      <c r="M1173" s="9">
        <v>13080</v>
      </c>
      <c r="N1173" s="5" t="s">
        <v>441</v>
      </c>
      <c r="O1173" s="32">
        <v>43069.0569002662</v>
      </c>
      <c r="P1173" s="33">
        <v>43073.3249428588</v>
      </c>
      <c r="Q1173" s="28" t="s">
        <v>3194</v>
      </c>
      <c r="R1173" s="29" t="s">
        <v>4769</v>
      </c>
      <c r="S1173" s="28" t="s">
        <v>69</v>
      </c>
      <c r="T1173" s="28" t="s">
        <v>466</v>
      </c>
      <c r="U1173" s="5" t="s">
        <v>467</v>
      </c>
      <c r="V1173" s="28" t="s">
        <v>468</v>
      </c>
      <c r="W1173" s="7" t="s">
        <v>43</v>
      </c>
      <c r="X1173" s="7" t="s">
        <v>43</v>
      </c>
      <c r="Y1173" s="5" t="s">
        <v>43</v>
      </c>
      <c r="Z1173" s="5" t="s">
        <v>43</v>
      </c>
      <c r="AA1173" s="6" t="s">
        <v>43</v>
      </c>
      <c r="AB1173" s="6" t="s">
        <v>43</v>
      </c>
      <c r="AC1173" s="6" t="s">
        <v>43</v>
      </c>
      <c r="AD1173" s="6" t="s">
        <v>43</v>
      </c>
      <c r="AE1173" s="6" t="s">
        <v>43</v>
      </c>
    </row>
    <row r="1174">
      <c r="A1174" s="28" t="s">
        <v>4610</v>
      </c>
      <c r="B1174" s="6" t="s">
        <v>1491</v>
      </c>
      <c r="C1174" s="6" t="s">
        <v>1492</v>
      </c>
      <c r="D1174" s="7" t="s">
        <v>1493</v>
      </c>
      <c r="E1174" s="28" t="s">
        <v>1494</v>
      </c>
      <c r="F1174" s="5" t="s">
        <v>462</v>
      </c>
      <c r="G1174" s="6" t="s">
        <v>37</v>
      </c>
      <c r="H1174" s="6" t="s">
        <v>1495</v>
      </c>
      <c r="I1174" s="6" t="s">
        <v>4770</v>
      </c>
      <c r="J1174" s="8" t="s">
        <v>157</v>
      </c>
      <c r="K1174" s="5" t="s">
        <v>158</v>
      </c>
      <c r="L1174" s="7" t="s">
        <v>159</v>
      </c>
      <c r="M1174" s="9">
        <v>12720</v>
      </c>
      <c r="N1174" s="5" t="s">
        <v>441</v>
      </c>
      <c r="O1174" s="32">
        <v>43069.1168045486</v>
      </c>
      <c r="P1174" s="33">
        <v>43073.3249439468</v>
      </c>
      <c r="Q1174" s="28" t="s">
        <v>1497</v>
      </c>
      <c r="R1174" s="29" t="s">
        <v>4771</v>
      </c>
      <c r="S1174" s="28" t="s">
        <v>69</v>
      </c>
      <c r="T1174" s="28" t="s">
        <v>466</v>
      </c>
      <c r="U1174" s="5" t="s">
        <v>467</v>
      </c>
      <c r="V1174" s="28" t="s">
        <v>468</v>
      </c>
      <c r="W1174" s="7" t="s">
        <v>43</v>
      </c>
      <c r="X1174" s="7" t="s">
        <v>43</v>
      </c>
      <c r="Y1174" s="5" t="s">
        <v>43</v>
      </c>
      <c r="Z1174" s="5" t="s">
        <v>43</v>
      </c>
      <c r="AA1174" s="6" t="s">
        <v>43</v>
      </c>
      <c r="AB1174" s="6" t="s">
        <v>43</v>
      </c>
      <c r="AC1174" s="6" t="s">
        <v>43</v>
      </c>
      <c r="AD1174" s="6" t="s">
        <v>43</v>
      </c>
      <c r="AE1174" s="6" t="s">
        <v>43</v>
      </c>
    </row>
    <row r="1175">
      <c r="A1175" s="28" t="s">
        <v>4608</v>
      </c>
      <c r="B1175" s="6" t="s">
        <v>1055</v>
      </c>
      <c r="C1175" s="6" t="s">
        <v>4772</v>
      </c>
      <c r="D1175" s="7" t="s">
        <v>1049</v>
      </c>
      <c r="E1175" s="28" t="s">
        <v>1050</v>
      </c>
      <c r="F1175" s="5" t="s">
        <v>462</v>
      </c>
      <c r="G1175" s="6" t="s">
        <v>37</v>
      </c>
      <c r="H1175" s="6" t="s">
        <v>1056</v>
      </c>
      <c r="I1175" s="6" t="s">
        <v>4773</v>
      </c>
      <c r="J1175" s="8" t="s">
        <v>157</v>
      </c>
      <c r="K1175" s="5" t="s">
        <v>158</v>
      </c>
      <c r="L1175" s="7" t="s">
        <v>159</v>
      </c>
      <c r="M1175" s="9">
        <v>12510</v>
      </c>
      <c r="N1175" s="5" t="s">
        <v>441</v>
      </c>
      <c r="O1175" s="32">
        <v>43069.1168049421</v>
      </c>
      <c r="P1175" s="33">
        <v>43073.3249439468</v>
      </c>
      <c r="Q1175" s="28" t="s">
        <v>1058</v>
      </c>
      <c r="R1175" s="29" t="s">
        <v>4774</v>
      </c>
      <c r="S1175" s="28" t="s">
        <v>69</v>
      </c>
      <c r="T1175" s="28" t="s">
        <v>466</v>
      </c>
      <c r="U1175" s="5" t="s">
        <v>467</v>
      </c>
      <c r="V1175" s="28" t="s">
        <v>468</v>
      </c>
      <c r="W1175" s="7" t="s">
        <v>43</v>
      </c>
      <c r="X1175" s="7" t="s">
        <v>43</v>
      </c>
      <c r="Y1175" s="5" t="s">
        <v>43</v>
      </c>
      <c r="Z1175" s="5" t="s">
        <v>43</v>
      </c>
      <c r="AA1175" s="6" t="s">
        <v>43</v>
      </c>
      <c r="AB1175" s="6" t="s">
        <v>43</v>
      </c>
      <c r="AC1175" s="6" t="s">
        <v>43</v>
      </c>
      <c r="AD1175" s="6" t="s">
        <v>43</v>
      </c>
      <c r="AE1175" s="6" t="s">
        <v>43</v>
      </c>
    </row>
    <row r="1176">
      <c r="A1176" s="28" t="s">
        <v>732</v>
      </c>
      <c r="B1176" s="6" t="s">
        <v>726</v>
      </c>
      <c r="C1176" s="6" t="s">
        <v>703</v>
      </c>
      <c r="D1176" s="7" t="s">
        <v>711</v>
      </c>
      <c r="E1176" s="28" t="s">
        <v>712</v>
      </c>
      <c r="F1176" s="5" t="s">
        <v>462</v>
      </c>
      <c r="G1176" s="6" t="s">
        <v>37</v>
      </c>
      <c r="H1176" s="6" t="s">
        <v>727</v>
      </c>
      <c r="I1176" s="6" t="s">
        <v>4775</v>
      </c>
      <c r="J1176" s="8" t="s">
        <v>729</v>
      </c>
      <c r="K1176" s="5" t="s">
        <v>730</v>
      </c>
      <c r="L1176" s="7" t="s">
        <v>731</v>
      </c>
      <c r="M1176" s="9">
        <v>18570</v>
      </c>
      <c r="N1176" s="5" t="s">
        <v>441</v>
      </c>
      <c r="O1176" s="32">
        <v>43069.3126050579</v>
      </c>
      <c r="P1176" s="33">
        <v>43073.3249439468</v>
      </c>
      <c r="Q1176" s="28" t="s">
        <v>725</v>
      </c>
      <c r="R1176" s="29" t="s">
        <v>4776</v>
      </c>
      <c r="S1176" s="28" t="s">
        <v>69</v>
      </c>
      <c r="T1176" s="28" t="s">
        <v>475</v>
      </c>
      <c r="U1176" s="5" t="s">
        <v>476</v>
      </c>
      <c r="V1176" s="28" t="s">
        <v>468</v>
      </c>
      <c r="W1176" s="7" t="s">
        <v>43</v>
      </c>
      <c r="X1176" s="7" t="s">
        <v>43</v>
      </c>
      <c r="Y1176" s="5" t="s">
        <v>43</v>
      </c>
      <c r="Z1176" s="5" t="s">
        <v>43</v>
      </c>
      <c r="AA1176" s="6" t="s">
        <v>43</v>
      </c>
      <c r="AB1176" s="6" t="s">
        <v>43</v>
      </c>
      <c r="AC1176" s="6" t="s">
        <v>43</v>
      </c>
      <c r="AD1176" s="6" t="s">
        <v>43</v>
      </c>
      <c r="AE1176" s="6" t="s">
        <v>43</v>
      </c>
    </row>
    <row r="1177">
      <c r="A1177" s="28" t="s">
        <v>2589</v>
      </c>
      <c r="B1177" s="6" t="s">
        <v>2586</v>
      </c>
      <c r="C1177" s="6" t="s">
        <v>1571</v>
      </c>
      <c r="D1177" s="7" t="s">
        <v>2564</v>
      </c>
      <c r="E1177" s="28" t="s">
        <v>2565</v>
      </c>
      <c r="F1177" s="5" t="s">
        <v>462</v>
      </c>
      <c r="G1177" s="6" t="s">
        <v>37</v>
      </c>
      <c r="H1177" s="6" t="s">
        <v>2587</v>
      </c>
      <c r="I1177" s="6" t="s">
        <v>4777</v>
      </c>
      <c r="J1177" s="8" t="s">
        <v>729</v>
      </c>
      <c r="K1177" s="5" t="s">
        <v>730</v>
      </c>
      <c r="L1177" s="7" t="s">
        <v>731</v>
      </c>
      <c r="M1177" s="9">
        <v>18610</v>
      </c>
      <c r="N1177" s="5" t="s">
        <v>144</v>
      </c>
      <c r="O1177" s="32">
        <v>43069.3126056366</v>
      </c>
      <c r="P1177" s="33">
        <v>43073.3249441319</v>
      </c>
      <c r="Q1177" s="28" t="s">
        <v>2585</v>
      </c>
      <c r="R1177" s="29" t="s">
        <v>43</v>
      </c>
      <c r="S1177" s="28" t="s">
        <v>69</v>
      </c>
      <c r="T1177" s="28" t="s">
        <v>475</v>
      </c>
      <c r="U1177" s="5" t="s">
        <v>476</v>
      </c>
      <c r="V1177" s="28" t="s">
        <v>468</v>
      </c>
      <c r="W1177" s="7" t="s">
        <v>43</v>
      </c>
      <c r="X1177" s="7" t="s">
        <v>43</v>
      </c>
      <c r="Y1177" s="5" t="s">
        <v>43</v>
      </c>
      <c r="Z1177" s="5" t="s">
        <v>43</v>
      </c>
      <c r="AA1177" s="6" t="s">
        <v>43</v>
      </c>
      <c r="AB1177" s="6" t="s">
        <v>43</v>
      </c>
      <c r="AC1177" s="6" t="s">
        <v>43</v>
      </c>
      <c r="AD1177" s="6" t="s">
        <v>43</v>
      </c>
      <c r="AE1177" s="6" t="s">
        <v>43</v>
      </c>
    </row>
    <row r="1178">
      <c r="A1178" s="28" t="s">
        <v>2491</v>
      </c>
      <c r="B1178" s="6" t="s">
        <v>2488</v>
      </c>
      <c r="C1178" s="6" t="s">
        <v>1275</v>
      </c>
      <c r="D1178" s="7" t="s">
        <v>1276</v>
      </c>
      <c r="E1178" s="28" t="s">
        <v>1277</v>
      </c>
      <c r="F1178" s="5" t="s">
        <v>462</v>
      </c>
      <c r="G1178" s="6" t="s">
        <v>37</v>
      </c>
      <c r="H1178" s="6" t="s">
        <v>2489</v>
      </c>
      <c r="I1178" s="6" t="s">
        <v>4778</v>
      </c>
      <c r="J1178" s="8" t="s">
        <v>729</v>
      </c>
      <c r="K1178" s="5" t="s">
        <v>730</v>
      </c>
      <c r="L1178" s="7" t="s">
        <v>731</v>
      </c>
      <c r="M1178" s="9">
        <v>18660</v>
      </c>
      <c r="N1178" s="5" t="s">
        <v>441</v>
      </c>
      <c r="O1178" s="32">
        <v>43069.3126060532</v>
      </c>
      <c r="P1178" s="33">
        <v>43073.3249441319</v>
      </c>
      <c r="Q1178" s="28" t="s">
        <v>2487</v>
      </c>
      <c r="R1178" s="29" t="s">
        <v>4779</v>
      </c>
      <c r="S1178" s="28" t="s">
        <v>69</v>
      </c>
      <c r="T1178" s="28" t="s">
        <v>466</v>
      </c>
      <c r="U1178" s="5" t="s">
        <v>467</v>
      </c>
      <c r="V1178" s="28" t="s">
        <v>468</v>
      </c>
      <c r="W1178" s="7" t="s">
        <v>43</v>
      </c>
      <c r="X1178" s="7" t="s">
        <v>43</v>
      </c>
      <c r="Y1178" s="5" t="s">
        <v>43</v>
      </c>
      <c r="Z1178" s="5" t="s">
        <v>43</v>
      </c>
      <c r="AA1178" s="6" t="s">
        <v>43</v>
      </c>
      <c r="AB1178" s="6" t="s">
        <v>43</v>
      </c>
      <c r="AC1178" s="6" t="s">
        <v>43</v>
      </c>
      <c r="AD1178" s="6" t="s">
        <v>43</v>
      </c>
      <c r="AE1178" s="6" t="s">
        <v>43</v>
      </c>
    </row>
    <row r="1179">
      <c r="A1179" s="28" t="s">
        <v>3254</v>
      </c>
      <c r="B1179" s="6" t="s">
        <v>3251</v>
      </c>
      <c r="C1179" s="6" t="s">
        <v>3007</v>
      </c>
      <c r="D1179" s="7" t="s">
        <v>3237</v>
      </c>
      <c r="E1179" s="28" t="s">
        <v>3238</v>
      </c>
      <c r="F1179" s="5" t="s">
        <v>462</v>
      </c>
      <c r="G1179" s="6" t="s">
        <v>37</v>
      </c>
      <c r="H1179" s="6" t="s">
        <v>3252</v>
      </c>
      <c r="I1179" s="6" t="s">
        <v>4780</v>
      </c>
      <c r="J1179" s="8" t="s">
        <v>729</v>
      </c>
      <c r="K1179" s="5" t="s">
        <v>730</v>
      </c>
      <c r="L1179" s="7" t="s">
        <v>731</v>
      </c>
      <c r="M1179" s="9">
        <v>18720</v>
      </c>
      <c r="N1179" s="5" t="s">
        <v>42</v>
      </c>
      <c r="O1179" s="32">
        <v>43069.3126065162</v>
      </c>
      <c r="P1179" s="33">
        <v>43073.3249441319</v>
      </c>
      <c r="Q1179" s="28" t="s">
        <v>3250</v>
      </c>
      <c r="R1179" s="29" t="s">
        <v>43</v>
      </c>
      <c r="S1179" s="28" t="s">
        <v>69</v>
      </c>
      <c r="T1179" s="28" t="s">
        <v>466</v>
      </c>
      <c r="U1179" s="5" t="s">
        <v>467</v>
      </c>
      <c r="V1179" s="28" t="s">
        <v>468</v>
      </c>
      <c r="W1179" s="7" t="s">
        <v>43</v>
      </c>
      <c r="X1179" s="7" t="s">
        <v>43</v>
      </c>
      <c r="Y1179" s="5" t="s">
        <v>43</v>
      </c>
      <c r="Z1179" s="5" t="s">
        <v>43</v>
      </c>
      <c r="AA1179" s="6" t="s">
        <v>43</v>
      </c>
      <c r="AB1179" s="6" t="s">
        <v>43</v>
      </c>
      <c r="AC1179" s="6" t="s">
        <v>43</v>
      </c>
      <c r="AD1179" s="6" t="s">
        <v>43</v>
      </c>
      <c r="AE1179" s="6" t="s">
        <v>43</v>
      </c>
    </row>
    <row r="1180">
      <c r="A1180" s="28" t="s">
        <v>3782</v>
      </c>
      <c r="B1180" s="6" t="s">
        <v>3780</v>
      </c>
      <c r="C1180" s="6" t="s">
        <v>2820</v>
      </c>
      <c r="D1180" s="7" t="s">
        <v>3748</v>
      </c>
      <c r="E1180" s="28" t="s">
        <v>3749</v>
      </c>
      <c r="F1180" s="5" t="s">
        <v>462</v>
      </c>
      <c r="G1180" s="6" t="s">
        <v>37</v>
      </c>
      <c r="H1180" s="6" t="s">
        <v>3780</v>
      </c>
      <c r="I1180" s="6" t="s">
        <v>4781</v>
      </c>
      <c r="J1180" s="8" t="s">
        <v>729</v>
      </c>
      <c r="K1180" s="5" t="s">
        <v>730</v>
      </c>
      <c r="L1180" s="7" t="s">
        <v>731</v>
      </c>
      <c r="M1180" s="9">
        <v>18690</v>
      </c>
      <c r="N1180" s="5" t="s">
        <v>441</v>
      </c>
      <c r="O1180" s="32">
        <v>43069.3126068634</v>
      </c>
      <c r="P1180" s="33">
        <v>43073.3249443287</v>
      </c>
      <c r="Q1180" s="28" t="s">
        <v>3779</v>
      </c>
      <c r="R1180" s="29" t="s">
        <v>4782</v>
      </c>
      <c r="S1180" s="28" t="s">
        <v>69</v>
      </c>
      <c r="T1180" s="28" t="s">
        <v>475</v>
      </c>
      <c r="U1180" s="5" t="s">
        <v>476</v>
      </c>
      <c r="V1180" s="28" t="s">
        <v>468</v>
      </c>
      <c r="W1180" s="7" t="s">
        <v>43</v>
      </c>
      <c r="X1180" s="7" t="s">
        <v>43</v>
      </c>
      <c r="Y1180" s="5" t="s">
        <v>43</v>
      </c>
      <c r="Z1180" s="5" t="s">
        <v>43</v>
      </c>
      <c r="AA1180" s="6" t="s">
        <v>43</v>
      </c>
      <c r="AB1180" s="6" t="s">
        <v>43</v>
      </c>
      <c r="AC1180" s="6" t="s">
        <v>43</v>
      </c>
      <c r="AD1180" s="6" t="s">
        <v>43</v>
      </c>
      <c r="AE1180" s="6" t="s">
        <v>43</v>
      </c>
    </row>
    <row r="1181">
      <c r="A1181" s="28" t="s">
        <v>3325</v>
      </c>
      <c r="B1181" s="6" t="s">
        <v>3322</v>
      </c>
      <c r="C1181" s="6" t="s">
        <v>4783</v>
      </c>
      <c r="D1181" s="7" t="s">
        <v>1276</v>
      </c>
      <c r="E1181" s="28" t="s">
        <v>1277</v>
      </c>
      <c r="F1181" s="5" t="s">
        <v>462</v>
      </c>
      <c r="G1181" s="6" t="s">
        <v>37</v>
      </c>
      <c r="H1181" s="6" t="s">
        <v>3323</v>
      </c>
      <c r="I1181" s="6" t="s">
        <v>4784</v>
      </c>
      <c r="J1181" s="8" t="s">
        <v>729</v>
      </c>
      <c r="K1181" s="5" t="s">
        <v>730</v>
      </c>
      <c r="L1181" s="7" t="s">
        <v>731</v>
      </c>
      <c r="M1181" s="9">
        <v>18900</v>
      </c>
      <c r="N1181" s="5" t="s">
        <v>441</v>
      </c>
      <c r="O1181" s="32">
        <v>43069.3126073264</v>
      </c>
      <c r="P1181" s="33">
        <v>43073.3249443287</v>
      </c>
      <c r="Q1181" s="28" t="s">
        <v>3321</v>
      </c>
      <c r="R1181" s="29" t="s">
        <v>4785</v>
      </c>
      <c r="S1181" s="28" t="s">
        <v>69</v>
      </c>
      <c r="T1181" s="28" t="s">
        <v>475</v>
      </c>
      <c r="U1181" s="5" t="s">
        <v>476</v>
      </c>
      <c r="V1181" s="28" t="s">
        <v>468</v>
      </c>
      <c r="W1181" s="7" t="s">
        <v>43</v>
      </c>
      <c r="X1181" s="7" t="s">
        <v>43</v>
      </c>
      <c r="Y1181" s="5" t="s">
        <v>43</v>
      </c>
      <c r="Z1181" s="5" t="s">
        <v>43</v>
      </c>
      <c r="AA1181" s="6" t="s">
        <v>43</v>
      </c>
      <c r="AB1181" s="6" t="s">
        <v>43</v>
      </c>
      <c r="AC1181" s="6" t="s">
        <v>43</v>
      </c>
      <c r="AD1181" s="6" t="s">
        <v>43</v>
      </c>
      <c r="AE1181" s="6" t="s">
        <v>43</v>
      </c>
    </row>
    <row r="1182">
      <c r="A1182" s="28" t="s">
        <v>3272</v>
      </c>
      <c r="B1182" s="6" t="s">
        <v>3269</v>
      </c>
      <c r="C1182" s="6" t="s">
        <v>3007</v>
      </c>
      <c r="D1182" s="7" t="s">
        <v>3237</v>
      </c>
      <c r="E1182" s="28" t="s">
        <v>3238</v>
      </c>
      <c r="F1182" s="5" t="s">
        <v>462</v>
      </c>
      <c r="G1182" s="6" t="s">
        <v>37</v>
      </c>
      <c r="H1182" s="6" t="s">
        <v>3270</v>
      </c>
      <c r="I1182" s="6" t="s">
        <v>4786</v>
      </c>
      <c r="J1182" s="8" t="s">
        <v>729</v>
      </c>
      <c r="K1182" s="5" t="s">
        <v>730</v>
      </c>
      <c r="L1182" s="7" t="s">
        <v>731</v>
      </c>
      <c r="M1182" s="9">
        <v>18770</v>
      </c>
      <c r="N1182" s="5" t="s">
        <v>42</v>
      </c>
      <c r="O1182" s="32">
        <v>43069.3126079051</v>
      </c>
      <c r="P1182" s="33">
        <v>43073.3249443287</v>
      </c>
      <c r="Q1182" s="28" t="s">
        <v>3268</v>
      </c>
      <c r="R1182" s="29" t="s">
        <v>43</v>
      </c>
      <c r="S1182" s="28" t="s">
        <v>69</v>
      </c>
      <c r="T1182" s="28" t="s">
        <v>475</v>
      </c>
      <c r="U1182" s="5" t="s">
        <v>476</v>
      </c>
      <c r="V1182" s="28" t="s">
        <v>468</v>
      </c>
      <c r="W1182" s="7" t="s">
        <v>43</v>
      </c>
      <c r="X1182" s="7" t="s">
        <v>43</v>
      </c>
      <c r="Y1182" s="5" t="s">
        <v>43</v>
      </c>
      <c r="Z1182" s="5" t="s">
        <v>43</v>
      </c>
      <c r="AA1182" s="6" t="s">
        <v>43</v>
      </c>
      <c r="AB1182" s="6" t="s">
        <v>43</v>
      </c>
      <c r="AC1182" s="6" t="s">
        <v>43</v>
      </c>
      <c r="AD1182" s="6" t="s">
        <v>43</v>
      </c>
      <c r="AE1182" s="6" t="s">
        <v>43</v>
      </c>
    </row>
    <row r="1183">
      <c r="A1183" s="28" t="s">
        <v>3795</v>
      </c>
      <c r="B1183" s="6" t="s">
        <v>3793</v>
      </c>
      <c r="C1183" s="6" t="s">
        <v>459</v>
      </c>
      <c r="D1183" s="7" t="s">
        <v>460</v>
      </c>
      <c r="E1183" s="28" t="s">
        <v>461</v>
      </c>
      <c r="F1183" s="5" t="s">
        <v>462</v>
      </c>
      <c r="G1183" s="6" t="s">
        <v>37</v>
      </c>
      <c r="H1183" s="6" t="s">
        <v>3793</v>
      </c>
      <c r="I1183" s="6" t="s">
        <v>4787</v>
      </c>
      <c r="J1183" s="8" t="s">
        <v>729</v>
      </c>
      <c r="K1183" s="5" t="s">
        <v>730</v>
      </c>
      <c r="L1183" s="7" t="s">
        <v>731</v>
      </c>
      <c r="M1183" s="9">
        <v>18800</v>
      </c>
      <c r="N1183" s="5" t="s">
        <v>441</v>
      </c>
      <c r="O1183" s="32">
        <v>43069.3126084144</v>
      </c>
      <c r="P1183" s="33">
        <v>43073.3249445255</v>
      </c>
      <c r="Q1183" s="28" t="s">
        <v>3792</v>
      </c>
      <c r="R1183" s="29" t="s">
        <v>4788</v>
      </c>
      <c r="S1183" s="28" t="s">
        <v>69</v>
      </c>
      <c r="T1183" s="28" t="s">
        <v>466</v>
      </c>
      <c r="U1183" s="5" t="s">
        <v>467</v>
      </c>
      <c r="V1183" s="28" t="s">
        <v>468</v>
      </c>
      <c r="W1183" s="7" t="s">
        <v>43</v>
      </c>
      <c r="X1183" s="7" t="s">
        <v>43</v>
      </c>
      <c r="Y1183" s="5" t="s">
        <v>43</v>
      </c>
      <c r="Z1183" s="5" t="s">
        <v>43</v>
      </c>
      <c r="AA1183" s="6" t="s">
        <v>43</v>
      </c>
      <c r="AB1183" s="6" t="s">
        <v>43</v>
      </c>
      <c r="AC1183" s="6" t="s">
        <v>43</v>
      </c>
      <c r="AD1183" s="6" t="s">
        <v>43</v>
      </c>
      <c r="AE1183" s="6" t="s">
        <v>43</v>
      </c>
    </row>
    <row r="1184">
      <c r="A1184" s="28" t="s">
        <v>2584</v>
      </c>
      <c r="B1184" s="6" t="s">
        <v>2581</v>
      </c>
      <c r="C1184" s="6" t="s">
        <v>1571</v>
      </c>
      <c r="D1184" s="7" t="s">
        <v>2564</v>
      </c>
      <c r="E1184" s="28" t="s">
        <v>2565</v>
      </c>
      <c r="F1184" s="5" t="s">
        <v>462</v>
      </c>
      <c r="G1184" s="6" t="s">
        <v>37</v>
      </c>
      <c r="H1184" s="6" t="s">
        <v>2582</v>
      </c>
      <c r="I1184" s="6" t="s">
        <v>4789</v>
      </c>
      <c r="J1184" s="8" t="s">
        <v>729</v>
      </c>
      <c r="K1184" s="5" t="s">
        <v>730</v>
      </c>
      <c r="L1184" s="7" t="s">
        <v>731</v>
      </c>
      <c r="M1184" s="9">
        <v>18830</v>
      </c>
      <c r="N1184" s="5" t="s">
        <v>42</v>
      </c>
      <c r="O1184" s="32">
        <v>43069.3126088773</v>
      </c>
      <c r="P1184" s="33">
        <v>43073.3249445255</v>
      </c>
      <c r="Q1184" s="28" t="s">
        <v>2580</v>
      </c>
      <c r="R1184" s="29" t="s">
        <v>43</v>
      </c>
      <c r="S1184" s="28" t="s">
        <v>69</v>
      </c>
      <c r="T1184" s="28" t="s">
        <v>475</v>
      </c>
      <c r="U1184" s="5" t="s">
        <v>476</v>
      </c>
      <c r="V1184" s="28" t="s">
        <v>468</v>
      </c>
      <c r="W1184" s="7" t="s">
        <v>43</v>
      </c>
      <c r="X1184" s="7" t="s">
        <v>43</v>
      </c>
      <c r="Y1184" s="5" t="s">
        <v>43</v>
      </c>
      <c r="Z1184" s="5" t="s">
        <v>43</v>
      </c>
      <c r="AA1184" s="6" t="s">
        <v>43</v>
      </c>
      <c r="AB1184" s="6" t="s">
        <v>43</v>
      </c>
      <c r="AC1184" s="6" t="s">
        <v>43</v>
      </c>
      <c r="AD1184" s="6" t="s">
        <v>43</v>
      </c>
      <c r="AE1184" s="6" t="s">
        <v>43</v>
      </c>
    </row>
    <row r="1185">
      <c r="A1185" s="28" t="s">
        <v>2985</v>
      </c>
      <c r="B1185" s="6" t="s">
        <v>2982</v>
      </c>
      <c r="C1185" s="6" t="s">
        <v>1157</v>
      </c>
      <c r="D1185" s="7" t="s">
        <v>2973</v>
      </c>
      <c r="E1185" s="28" t="s">
        <v>2974</v>
      </c>
      <c r="F1185" s="5" t="s">
        <v>462</v>
      </c>
      <c r="G1185" s="6" t="s">
        <v>37</v>
      </c>
      <c r="H1185" s="6" t="s">
        <v>2983</v>
      </c>
      <c r="I1185" s="6" t="s">
        <v>4790</v>
      </c>
      <c r="J1185" s="8" t="s">
        <v>729</v>
      </c>
      <c r="K1185" s="5" t="s">
        <v>730</v>
      </c>
      <c r="L1185" s="7" t="s">
        <v>731</v>
      </c>
      <c r="M1185" s="9">
        <v>18860</v>
      </c>
      <c r="N1185" s="5" t="s">
        <v>42</v>
      </c>
      <c r="O1185" s="32">
        <v>43069.3126093403</v>
      </c>
      <c r="P1185" s="33">
        <v>43073.3249445255</v>
      </c>
      <c r="Q1185" s="28" t="s">
        <v>2981</v>
      </c>
      <c r="R1185" s="29" t="s">
        <v>43</v>
      </c>
      <c r="S1185" s="28" t="s">
        <v>69</v>
      </c>
      <c r="T1185" s="28" t="s">
        <v>475</v>
      </c>
      <c r="U1185" s="5" t="s">
        <v>476</v>
      </c>
      <c r="V1185" s="28" t="s">
        <v>468</v>
      </c>
      <c r="W1185" s="7" t="s">
        <v>43</v>
      </c>
      <c r="X1185" s="7" t="s">
        <v>43</v>
      </c>
      <c r="Y1185" s="5" t="s">
        <v>43</v>
      </c>
      <c r="Z1185" s="5" t="s">
        <v>43</v>
      </c>
      <c r="AA1185" s="6" t="s">
        <v>43</v>
      </c>
      <c r="AB1185" s="6" t="s">
        <v>43</v>
      </c>
      <c r="AC1185" s="6" t="s">
        <v>43</v>
      </c>
      <c r="AD1185" s="6" t="s">
        <v>43</v>
      </c>
      <c r="AE1185" s="6" t="s">
        <v>43</v>
      </c>
    </row>
    <row r="1186">
      <c r="A1186" s="28" t="s">
        <v>2500</v>
      </c>
      <c r="B1186" s="6" t="s">
        <v>2497</v>
      </c>
      <c r="C1186" s="6" t="s">
        <v>1275</v>
      </c>
      <c r="D1186" s="7" t="s">
        <v>1276</v>
      </c>
      <c r="E1186" s="28" t="s">
        <v>1277</v>
      </c>
      <c r="F1186" s="5" t="s">
        <v>462</v>
      </c>
      <c r="G1186" s="6" t="s">
        <v>37</v>
      </c>
      <c r="H1186" s="6" t="s">
        <v>2498</v>
      </c>
      <c r="I1186" s="6" t="s">
        <v>4791</v>
      </c>
      <c r="J1186" s="8" t="s">
        <v>729</v>
      </c>
      <c r="K1186" s="5" t="s">
        <v>730</v>
      </c>
      <c r="L1186" s="7" t="s">
        <v>731</v>
      </c>
      <c r="M1186" s="9">
        <v>18880</v>
      </c>
      <c r="N1186" s="5" t="s">
        <v>441</v>
      </c>
      <c r="O1186" s="32">
        <v>43069.3126103356</v>
      </c>
      <c r="P1186" s="33">
        <v>43073.3249446759</v>
      </c>
      <c r="Q1186" s="28" t="s">
        <v>2496</v>
      </c>
      <c r="R1186" s="29" t="s">
        <v>4792</v>
      </c>
      <c r="S1186" s="28" t="s">
        <v>69</v>
      </c>
      <c r="T1186" s="28" t="s">
        <v>475</v>
      </c>
      <c r="U1186" s="5" t="s">
        <v>476</v>
      </c>
      <c r="V1186" s="28" t="s">
        <v>468</v>
      </c>
      <c r="W1186" s="7" t="s">
        <v>43</v>
      </c>
      <c r="X1186" s="7" t="s">
        <v>43</v>
      </c>
      <c r="Y1186" s="5" t="s">
        <v>43</v>
      </c>
      <c r="Z1186" s="5" t="s">
        <v>43</v>
      </c>
      <c r="AA1186" s="6" t="s">
        <v>43</v>
      </c>
      <c r="AB1186" s="6" t="s">
        <v>43</v>
      </c>
      <c r="AC1186" s="6" t="s">
        <v>43</v>
      </c>
      <c r="AD1186" s="6" t="s">
        <v>43</v>
      </c>
      <c r="AE1186" s="6" t="s">
        <v>43</v>
      </c>
    </row>
    <row r="1187">
      <c r="A1187" s="28" t="s">
        <v>3579</v>
      </c>
      <c r="B1187" s="6" t="s">
        <v>3576</v>
      </c>
      <c r="C1187" s="6" t="s">
        <v>1275</v>
      </c>
      <c r="D1187" s="7" t="s">
        <v>1276</v>
      </c>
      <c r="E1187" s="28" t="s">
        <v>1277</v>
      </c>
      <c r="F1187" s="5" t="s">
        <v>462</v>
      </c>
      <c r="G1187" s="6" t="s">
        <v>37</v>
      </c>
      <c r="H1187" s="6" t="s">
        <v>3577</v>
      </c>
      <c r="I1187" s="6" t="s">
        <v>4793</v>
      </c>
      <c r="J1187" s="8" t="s">
        <v>729</v>
      </c>
      <c r="K1187" s="5" t="s">
        <v>730</v>
      </c>
      <c r="L1187" s="7" t="s">
        <v>731</v>
      </c>
      <c r="M1187" s="9">
        <v>18920</v>
      </c>
      <c r="N1187" s="5" t="s">
        <v>441</v>
      </c>
      <c r="O1187" s="32">
        <v>43069.3126107292</v>
      </c>
      <c r="P1187" s="33">
        <v>43073.3249446759</v>
      </c>
      <c r="Q1187" s="28" t="s">
        <v>3575</v>
      </c>
      <c r="R1187" s="29" t="s">
        <v>4794</v>
      </c>
      <c r="S1187" s="28" t="s">
        <v>69</v>
      </c>
      <c r="T1187" s="28" t="s">
        <v>475</v>
      </c>
      <c r="U1187" s="5" t="s">
        <v>476</v>
      </c>
      <c r="V1187" s="28" t="s">
        <v>468</v>
      </c>
      <c r="W1187" s="7" t="s">
        <v>43</v>
      </c>
      <c r="X1187" s="7" t="s">
        <v>43</v>
      </c>
      <c r="Y1187" s="5" t="s">
        <v>43</v>
      </c>
      <c r="Z1187" s="5" t="s">
        <v>43</v>
      </c>
      <c r="AA1187" s="6" t="s">
        <v>43</v>
      </c>
      <c r="AB1187" s="6" t="s">
        <v>43</v>
      </c>
      <c r="AC1187" s="6" t="s">
        <v>43</v>
      </c>
      <c r="AD1187" s="6" t="s">
        <v>43</v>
      </c>
      <c r="AE1187" s="6" t="s">
        <v>43</v>
      </c>
    </row>
    <row r="1188">
      <c r="A1188" s="28" t="s">
        <v>4295</v>
      </c>
      <c r="B1188" s="6" t="s">
        <v>617</v>
      </c>
      <c r="C1188" s="6" t="s">
        <v>608</v>
      </c>
      <c r="D1188" s="7" t="s">
        <v>618</v>
      </c>
      <c r="E1188" s="28" t="s">
        <v>619</v>
      </c>
      <c r="F1188" s="5" t="s">
        <v>462</v>
      </c>
      <c r="G1188" s="6" t="s">
        <v>37</v>
      </c>
      <c r="H1188" s="6" t="s">
        <v>620</v>
      </c>
      <c r="I1188" s="6" t="s">
        <v>4795</v>
      </c>
      <c r="J1188" s="8" t="s">
        <v>323</v>
      </c>
      <c r="K1188" s="5" t="s">
        <v>324</v>
      </c>
      <c r="L1188" s="7" t="s">
        <v>325</v>
      </c>
      <c r="M1188" s="9">
        <v>22680</v>
      </c>
      <c r="N1188" s="5" t="s">
        <v>42</v>
      </c>
      <c r="O1188" s="32">
        <v>43069.8439237269</v>
      </c>
      <c r="P1188" s="33">
        <v>43073.3249452199</v>
      </c>
      <c r="Q1188" s="28" t="s">
        <v>622</v>
      </c>
      <c r="R1188" s="29" t="s">
        <v>43</v>
      </c>
      <c r="S1188" s="28" t="s">
        <v>69</v>
      </c>
      <c r="T1188" s="28" t="s">
        <v>475</v>
      </c>
      <c r="U1188" s="5" t="s">
        <v>476</v>
      </c>
      <c r="V1188" s="28" t="s">
        <v>468</v>
      </c>
      <c r="W1188" s="7" t="s">
        <v>43</v>
      </c>
      <c r="X1188" s="7" t="s">
        <v>43</v>
      </c>
      <c r="Y1188" s="5" t="s">
        <v>43</v>
      </c>
      <c r="Z1188" s="5" t="s">
        <v>43</v>
      </c>
      <c r="AA1188" s="6" t="s">
        <v>43</v>
      </c>
      <c r="AB1188" s="6" t="s">
        <v>43</v>
      </c>
      <c r="AC1188" s="6" t="s">
        <v>43</v>
      </c>
      <c r="AD1188" s="6" t="s">
        <v>43</v>
      </c>
      <c r="AE1188" s="6" t="s">
        <v>43</v>
      </c>
    </row>
    <row r="1189">
      <c r="A1189" s="28" t="s">
        <v>807</v>
      </c>
      <c r="B1189" s="6" t="s">
        <v>802</v>
      </c>
      <c r="C1189" s="6" t="s">
        <v>803</v>
      </c>
      <c r="D1189" s="7" t="s">
        <v>795</v>
      </c>
      <c r="E1189" s="28" t="s">
        <v>796</v>
      </c>
      <c r="F1189" s="5" t="s">
        <v>462</v>
      </c>
      <c r="G1189" s="6" t="s">
        <v>37</v>
      </c>
      <c r="H1189" s="6" t="s">
        <v>804</v>
      </c>
      <c r="I1189" s="6" t="s">
        <v>4796</v>
      </c>
      <c r="J1189" s="8" t="s">
        <v>375</v>
      </c>
      <c r="K1189" s="5" t="s">
        <v>376</v>
      </c>
      <c r="L1189" s="7" t="s">
        <v>377</v>
      </c>
      <c r="M1189" s="9">
        <v>15550</v>
      </c>
      <c r="N1189" s="5" t="s">
        <v>42</v>
      </c>
      <c r="O1189" s="32">
        <v>43070.7775866898</v>
      </c>
      <c r="P1189" s="33">
        <v>43073.3249547801</v>
      </c>
      <c r="Q1189" s="28" t="s">
        <v>801</v>
      </c>
      <c r="R1189" s="29" t="s">
        <v>43</v>
      </c>
      <c r="S1189" s="28" t="s">
        <v>69</v>
      </c>
      <c r="T1189" s="28" t="s">
        <v>475</v>
      </c>
      <c r="U1189" s="5" t="s">
        <v>476</v>
      </c>
      <c r="V1189" s="28" t="s">
        <v>468</v>
      </c>
      <c r="W1189" s="7" t="s">
        <v>43</v>
      </c>
      <c r="X1189" s="7" t="s">
        <v>43</v>
      </c>
      <c r="Y1189" s="5" t="s">
        <v>43</v>
      </c>
      <c r="Z1189" s="5" t="s">
        <v>43</v>
      </c>
      <c r="AA1189" s="6" t="s">
        <v>43</v>
      </c>
      <c r="AB1189" s="6" t="s">
        <v>43</v>
      </c>
      <c r="AC1189" s="6" t="s">
        <v>43</v>
      </c>
      <c r="AD1189" s="6" t="s">
        <v>43</v>
      </c>
      <c r="AE1189" s="6" t="s">
        <v>43</v>
      </c>
    </row>
    <row r="1190">
      <c r="A1190" s="28" t="s">
        <v>4676</v>
      </c>
      <c r="B1190" s="6" t="s">
        <v>478</v>
      </c>
      <c r="C1190" s="6" t="s">
        <v>4797</v>
      </c>
      <c r="D1190" s="7" t="s">
        <v>460</v>
      </c>
      <c r="E1190" s="28" t="s">
        <v>461</v>
      </c>
      <c r="F1190" s="5" t="s">
        <v>462</v>
      </c>
      <c r="G1190" s="6" t="s">
        <v>37</v>
      </c>
      <c r="H1190" s="6" t="s">
        <v>479</v>
      </c>
      <c r="I1190" s="6" t="s">
        <v>4798</v>
      </c>
      <c r="J1190" s="8" t="s">
        <v>375</v>
      </c>
      <c r="K1190" s="5" t="s">
        <v>376</v>
      </c>
      <c r="L1190" s="7" t="s">
        <v>377</v>
      </c>
      <c r="M1190" s="9">
        <v>14700</v>
      </c>
      <c r="N1190" s="5" t="s">
        <v>441</v>
      </c>
      <c r="O1190" s="32">
        <v>43069.8439241088</v>
      </c>
      <c r="P1190" s="33">
        <v>43073.3249452199</v>
      </c>
      <c r="Q1190" s="28" t="s">
        <v>481</v>
      </c>
      <c r="R1190" s="31" t="s">
        <v>4799</v>
      </c>
      <c r="S1190" s="28" t="s">
        <v>69</v>
      </c>
      <c r="T1190" s="28" t="s">
        <v>475</v>
      </c>
      <c r="U1190" s="5" t="s">
        <v>476</v>
      </c>
      <c r="V1190" s="28" t="s">
        <v>468</v>
      </c>
      <c r="W1190" s="7" t="s">
        <v>43</v>
      </c>
      <c r="X1190" s="7" t="s">
        <v>43</v>
      </c>
      <c r="Y1190" s="5" t="s">
        <v>43</v>
      </c>
      <c r="Z1190" s="5" t="s">
        <v>43</v>
      </c>
      <c r="AA1190" s="6" t="s">
        <v>43</v>
      </c>
      <c r="AB1190" s="6" t="s">
        <v>43</v>
      </c>
      <c r="AC1190" s="6" t="s">
        <v>43</v>
      </c>
      <c r="AD1190" s="6" t="s">
        <v>43</v>
      </c>
      <c r="AE1190" s="6" t="s">
        <v>43</v>
      </c>
    </row>
    <row r="1191">
      <c r="A1191" s="28" t="s">
        <v>4678</v>
      </c>
      <c r="B1191" s="6" t="s">
        <v>4800</v>
      </c>
      <c r="C1191" s="6" t="s">
        <v>70</v>
      </c>
      <c r="D1191" s="7" t="s">
        <v>2324</v>
      </c>
      <c r="E1191" s="28" t="s">
        <v>2325</v>
      </c>
      <c r="F1191" s="5" t="s">
        <v>810</v>
      </c>
      <c r="G1191" s="6" t="s">
        <v>37</v>
      </c>
      <c r="H1191" s="6" t="s">
        <v>811</v>
      </c>
      <c r="I1191" s="6" t="s">
        <v>4801</v>
      </c>
      <c r="J1191" s="8" t="s">
        <v>375</v>
      </c>
      <c r="K1191" s="5" t="s">
        <v>376</v>
      </c>
      <c r="L1191" s="7" t="s">
        <v>377</v>
      </c>
      <c r="M1191" s="9">
        <v>14650</v>
      </c>
      <c r="N1191" s="5" t="s">
        <v>441</v>
      </c>
      <c r="O1191" s="32">
        <v>43069.8439247338</v>
      </c>
      <c r="P1191" s="33">
        <v>43073.3249454051</v>
      </c>
      <c r="Q1191" s="28" t="s">
        <v>2350</v>
      </c>
      <c r="R1191" s="29" t="s">
        <v>4802</v>
      </c>
      <c r="S1191" s="28" t="s">
        <v>69</v>
      </c>
      <c r="T1191" s="28" t="s">
        <v>43</v>
      </c>
      <c r="U1191" s="5" t="s">
        <v>43</v>
      </c>
      <c r="V1191" s="28" t="s">
        <v>43</v>
      </c>
      <c r="W1191" s="7" t="s">
        <v>43</v>
      </c>
      <c r="X1191" s="7" t="s">
        <v>43</v>
      </c>
      <c r="Y1191" s="5" t="s">
        <v>43</v>
      </c>
      <c r="Z1191" s="5" t="s">
        <v>43</v>
      </c>
      <c r="AA1191" s="6" t="s">
        <v>43</v>
      </c>
      <c r="AB1191" s="6" t="s">
        <v>57</v>
      </c>
      <c r="AC1191" s="6" t="s">
        <v>43</v>
      </c>
      <c r="AD1191" s="6" t="s">
        <v>43</v>
      </c>
      <c r="AE1191" s="6" t="s">
        <v>43</v>
      </c>
    </row>
    <row r="1192">
      <c r="A1192" s="28" t="s">
        <v>4680</v>
      </c>
      <c r="B1192" s="6" t="s">
        <v>2164</v>
      </c>
      <c r="C1192" s="6" t="s">
        <v>2159</v>
      </c>
      <c r="D1192" s="7" t="s">
        <v>919</v>
      </c>
      <c r="E1192" s="28" t="s">
        <v>920</v>
      </c>
      <c r="F1192" s="5" t="s">
        <v>462</v>
      </c>
      <c r="G1192" s="6" t="s">
        <v>37</v>
      </c>
      <c r="H1192" s="6" t="s">
        <v>2166</v>
      </c>
      <c r="I1192" s="6" t="s">
        <v>4803</v>
      </c>
      <c r="J1192" s="8" t="s">
        <v>375</v>
      </c>
      <c r="K1192" s="5" t="s">
        <v>376</v>
      </c>
      <c r="L1192" s="7" t="s">
        <v>377</v>
      </c>
      <c r="M1192" s="9">
        <v>14900</v>
      </c>
      <c r="N1192" s="5" t="s">
        <v>42</v>
      </c>
      <c r="O1192" s="32">
        <v>43069.8439258102</v>
      </c>
      <c r="P1192" s="33">
        <v>43073.3249454051</v>
      </c>
      <c r="Q1192" s="28" t="s">
        <v>2168</v>
      </c>
      <c r="R1192" s="29" t="s">
        <v>43</v>
      </c>
      <c r="S1192" s="28" t="s">
        <v>69</v>
      </c>
      <c r="T1192" s="28" t="s">
        <v>475</v>
      </c>
      <c r="U1192" s="5" t="s">
        <v>476</v>
      </c>
      <c r="V1192" s="28" t="s">
        <v>468</v>
      </c>
      <c r="W1192" s="7" t="s">
        <v>43</v>
      </c>
      <c r="X1192" s="7" t="s">
        <v>43</v>
      </c>
      <c r="Y1192" s="5" t="s">
        <v>43</v>
      </c>
      <c r="Z1192" s="5" t="s">
        <v>43</v>
      </c>
      <c r="AA1192" s="6" t="s">
        <v>43</v>
      </c>
      <c r="AB1192" s="6" t="s">
        <v>43</v>
      </c>
      <c r="AC1192" s="6" t="s">
        <v>43</v>
      </c>
      <c r="AD1192" s="6" t="s">
        <v>43</v>
      </c>
      <c r="AE1192" s="6" t="s">
        <v>43</v>
      </c>
    </row>
    <row r="1193">
      <c r="A1193" s="28" t="s">
        <v>4693</v>
      </c>
      <c r="B1193" s="6" t="s">
        <v>4804</v>
      </c>
      <c r="C1193" s="6" t="s">
        <v>70</v>
      </c>
      <c r="D1193" s="7" t="s">
        <v>4689</v>
      </c>
      <c r="E1193" s="28" t="s">
        <v>4690</v>
      </c>
      <c r="F1193" s="5" t="s">
        <v>810</v>
      </c>
      <c r="G1193" s="6" t="s">
        <v>37</v>
      </c>
      <c r="H1193" s="6" t="s">
        <v>4691</v>
      </c>
      <c r="I1193" s="6" t="s">
        <v>4805</v>
      </c>
      <c r="J1193" s="8" t="s">
        <v>375</v>
      </c>
      <c r="K1193" s="5" t="s">
        <v>376</v>
      </c>
      <c r="L1193" s="7" t="s">
        <v>377</v>
      </c>
      <c r="M1193" s="9">
        <v>14950</v>
      </c>
      <c r="N1193" s="5" t="s">
        <v>42</v>
      </c>
      <c r="O1193" s="32">
        <v>43069.8439267014</v>
      </c>
      <c r="P1193" s="33">
        <v>43073.3249454051</v>
      </c>
      <c r="Q1193" s="28" t="s">
        <v>4687</v>
      </c>
      <c r="R1193" s="29" t="s">
        <v>43</v>
      </c>
      <c r="S1193" s="28" t="s">
        <v>69</v>
      </c>
      <c r="T1193" s="28" t="s">
        <v>43</v>
      </c>
      <c r="U1193" s="5" t="s">
        <v>43</v>
      </c>
      <c r="V1193" s="28" t="s">
        <v>43</v>
      </c>
      <c r="W1193" s="7" t="s">
        <v>43</v>
      </c>
      <c r="X1193" s="7" t="s">
        <v>43</v>
      </c>
      <c r="Y1193" s="5" t="s">
        <v>43</v>
      </c>
      <c r="Z1193" s="5" t="s">
        <v>43</v>
      </c>
      <c r="AA1193" s="6" t="s">
        <v>43</v>
      </c>
      <c r="AB1193" s="6" t="s">
        <v>71</v>
      </c>
      <c r="AC1193" s="6" t="s">
        <v>43</v>
      </c>
      <c r="AD1193" s="6" t="s">
        <v>43</v>
      </c>
      <c r="AE1193" s="6" t="s">
        <v>4806</v>
      </c>
    </row>
    <row r="1194">
      <c r="A1194" s="28" t="s">
        <v>4701</v>
      </c>
      <c r="B1194" s="6" t="s">
        <v>1893</v>
      </c>
      <c r="C1194" s="6" t="s">
        <v>4807</v>
      </c>
      <c r="D1194" s="7" t="s">
        <v>1887</v>
      </c>
      <c r="E1194" s="28" t="s">
        <v>1888</v>
      </c>
      <c r="F1194" s="5" t="s">
        <v>462</v>
      </c>
      <c r="G1194" s="6" t="s">
        <v>37</v>
      </c>
      <c r="H1194" s="6" t="s">
        <v>1895</v>
      </c>
      <c r="I1194" s="6" t="s">
        <v>4808</v>
      </c>
      <c r="J1194" s="8" t="s">
        <v>375</v>
      </c>
      <c r="K1194" s="5" t="s">
        <v>376</v>
      </c>
      <c r="L1194" s="7" t="s">
        <v>377</v>
      </c>
      <c r="M1194" s="9">
        <v>15000</v>
      </c>
      <c r="N1194" s="5" t="s">
        <v>42</v>
      </c>
      <c r="O1194" s="32">
        <v>43069.8439271644</v>
      </c>
      <c r="P1194" s="33">
        <v>43073.3249455671</v>
      </c>
      <c r="Q1194" s="28" t="s">
        <v>1897</v>
      </c>
      <c r="R1194" s="29" t="s">
        <v>43</v>
      </c>
      <c r="S1194" s="28" t="s">
        <v>69</v>
      </c>
      <c r="T1194" s="28" t="s">
        <v>466</v>
      </c>
      <c r="U1194" s="5" t="s">
        <v>467</v>
      </c>
      <c r="V1194" s="28" t="s">
        <v>468</v>
      </c>
      <c r="W1194" s="7" t="s">
        <v>43</v>
      </c>
      <c r="X1194" s="7" t="s">
        <v>43</v>
      </c>
      <c r="Y1194" s="5" t="s">
        <v>43</v>
      </c>
      <c r="Z1194" s="5" t="s">
        <v>43</v>
      </c>
      <c r="AA1194" s="6" t="s">
        <v>43</v>
      </c>
      <c r="AB1194" s="6" t="s">
        <v>43</v>
      </c>
      <c r="AC1194" s="6" t="s">
        <v>43</v>
      </c>
      <c r="AD1194" s="6" t="s">
        <v>43</v>
      </c>
      <c r="AE1194" s="6" t="s">
        <v>43</v>
      </c>
    </row>
    <row r="1195">
      <c r="A1195" s="28" t="s">
        <v>4698</v>
      </c>
      <c r="B1195" s="6" t="s">
        <v>2415</v>
      </c>
      <c r="C1195" s="6" t="s">
        <v>1571</v>
      </c>
      <c r="D1195" s="7" t="s">
        <v>2407</v>
      </c>
      <c r="E1195" s="28" t="s">
        <v>2408</v>
      </c>
      <c r="F1195" s="5" t="s">
        <v>462</v>
      </c>
      <c r="G1195" s="6" t="s">
        <v>37</v>
      </c>
      <c r="H1195" s="6" t="s">
        <v>2416</v>
      </c>
      <c r="I1195" s="6" t="s">
        <v>4809</v>
      </c>
      <c r="J1195" s="8" t="s">
        <v>375</v>
      </c>
      <c r="K1195" s="5" t="s">
        <v>376</v>
      </c>
      <c r="L1195" s="7" t="s">
        <v>377</v>
      </c>
      <c r="M1195" s="9">
        <v>15110</v>
      </c>
      <c r="N1195" s="5" t="s">
        <v>42</v>
      </c>
      <c r="O1195" s="32">
        <v>43069.8439276273</v>
      </c>
      <c r="P1195" s="33">
        <v>43073.3249457523</v>
      </c>
      <c r="Q1195" s="28" t="s">
        <v>2418</v>
      </c>
      <c r="R1195" s="29" t="s">
        <v>43</v>
      </c>
      <c r="S1195" s="28" t="s">
        <v>69</v>
      </c>
      <c r="T1195" s="28" t="s">
        <v>466</v>
      </c>
      <c r="U1195" s="5" t="s">
        <v>467</v>
      </c>
      <c r="V1195" s="28" t="s">
        <v>468</v>
      </c>
      <c r="W1195" s="7" t="s">
        <v>43</v>
      </c>
      <c r="X1195" s="7" t="s">
        <v>43</v>
      </c>
      <c r="Y1195" s="5" t="s">
        <v>43</v>
      </c>
      <c r="Z1195" s="5" t="s">
        <v>43</v>
      </c>
      <c r="AA1195" s="6" t="s">
        <v>43</v>
      </c>
      <c r="AB1195" s="6" t="s">
        <v>43</v>
      </c>
      <c r="AC1195" s="6" t="s">
        <v>43</v>
      </c>
      <c r="AD1195" s="6" t="s">
        <v>43</v>
      </c>
      <c r="AE1195" s="6" t="s">
        <v>43</v>
      </c>
    </row>
    <row r="1196">
      <c r="A1196" s="28" t="s">
        <v>4726</v>
      </c>
      <c r="B1196" s="6" t="s">
        <v>2914</v>
      </c>
      <c r="C1196" s="6" t="s">
        <v>2911</v>
      </c>
      <c r="D1196" s="7" t="s">
        <v>2891</v>
      </c>
      <c r="E1196" s="28" t="s">
        <v>2892</v>
      </c>
      <c r="F1196" s="5" t="s">
        <v>462</v>
      </c>
      <c r="G1196" s="6" t="s">
        <v>37</v>
      </c>
      <c r="H1196" s="6" t="s">
        <v>2915</v>
      </c>
      <c r="I1196" s="6" t="s">
        <v>4810</v>
      </c>
      <c r="J1196" s="8" t="s">
        <v>375</v>
      </c>
      <c r="K1196" s="5" t="s">
        <v>376</v>
      </c>
      <c r="L1196" s="7" t="s">
        <v>377</v>
      </c>
      <c r="M1196" s="9">
        <v>15290</v>
      </c>
      <c r="N1196" s="5" t="s">
        <v>42</v>
      </c>
      <c r="O1196" s="32">
        <v>43069.843928206</v>
      </c>
      <c r="P1196" s="33">
        <v>43073.3249457523</v>
      </c>
      <c r="Q1196" s="28" t="s">
        <v>2917</v>
      </c>
      <c r="R1196" s="29" t="s">
        <v>43</v>
      </c>
      <c r="S1196" s="28" t="s">
        <v>69</v>
      </c>
      <c r="T1196" s="28" t="s">
        <v>466</v>
      </c>
      <c r="U1196" s="5" t="s">
        <v>467</v>
      </c>
      <c r="V1196" s="28" t="s">
        <v>468</v>
      </c>
      <c r="W1196" s="7" t="s">
        <v>43</v>
      </c>
      <c r="X1196" s="7" t="s">
        <v>43</v>
      </c>
      <c r="Y1196" s="5" t="s">
        <v>43</v>
      </c>
      <c r="Z1196" s="5" t="s">
        <v>43</v>
      </c>
      <c r="AA1196" s="6" t="s">
        <v>43</v>
      </c>
      <c r="AB1196" s="6" t="s">
        <v>43</v>
      </c>
      <c r="AC1196" s="6" t="s">
        <v>43</v>
      </c>
      <c r="AD1196" s="6" t="s">
        <v>43</v>
      </c>
      <c r="AE1196" s="6" t="s">
        <v>43</v>
      </c>
    </row>
    <row r="1197">
      <c r="A1197" s="28" t="s">
        <v>4729</v>
      </c>
      <c r="B1197" s="6" t="s">
        <v>1294</v>
      </c>
      <c r="C1197" s="6" t="s">
        <v>4811</v>
      </c>
      <c r="D1197" s="7" t="s">
        <v>1276</v>
      </c>
      <c r="E1197" s="28" t="s">
        <v>1277</v>
      </c>
      <c r="F1197" s="5" t="s">
        <v>462</v>
      </c>
      <c r="G1197" s="6" t="s">
        <v>37</v>
      </c>
      <c r="H1197" s="6" t="s">
        <v>1295</v>
      </c>
      <c r="I1197" s="6" t="s">
        <v>4812</v>
      </c>
      <c r="J1197" s="8" t="s">
        <v>375</v>
      </c>
      <c r="K1197" s="5" t="s">
        <v>376</v>
      </c>
      <c r="L1197" s="7" t="s">
        <v>377</v>
      </c>
      <c r="M1197" s="9">
        <v>15320</v>
      </c>
      <c r="N1197" s="5" t="s">
        <v>441</v>
      </c>
      <c r="O1197" s="32">
        <v>43069.8439292477</v>
      </c>
      <c r="P1197" s="33">
        <v>43073.3249459491</v>
      </c>
      <c r="Q1197" s="28" t="s">
        <v>1297</v>
      </c>
      <c r="R1197" s="29" t="s">
        <v>4813</v>
      </c>
      <c r="S1197" s="28" t="s">
        <v>69</v>
      </c>
      <c r="T1197" s="28" t="s">
        <v>475</v>
      </c>
      <c r="U1197" s="5" t="s">
        <v>476</v>
      </c>
      <c r="V1197" s="28" t="s">
        <v>468</v>
      </c>
      <c r="W1197" s="7" t="s">
        <v>43</v>
      </c>
      <c r="X1197" s="7" t="s">
        <v>43</v>
      </c>
      <c r="Y1197" s="5" t="s">
        <v>43</v>
      </c>
      <c r="Z1197" s="5" t="s">
        <v>43</v>
      </c>
      <c r="AA1197" s="6" t="s">
        <v>43</v>
      </c>
      <c r="AB1197" s="6" t="s">
        <v>43</v>
      </c>
      <c r="AC1197" s="6" t="s">
        <v>43</v>
      </c>
      <c r="AD1197" s="6" t="s">
        <v>43</v>
      </c>
      <c r="AE1197" s="6" t="s">
        <v>43</v>
      </c>
    </row>
    <row r="1198">
      <c r="A1198" s="28" t="s">
        <v>4249</v>
      </c>
      <c r="B1198" s="6" t="s">
        <v>1028</v>
      </c>
      <c r="C1198" s="6" t="s">
        <v>4814</v>
      </c>
      <c r="D1198" s="7" t="s">
        <v>1018</v>
      </c>
      <c r="E1198" s="28" t="s">
        <v>1019</v>
      </c>
      <c r="F1198" s="5" t="s">
        <v>462</v>
      </c>
      <c r="G1198" s="6" t="s">
        <v>37</v>
      </c>
      <c r="H1198" s="6" t="s">
        <v>1028</v>
      </c>
      <c r="I1198" s="6" t="s">
        <v>4815</v>
      </c>
      <c r="J1198" s="8" t="s">
        <v>323</v>
      </c>
      <c r="K1198" s="5" t="s">
        <v>324</v>
      </c>
      <c r="L1198" s="7" t="s">
        <v>325</v>
      </c>
      <c r="M1198" s="9">
        <v>22370</v>
      </c>
      <c r="N1198" s="5" t="s">
        <v>441</v>
      </c>
      <c r="O1198" s="32">
        <v>43070.1066009259</v>
      </c>
      <c r="P1198" s="33">
        <v>43073.3249518866</v>
      </c>
      <c r="Q1198" s="28" t="s">
        <v>1031</v>
      </c>
      <c r="R1198" s="29" t="s">
        <v>4816</v>
      </c>
      <c r="S1198" s="28" t="s">
        <v>69</v>
      </c>
      <c r="T1198" s="28" t="s">
        <v>475</v>
      </c>
      <c r="U1198" s="5" t="s">
        <v>476</v>
      </c>
      <c r="V1198" s="28" t="s">
        <v>468</v>
      </c>
      <c r="W1198" s="7" t="s">
        <v>43</v>
      </c>
      <c r="X1198" s="7" t="s">
        <v>43</v>
      </c>
      <c r="Y1198" s="5" t="s">
        <v>43</v>
      </c>
      <c r="Z1198" s="5" t="s">
        <v>43</v>
      </c>
      <c r="AA1198" s="6" t="s">
        <v>43</v>
      </c>
      <c r="AB1198" s="6" t="s">
        <v>43</v>
      </c>
      <c r="AC1198" s="6" t="s">
        <v>43</v>
      </c>
      <c r="AD1198" s="6" t="s">
        <v>43</v>
      </c>
      <c r="AE1198" s="6" t="s">
        <v>43</v>
      </c>
    </row>
    <row r="1199">
      <c r="A1199" s="28" t="s">
        <v>4253</v>
      </c>
      <c r="B1199" s="6" t="s">
        <v>1517</v>
      </c>
      <c r="C1199" s="6" t="s">
        <v>1492</v>
      </c>
      <c r="D1199" s="7" t="s">
        <v>1493</v>
      </c>
      <c r="E1199" s="28" t="s">
        <v>1494</v>
      </c>
      <c r="F1199" s="5" t="s">
        <v>462</v>
      </c>
      <c r="G1199" s="6" t="s">
        <v>37</v>
      </c>
      <c r="H1199" s="6" t="s">
        <v>1518</v>
      </c>
      <c r="I1199" s="6" t="s">
        <v>4817</v>
      </c>
      <c r="J1199" s="8" t="s">
        <v>323</v>
      </c>
      <c r="K1199" s="5" t="s">
        <v>324</v>
      </c>
      <c r="L1199" s="7" t="s">
        <v>325</v>
      </c>
      <c r="M1199" s="9">
        <v>22320</v>
      </c>
      <c r="N1199" s="5" t="s">
        <v>42</v>
      </c>
      <c r="O1199" s="32">
        <v>43070.1066013542</v>
      </c>
      <c r="P1199" s="33">
        <v>43073.3249518866</v>
      </c>
      <c r="Q1199" s="28" t="s">
        <v>1520</v>
      </c>
      <c r="R1199" s="29" t="s">
        <v>43</v>
      </c>
      <c r="S1199" s="28" t="s">
        <v>69</v>
      </c>
      <c r="T1199" s="28" t="s">
        <v>475</v>
      </c>
      <c r="U1199" s="5" t="s">
        <v>476</v>
      </c>
      <c r="V1199" s="28" t="s">
        <v>468</v>
      </c>
      <c r="W1199" s="7" t="s">
        <v>43</v>
      </c>
      <c r="X1199" s="7" t="s">
        <v>43</v>
      </c>
      <c r="Y1199" s="5" t="s">
        <v>43</v>
      </c>
      <c r="Z1199" s="5" t="s">
        <v>43</v>
      </c>
      <c r="AA1199" s="6" t="s">
        <v>43</v>
      </c>
      <c r="AB1199" s="6" t="s">
        <v>43</v>
      </c>
      <c r="AC1199" s="6" t="s">
        <v>43</v>
      </c>
      <c r="AD1199" s="6" t="s">
        <v>43</v>
      </c>
      <c r="AE1199" s="6" t="s">
        <v>43</v>
      </c>
    </row>
    <row r="1200">
      <c r="A1200" s="28" t="s">
        <v>1035</v>
      </c>
      <c r="B1200" s="6" t="s">
        <v>1033</v>
      </c>
      <c r="C1200" s="6" t="s">
        <v>4814</v>
      </c>
      <c r="D1200" s="7" t="s">
        <v>1018</v>
      </c>
      <c r="E1200" s="28" t="s">
        <v>1019</v>
      </c>
      <c r="F1200" s="5" t="s">
        <v>462</v>
      </c>
      <c r="G1200" s="6" t="s">
        <v>37</v>
      </c>
      <c r="H1200" s="6" t="s">
        <v>1033</v>
      </c>
      <c r="I1200" s="6" t="s">
        <v>4818</v>
      </c>
      <c r="J1200" s="8" t="s">
        <v>323</v>
      </c>
      <c r="K1200" s="5" t="s">
        <v>324</v>
      </c>
      <c r="L1200" s="7" t="s">
        <v>325</v>
      </c>
      <c r="M1200" s="9">
        <v>22390</v>
      </c>
      <c r="N1200" s="5" t="s">
        <v>42</v>
      </c>
      <c r="O1200" s="32">
        <v>43070.1066017014</v>
      </c>
      <c r="P1200" s="33">
        <v>43073.3249518866</v>
      </c>
      <c r="Q1200" s="28" t="s">
        <v>1032</v>
      </c>
      <c r="R1200" s="29" t="s">
        <v>43</v>
      </c>
      <c r="S1200" s="28" t="s">
        <v>69</v>
      </c>
      <c r="T1200" s="28" t="s">
        <v>466</v>
      </c>
      <c r="U1200" s="5" t="s">
        <v>467</v>
      </c>
      <c r="V1200" s="28" t="s">
        <v>468</v>
      </c>
      <c r="W1200" s="7" t="s">
        <v>43</v>
      </c>
      <c r="X1200" s="7" t="s">
        <v>43</v>
      </c>
      <c r="Y1200" s="5" t="s">
        <v>43</v>
      </c>
      <c r="Z1200" s="5" t="s">
        <v>43</v>
      </c>
      <c r="AA1200" s="6" t="s">
        <v>43</v>
      </c>
      <c r="AB1200" s="6" t="s">
        <v>43</v>
      </c>
      <c r="AC1200" s="6" t="s">
        <v>43</v>
      </c>
      <c r="AD1200" s="6" t="s">
        <v>43</v>
      </c>
      <c r="AE1200" s="6" t="s">
        <v>43</v>
      </c>
    </row>
    <row r="1201">
      <c r="A1201" s="28" t="s">
        <v>4762</v>
      </c>
      <c r="B1201" s="6" t="s">
        <v>1503</v>
      </c>
      <c r="C1201" s="6" t="s">
        <v>1492</v>
      </c>
      <c r="D1201" s="7" t="s">
        <v>1493</v>
      </c>
      <c r="E1201" s="28" t="s">
        <v>1494</v>
      </c>
      <c r="F1201" s="5" t="s">
        <v>462</v>
      </c>
      <c r="G1201" s="6" t="s">
        <v>37</v>
      </c>
      <c r="H1201" s="6" t="s">
        <v>1504</v>
      </c>
      <c r="I1201" s="6" t="s">
        <v>4819</v>
      </c>
      <c r="J1201" s="8" t="s">
        <v>157</v>
      </c>
      <c r="K1201" s="5" t="s">
        <v>158</v>
      </c>
      <c r="L1201" s="7" t="s">
        <v>159</v>
      </c>
      <c r="M1201" s="9">
        <v>13430</v>
      </c>
      <c r="N1201" s="5" t="s">
        <v>42</v>
      </c>
      <c r="O1201" s="32">
        <v>43070.1066037847</v>
      </c>
      <c r="P1201" s="33">
        <v>43073.3249520833</v>
      </c>
      <c r="Q1201" s="28" t="s">
        <v>4628</v>
      </c>
      <c r="R1201" s="29" t="s">
        <v>43</v>
      </c>
      <c r="S1201" s="28" t="s">
        <v>69</v>
      </c>
      <c r="T1201" s="28" t="s">
        <v>475</v>
      </c>
      <c r="U1201" s="5" t="s">
        <v>476</v>
      </c>
      <c r="V1201" s="28" t="s">
        <v>468</v>
      </c>
      <c r="W1201" s="7" t="s">
        <v>43</v>
      </c>
      <c r="X1201" s="7" t="s">
        <v>43</v>
      </c>
      <c r="Y1201" s="5" t="s">
        <v>43</v>
      </c>
      <c r="Z1201" s="5" t="s">
        <v>43</v>
      </c>
      <c r="AA1201" s="6" t="s">
        <v>43</v>
      </c>
      <c r="AB1201" s="6" t="s">
        <v>43</v>
      </c>
      <c r="AC1201" s="6" t="s">
        <v>43</v>
      </c>
      <c r="AD1201" s="6" t="s">
        <v>43</v>
      </c>
      <c r="AE1201" s="6" t="s">
        <v>43</v>
      </c>
    </row>
    <row r="1202">
      <c r="A1202" s="30" t="s">
        <v>4820</v>
      </c>
      <c r="B1202" s="6" t="s">
        <v>4821</v>
      </c>
      <c r="C1202" s="6" t="s">
        <v>86</v>
      </c>
      <c r="D1202" s="7" t="s">
        <v>47</v>
      </c>
      <c r="E1202" s="28" t="s">
        <v>48</v>
      </c>
      <c r="F1202" s="5" t="s">
        <v>3509</v>
      </c>
      <c r="G1202" s="6" t="s">
        <v>43</v>
      </c>
      <c r="H1202" s="6" t="s">
        <v>4822</v>
      </c>
      <c r="I1202" s="6" t="s">
        <v>629</v>
      </c>
      <c r="J1202" s="8" t="s">
        <v>323</v>
      </c>
      <c r="K1202" s="5" t="s">
        <v>324</v>
      </c>
      <c r="L1202" s="7" t="s">
        <v>325</v>
      </c>
      <c r="M1202" s="9">
        <v>22770</v>
      </c>
      <c r="N1202" s="5" t="s">
        <v>633</v>
      </c>
      <c r="O1202" s="32">
        <v>43073.3063753125</v>
      </c>
      <c r="Q1202" s="28" t="s">
        <v>43</v>
      </c>
      <c r="R1202" s="29" t="s">
        <v>43</v>
      </c>
      <c r="S1202" s="28" t="s">
        <v>43</v>
      </c>
      <c r="T1202" s="28" t="s">
        <v>43</v>
      </c>
      <c r="U1202" s="5" t="s">
        <v>43</v>
      </c>
      <c r="V1202" s="28" t="s">
        <v>43</v>
      </c>
      <c r="W1202" s="7" t="s">
        <v>43</v>
      </c>
      <c r="X1202" s="7" t="s">
        <v>43</v>
      </c>
      <c r="Y1202" s="5" t="s">
        <v>43</v>
      </c>
      <c r="Z1202" s="5" t="s">
        <v>43</v>
      </c>
      <c r="AA1202" s="6" t="s">
        <v>43</v>
      </c>
      <c r="AB1202" s="6" t="s">
        <v>43</v>
      </c>
      <c r="AC1202" s="6" t="s">
        <v>43</v>
      </c>
      <c r="AD1202" s="6" t="s">
        <v>43</v>
      </c>
      <c r="AE1202" s="6" t="s">
        <v>43</v>
      </c>
    </row>
    <row r="1203">
      <c r="A1203" s="30" t="s">
        <v>4823</v>
      </c>
      <c r="B1203" s="6" t="s">
        <v>4821</v>
      </c>
      <c r="C1203" s="6" t="s">
        <v>86</v>
      </c>
      <c r="D1203" s="7" t="s">
        <v>47</v>
      </c>
      <c r="E1203" s="28" t="s">
        <v>48</v>
      </c>
      <c r="F1203" s="5" t="s">
        <v>3509</v>
      </c>
      <c r="G1203" s="6" t="s">
        <v>43</v>
      </c>
      <c r="H1203" s="6" t="s">
        <v>4822</v>
      </c>
      <c r="I1203" s="6" t="s">
        <v>629</v>
      </c>
      <c r="J1203" s="8" t="s">
        <v>323</v>
      </c>
      <c r="K1203" s="5" t="s">
        <v>324</v>
      </c>
      <c r="L1203" s="7" t="s">
        <v>325</v>
      </c>
      <c r="M1203" s="9">
        <v>22780</v>
      </c>
      <c r="N1203" s="5" t="s">
        <v>633</v>
      </c>
      <c r="O1203" s="32">
        <v>43073.3063787384</v>
      </c>
      <c r="Q1203" s="28" t="s">
        <v>43</v>
      </c>
      <c r="R1203" s="29" t="s">
        <v>43</v>
      </c>
      <c r="S1203" s="28" t="s">
        <v>43</v>
      </c>
      <c r="T1203" s="28" t="s">
        <v>43</v>
      </c>
      <c r="U1203" s="5" t="s">
        <v>43</v>
      </c>
      <c r="V1203" s="28" t="s">
        <v>43</v>
      </c>
      <c r="W1203" s="7" t="s">
        <v>43</v>
      </c>
      <c r="X1203" s="7" t="s">
        <v>43</v>
      </c>
      <c r="Y1203" s="5" t="s">
        <v>43</v>
      </c>
      <c r="Z1203" s="5" t="s">
        <v>43</v>
      </c>
      <c r="AA1203" s="6" t="s">
        <v>43</v>
      </c>
      <c r="AB1203" s="6" t="s">
        <v>43</v>
      </c>
      <c r="AC1203" s="6" t="s">
        <v>43</v>
      </c>
      <c r="AD1203" s="6" t="s">
        <v>43</v>
      </c>
      <c r="AE1203" s="6" t="s">
        <v>43</v>
      </c>
    </row>
    <row r="1204">
      <c r="A1204" s="30" t="s">
        <v>4824</v>
      </c>
      <c r="B1204" s="6" t="s">
        <v>4821</v>
      </c>
      <c r="C1204" s="6" t="s">
        <v>86</v>
      </c>
      <c r="D1204" s="7" t="s">
        <v>47</v>
      </c>
      <c r="E1204" s="28" t="s">
        <v>48</v>
      </c>
      <c r="F1204" s="5" t="s">
        <v>3509</v>
      </c>
      <c r="G1204" s="6" t="s">
        <v>43</v>
      </c>
      <c r="H1204" s="6" t="s">
        <v>4822</v>
      </c>
      <c r="I1204" s="6" t="s">
        <v>629</v>
      </c>
      <c r="J1204" s="8" t="s">
        <v>323</v>
      </c>
      <c r="K1204" s="5" t="s">
        <v>324</v>
      </c>
      <c r="L1204" s="7" t="s">
        <v>325</v>
      </c>
      <c r="M1204" s="9">
        <v>22790</v>
      </c>
      <c r="N1204" s="5" t="s">
        <v>633</v>
      </c>
      <c r="O1204" s="32">
        <v>43073.3063794792</v>
      </c>
      <c r="Q1204" s="28" t="s">
        <v>43</v>
      </c>
      <c r="R1204" s="29" t="s">
        <v>43</v>
      </c>
      <c r="S1204" s="28" t="s">
        <v>43</v>
      </c>
      <c r="T1204" s="28" t="s">
        <v>43</v>
      </c>
      <c r="U1204" s="5" t="s">
        <v>43</v>
      </c>
      <c r="V1204" s="28" t="s">
        <v>43</v>
      </c>
      <c r="W1204" s="7" t="s">
        <v>43</v>
      </c>
      <c r="X1204" s="7" t="s">
        <v>43</v>
      </c>
      <c r="Y1204" s="5" t="s">
        <v>43</v>
      </c>
      <c r="Z1204" s="5" t="s">
        <v>43</v>
      </c>
      <c r="AA1204" s="6" t="s">
        <v>43</v>
      </c>
      <c r="AB1204" s="6" t="s">
        <v>43</v>
      </c>
      <c r="AC1204" s="6" t="s">
        <v>43</v>
      </c>
      <c r="AD1204" s="6" t="s">
        <v>43</v>
      </c>
      <c r="AE1204" s="6" t="s">
        <v>43</v>
      </c>
    </row>
    <row r="1205">
      <c r="A1205" s="30" t="s">
        <v>4825</v>
      </c>
      <c r="B1205" s="6" t="s">
        <v>4821</v>
      </c>
      <c r="C1205" s="6" t="s">
        <v>86</v>
      </c>
      <c r="D1205" s="7" t="s">
        <v>47</v>
      </c>
      <c r="E1205" s="28" t="s">
        <v>48</v>
      </c>
      <c r="F1205" s="5" t="s">
        <v>3509</v>
      </c>
      <c r="G1205" s="6" t="s">
        <v>43</v>
      </c>
      <c r="H1205" s="6" t="s">
        <v>4822</v>
      </c>
      <c r="I1205" s="6" t="s">
        <v>629</v>
      </c>
      <c r="J1205" s="8" t="s">
        <v>323</v>
      </c>
      <c r="K1205" s="5" t="s">
        <v>324</v>
      </c>
      <c r="L1205" s="7" t="s">
        <v>325</v>
      </c>
      <c r="M1205" s="9">
        <v>22800</v>
      </c>
      <c r="N1205" s="5" t="s">
        <v>633</v>
      </c>
      <c r="O1205" s="32">
        <v>43073.3063798264</v>
      </c>
      <c r="Q1205" s="28" t="s">
        <v>43</v>
      </c>
      <c r="R1205" s="29" t="s">
        <v>43</v>
      </c>
      <c r="S1205" s="28" t="s">
        <v>43</v>
      </c>
      <c r="T1205" s="28" t="s">
        <v>43</v>
      </c>
      <c r="U1205" s="5" t="s">
        <v>43</v>
      </c>
      <c r="V1205" s="28" t="s">
        <v>43</v>
      </c>
      <c r="W1205" s="7" t="s">
        <v>43</v>
      </c>
      <c r="X1205" s="7" t="s">
        <v>43</v>
      </c>
      <c r="Y1205" s="5" t="s">
        <v>43</v>
      </c>
      <c r="Z1205" s="5" t="s">
        <v>43</v>
      </c>
      <c r="AA1205" s="6" t="s">
        <v>43</v>
      </c>
      <c r="AB1205" s="6" t="s">
        <v>43</v>
      </c>
      <c r="AC1205" s="6" t="s">
        <v>43</v>
      </c>
      <c r="AD1205" s="6" t="s">
        <v>43</v>
      </c>
      <c r="AE1205" s="6" t="s">
        <v>43</v>
      </c>
    </row>
    <row r="1206">
      <c r="A1206" s="30" t="s">
        <v>4826</v>
      </c>
      <c r="B1206" s="6" t="s">
        <v>4821</v>
      </c>
      <c r="C1206" s="6" t="s">
        <v>86</v>
      </c>
      <c r="D1206" s="7" t="s">
        <v>47</v>
      </c>
      <c r="E1206" s="28" t="s">
        <v>48</v>
      </c>
      <c r="F1206" s="5" t="s">
        <v>3509</v>
      </c>
      <c r="G1206" s="6" t="s">
        <v>43</v>
      </c>
      <c r="H1206" s="6" t="s">
        <v>4822</v>
      </c>
      <c r="I1206" s="6" t="s">
        <v>629</v>
      </c>
      <c r="J1206" s="8" t="s">
        <v>323</v>
      </c>
      <c r="K1206" s="5" t="s">
        <v>324</v>
      </c>
      <c r="L1206" s="7" t="s">
        <v>325</v>
      </c>
      <c r="M1206" s="9">
        <v>22810</v>
      </c>
      <c r="N1206" s="5" t="s">
        <v>633</v>
      </c>
      <c r="O1206" s="32">
        <v>43073.3063802083</v>
      </c>
      <c r="Q1206" s="28" t="s">
        <v>43</v>
      </c>
      <c r="R1206" s="29" t="s">
        <v>43</v>
      </c>
      <c r="S1206" s="28" t="s">
        <v>43</v>
      </c>
      <c r="T1206" s="28" t="s">
        <v>43</v>
      </c>
      <c r="U1206" s="5" t="s">
        <v>43</v>
      </c>
      <c r="V1206" s="28" t="s">
        <v>43</v>
      </c>
      <c r="W1206" s="7" t="s">
        <v>43</v>
      </c>
      <c r="X1206" s="7" t="s">
        <v>43</v>
      </c>
      <c r="Y1206" s="5" t="s">
        <v>43</v>
      </c>
      <c r="Z1206" s="5" t="s">
        <v>43</v>
      </c>
      <c r="AA1206" s="6" t="s">
        <v>43</v>
      </c>
      <c r="AB1206" s="6" t="s">
        <v>43</v>
      </c>
      <c r="AC1206" s="6" t="s">
        <v>43</v>
      </c>
      <c r="AD1206" s="6" t="s">
        <v>43</v>
      </c>
      <c r="AE1206" s="6" t="s">
        <v>43</v>
      </c>
    </row>
    <row r="1207">
      <c r="A1207" s="30" t="s">
        <v>4827</v>
      </c>
      <c r="B1207" s="6" t="s">
        <v>4821</v>
      </c>
      <c r="C1207" s="6" t="s">
        <v>86</v>
      </c>
      <c r="D1207" s="7" t="s">
        <v>47</v>
      </c>
      <c r="E1207" s="28" t="s">
        <v>48</v>
      </c>
      <c r="F1207" s="5" t="s">
        <v>3509</v>
      </c>
      <c r="G1207" s="6" t="s">
        <v>43</v>
      </c>
      <c r="H1207" s="6" t="s">
        <v>4822</v>
      </c>
      <c r="I1207" s="6" t="s">
        <v>629</v>
      </c>
      <c r="J1207" s="8" t="s">
        <v>323</v>
      </c>
      <c r="K1207" s="5" t="s">
        <v>324</v>
      </c>
      <c r="L1207" s="7" t="s">
        <v>325</v>
      </c>
      <c r="M1207" s="9">
        <v>22820</v>
      </c>
      <c r="N1207" s="5" t="s">
        <v>633</v>
      </c>
      <c r="O1207" s="32">
        <v>43073.3063804051</v>
      </c>
      <c r="Q1207" s="28" t="s">
        <v>43</v>
      </c>
      <c r="R1207" s="29" t="s">
        <v>43</v>
      </c>
      <c r="S1207" s="28" t="s">
        <v>43</v>
      </c>
      <c r="T1207" s="28" t="s">
        <v>43</v>
      </c>
      <c r="U1207" s="5" t="s">
        <v>43</v>
      </c>
      <c r="V1207" s="28" t="s">
        <v>43</v>
      </c>
      <c r="W1207" s="7" t="s">
        <v>43</v>
      </c>
      <c r="X1207" s="7" t="s">
        <v>43</v>
      </c>
      <c r="Y1207" s="5" t="s">
        <v>43</v>
      </c>
      <c r="Z1207" s="5" t="s">
        <v>43</v>
      </c>
      <c r="AA1207" s="6" t="s">
        <v>43</v>
      </c>
      <c r="AB1207" s="6" t="s">
        <v>43</v>
      </c>
      <c r="AC1207" s="6" t="s">
        <v>43</v>
      </c>
      <c r="AD1207" s="6" t="s">
        <v>43</v>
      </c>
      <c r="AE1207" s="6" t="s">
        <v>43</v>
      </c>
    </row>
    <row r="1208">
      <c r="A1208" s="28" t="s">
        <v>4604</v>
      </c>
      <c r="B1208" s="6" t="s">
        <v>2024</v>
      </c>
      <c r="C1208" s="6" t="s">
        <v>2025</v>
      </c>
      <c r="D1208" s="7" t="s">
        <v>919</v>
      </c>
      <c r="E1208" s="28" t="s">
        <v>920</v>
      </c>
      <c r="F1208" s="5" t="s">
        <v>462</v>
      </c>
      <c r="G1208" s="6" t="s">
        <v>37</v>
      </c>
      <c r="H1208" s="6" t="s">
        <v>2026</v>
      </c>
      <c r="I1208" s="6" t="s">
        <v>4828</v>
      </c>
      <c r="J1208" s="8" t="s">
        <v>157</v>
      </c>
      <c r="K1208" s="5" t="s">
        <v>158</v>
      </c>
      <c r="L1208" s="7" t="s">
        <v>159</v>
      </c>
      <c r="M1208" s="9">
        <v>12340</v>
      </c>
      <c r="N1208" s="5" t="s">
        <v>42</v>
      </c>
      <c r="O1208" s="32">
        <v>43069.8439302894</v>
      </c>
      <c r="P1208" s="33">
        <v>43073.3249459491</v>
      </c>
      <c r="Q1208" s="28" t="s">
        <v>2028</v>
      </c>
      <c r="R1208" s="29" t="s">
        <v>43</v>
      </c>
      <c r="S1208" s="28" t="s">
        <v>69</v>
      </c>
      <c r="T1208" s="28" t="s">
        <v>466</v>
      </c>
      <c r="U1208" s="5" t="s">
        <v>467</v>
      </c>
      <c r="V1208" s="28" t="s">
        <v>468</v>
      </c>
      <c r="W1208" s="7" t="s">
        <v>43</v>
      </c>
      <c r="X1208" s="7" t="s">
        <v>43</v>
      </c>
      <c r="Y1208" s="5" t="s">
        <v>43</v>
      </c>
      <c r="Z1208" s="5" t="s">
        <v>43</v>
      </c>
      <c r="AA1208" s="6" t="s">
        <v>43</v>
      </c>
      <c r="AB1208" s="6" t="s">
        <v>43</v>
      </c>
      <c r="AC1208" s="6" t="s">
        <v>43</v>
      </c>
      <c r="AD1208" s="6" t="s">
        <v>43</v>
      </c>
      <c r="AE1208" s="6" t="s">
        <v>43</v>
      </c>
    </row>
    <row r="1209">
      <c r="A1209" s="28" t="s">
        <v>1775</v>
      </c>
      <c r="B1209" s="6" t="s">
        <v>1772</v>
      </c>
      <c r="C1209" s="6" t="s">
        <v>687</v>
      </c>
      <c r="D1209" s="7" t="s">
        <v>665</v>
      </c>
      <c r="E1209" s="28" t="s">
        <v>666</v>
      </c>
      <c r="F1209" s="5" t="s">
        <v>462</v>
      </c>
      <c r="G1209" s="6" t="s">
        <v>37</v>
      </c>
      <c r="H1209" s="6" t="s">
        <v>1773</v>
      </c>
      <c r="I1209" s="6" t="s">
        <v>4829</v>
      </c>
      <c r="J1209" s="8" t="s">
        <v>157</v>
      </c>
      <c r="K1209" s="5" t="s">
        <v>158</v>
      </c>
      <c r="L1209" s="7" t="s">
        <v>159</v>
      </c>
      <c r="M1209" s="9">
        <v>12440</v>
      </c>
      <c r="N1209" s="5" t="s">
        <v>441</v>
      </c>
      <c r="O1209" s="32">
        <v>43069.8439307523</v>
      </c>
      <c r="P1209" s="33">
        <v>43073.3249459491</v>
      </c>
      <c r="Q1209" s="28" t="s">
        <v>1771</v>
      </c>
      <c r="R1209" s="29" t="s">
        <v>4830</v>
      </c>
      <c r="S1209" s="28" t="s">
        <v>69</v>
      </c>
      <c r="T1209" s="28" t="s">
        <v>466</v>
      </c>
      <c r="U1209" s="5" t="s">
        <v>467</v>
      </c>
      <c r="V1209" s="28" t="s">
        <v>468</v>
      </c>
      <c r="W1209" s="7" t="s">
        <v>43</v>
      </c>
      <c r="X1209" s="7" t="s">
        <v>43</v>
      </c>
      <c r="Y1209" s="5" t="s">
        <v>43</v>
      </c>
      <c r="Z1209" s="5" t="s">
        <v>43</v>
      </c>
      <c r="AA1209" s="6" t="s">
        <v>43</v>
      </c>
      <c r="AB1209" s="6" t="s">
        <v>43</v>
      </c>
      <c r="AC1209" s="6" t="s">
        <v>43</v>
      </c>
      <c r="AD1209" s="6" t="s">
        <v>43</v>
      </c>
      <c r="AE1209" s="6" t="s">
        <v>43</v>
      </c>
    </row>
    <row r="1210">
      <c r="A1210" s="28" t="s">
        <v>550</v>
      </c>
      <c r="B1210" s="6" t="s">
        <v>546</v>
      </c>
      <c r="C1210" s="6" t="s">
        <v>4831</v>
      </c>
      <c r="D1210" s="7" t="s">
        <v>540</v>
      </c>
      <c r="E1210" s="28" t="s">
        <v>541</v>
      </c>
      <c r="F1210" s="5" t="s">
        <v>462</v>
      </c>
      <c r="G1210" s="6" t="s">
        <v>37</v>
      </c>
      <c r="H1210" s="6" t="s">
        <v>548</v>
      </c>
      <c r="I1210" s="6" t="s">
        <v>4832</v>
      </c>
      <c r="J1210" s="8" t="s">
        <v>157</v>
      </c>
      <c r="K1210" s="5" t="s">
        <v>158</v>
      </c>
      <c r="L1210" s="7" t="s">
        <v>159</v>
      </c>
      <c r="M1210" s="9">
        <v>12550</v>
      </c>
      <c r="N1210" s="5" t="s">
        <v>441</v>
      </c>
      <c r="O1210" s="32">
        <v>43069.843931331</v>
      </c>
      <c r="P1210" s="33">
        <v>43073.3249461458</v>
      </c>
      <c r="Q1210" s="28" t="s">
        <v>545</v>
      </c>
      <c r="R1210" s="29" t="s">
        <v>4833</v>
      </c>
      <c r="S1210" s="28" t="s">
        <v>69</v>
      </c>
      <c r="T1210" s="28" t="s">
        <v>466</v>
      </c>
      <c r="U1210" s="5" t="s">
        <v>467</v>
      </c>
      <c r="V1210" s="28" t="s">
        <v>468</v>
      </c>
      <c r="W1210" s="7" t="s">
        <v>43</v>
      </c>
      <c r="X1210" s="7" t="s">
        <v>43</v>
      </c>
      <c r="Y1210" s="5" t="s">
        <v>43</v>
      </c>
      <c r="Z1210" s="5" t="s">
        <v>43</v>
      </c>
      <c r="AA1210" s="6" t="s">
        <v>43</v>
      </c>
      <c r="AB1210" s="6" t="s">
        <v>43</v>
      </c>
      <c r="AC1210" s="6" t="s">
        <v>43</v>
      </c>
      <c r="AD1210" s="6" t="s">
        <v>43</v>
      </c>
      <c r="AE1210" s="6" t="s">
        <v>43</v>
      </c>
    </row>
    <row r="1211">
      <c r="A1211" s="28" t="s">
        <v>4771</v>
      </c>
      <c r="B1211" s="6" t="s">
        <v>1491</v>
      </c>
      <c r="C1211" s="6" t="s">
        <v>1492</v>
      </c>
      <c r="D1211" s="7" t="s">
        <v>1493</v>
      </c>
      <c r="E1211" s="28" t="s">
        <v>1494</v>
      </c>
      <c r="F1211" s="5" t="s">
        <v>462</v>
      </c>
      <c r="G1211" s="6" t="s">
        <v>37</v>
      </c>
      <c r="H1211" s="6" t="s">
        <v>1495</v>
      </c>
      <c r="I1211" s="6" t="s">
        <v>4834</v>
      </c>
      <c r="J1211" s="8" t="s">
        <v>157</v>
      </c>
      <c r="K1211" s="5" t="s">
        <v>158</v>
      </c>
      <c r="L1211" s="7" t="s">
        <v>159</v>
      </c>
      <c r="M1211" s="9">
        <v>12730</v>
      </c>
      <c r="N1211" s="5" t="s">
        <v>42</v>
      </c>
      <c r="O1211" s="32">
        <v>43069.8439320602</v>
      </c>
      <c r="P1211" s="33">
        <v>43073.3249462963</v>
      </c>
      <c r="Q1211" s="28" t="s">
        <v>4610</v>
      </c>
      <c r="R1211" s="29" t="s">
        <v>43</v>
      </c>
      <c r="S1211" s="28" t="s">
        <v>69</v>
      </c>
      <c r="T1211" s="28" t="s">
        <v>466</v>
      </c>
      <c r="U1211" s="5" t="s">
        <v>467</v>
      </c>
      <c r="V1211" s="28" t="s">
        <v>468</v>
      </c>
      <c r="W1211" s="7" t="s">
        <v>43</v>
      </c>
      <c r="X1211" s="7" t="s">
        <v>43</v>
      </c>
      <c r="Y1211" s="5" t="s">
        <v>43</v>
      </c>
      <c r="Z1211" s="5" t="s">
        <v>43</v>
      </c>
      <c r="AA1211" s="6" t="s">
        <v>43</v>
      </c>
      <c r="AB1211" s="6" t="s">
        <v>43</v>
      </c>
      <c r="AC1211" s="6" t="s">
        <v>43</v>
      </c>
      <c r="AD1211" s="6" t="s">
        <v>43</v>
      </c>
      <c r="AE1211" s="6" t="s">
        <v>43</v>
      </c>
    </row>
    <row r="1212">
      <c r="A1212" s="28" t="s">
        <v>4614</v>
      </c>
      <c r="B1212" s="6" t="s">
        <v>3458</v>
      </c>
      <c r="C1212" s="6" t="s">
        <v>1275</v>
      </c>
      <c r="D1212" s="7" t="s">
        <v>1276</v>
      </c>
      <c r="E1212" s="28" t="s">
        <v>1277</v>
      </c>
      <c r="F1212" s="5" t="s">
        <v>462</v>
      </c>
      <c r="G1212" s="6" t="s">
        <v>37</v>
      </c>
      <c r="H1212" s="6" t="s">
        <v>3459</v>
      </c>
      <c r="I1212" s="6" t="s">
        <v>4835</v>
      </c>
      <c r="J1212" s="8" t="s">
        <v>157</v>
      </c>
      <c r="K1212" s="5" t="s">
        <v>158</v>
      </c>
      <c r="L1212" s="7" t="s">
        <v>159</v>
      </c>
      <c r="M1212" s="9">
        <v>12800</v>
      </c>
      <c r="N1212" s="5" t="s">
        <v>441</v>
      </c>
      <c r="O1212" s="32">
        <v>43069.8439327546</v>
      </c>
      <c r="P1212" s="33">
        <v>43073.3249462963</v>
      </c>
      <c r="Q1212" s="28" t="s">
        <v>3461</v>
      </c>
      <c r="R1212" s="29" t="s">
        <v>4836</v>
      </c>
      <c r="S1212" s="28" t="s">
        <v>69</v>
      </c>
      <c r="T1212" s="28" t="s">
        <v>466</v>
      </c>
      <c r="U1212" s="5" t="s">
        <v>467</v>
      </c>
      <c r="V1212" s="28" t="s">
        <v>468</v>
      </c>
      <c r="W1212" s="7" t="s">
        <v>43</v>
      </c>
      <c r="X1212" s="7" t="s">
        <v>43</v>
      </c>
      <c r="Y1212" s="5" t="s">
        <v>43</v>
      </c>
      <c r="Z1212" s="5" t="s">
        <v>43</v>
      </c>
      <c r="AA1212" s="6" t="s">
        <v>43</v>
      </c>
      <c r="AB1212" s="6" t="s">
        <v>43</v>
      </c>
      <c r="AC1212" s="6" t="s">
        <v>43</v>
      </c>
      <c r="AD1212" s="6" t="s">
        <v>43</v>
      </c>
      <c r="AE1212" s="6" t="s">
        <v>43</v>
      </c>
    </row>
    <row r="1213">
      <c r="A1213" s="28" t="s">
        <v>4618</v>
      </c>
      <c r="B1213" s="6" t="s">
        <v>2087</v>
      </c>
      <c r="C1213" s="6" t="s">
        <v>918</v>
      </c>
      <c r="D1213" s="7" t="s">
        <v>919</v>
      </c>
      <c r="E1213" s="28" t="s">
        <v>920</v>
      </c>
      <c r="F1213" s="5" t="s">
        <v>462</v>
      </c>
      <c r="G1213" s="6" t="s">
        <v>37</v>
      </c>
      <c r="H1213" s="6" t="s">
        <v>2088</v>
      </c>
      <c r="I1213" s="6" t="s">
        <v>4837</v>
      </c>
      <c r="J1213" s="8" t="s">
        <v>157</v>
      </c>
      <c r="K1213" s="5" t="s">
        <v>158</v>
      </c>
      <c r="L1213" s="7" t="s">
        <v>159</v>
      </c>
      <c r="M1213" s="9">
        <v>12850</v>
      </c>
      <c r="N1213" s="5" t="s">
        <v>42</v>
      </c>
      <c r="O1213" s="32">
        <v>43069.8439332986</v>
      </c>
      <c r="P1213" s="33">
        <v>43073.3249462963</v>
      </c>
      <c r="Q1213" s="28" t="s">
        <v>2090</v>
      </c>
      <c r="R1213" s="29" t="s">
        <v>43</v>
      </c>
      <c r="S1213" s="28" t="s">
        <v>69</v>
      </c>
      <c r="T1213" s="28" t="s">
        <v>466</v>
      </c>
      <c r="U1213" s="5" t="s">
        <v>467</v>
      </c>
      <c r="V1213" s="28" t="s">
        <v>468</v>
      </c>
      <c r="W1213" s="7" t="s">
        <v>43</v>
      </c>
      <c r="X1213" s="7" t="s">
        <v>43</v>
      </c>
      <c r="Y1213" s="5" t="s">
        <v>43</v>
      </c>
      <c r="Z1213" s="5" t="s">
        <v>43</v>
      </c>
      <c r="AA1213" s="6" t="s">
        <v>43</v>
      </c>
      <c r="AB1213" s="6" t="s">
        <v>43</v>
      </c>
      <c r="AC1213" s="6" t="s">
        <v>43</v>
      </c>
      <c r="AD1213" s="6" t="s">
        <v>43</v>
      </c>
      <c r="AE1213" s="6" t="s">
        <v>43</v>
      </c>
    </row>
    <row r="1214">
      <c r="A1214" s="28" t="s">
        <v>4620</v>
      </c>
      <c r="B1214" s="6" t="s">
        <v>3215</v>
      </c>
      <c r="C1214" s="6" t="s">
        <v>703</v>
      </c>
      <c r="D1214" s="7" t="s">
        <v>3206</v>
      </c>
      <c r="E1214" s="28" t="s">
        <v>3207</v>
      </c>
      <c r="F1214" s="5" t="s">
        <v>462</v>
      </c>
      <c r="G1214" s="6" t="s">
        <v>37</v>
      </c>
      <c r="H1214" s="6" t="s">
        <v>3216</v>
      </c>
      <c r="I1214" s="6" t="s">
        <v>4838</v>
      </c>
      <c r="J1214" s="8" t="s">
        <v>157</v>
      </c>
      <c r="K1214" s="5" t="s">
        <v>158</v>
      </c>
      <c r="L1214" s="7" t="s">
        <v>159</v>
      </c>
      <c r="M1214" s="9">
        <v>12900</v>
      </c>
      <c r="N1214" s="5" t="s">
        <v>42</v>
      </c>
      <c r="O1214" s="32">
        <v>43069.8439338773</v>
      </c>
      <c r="P1214" s="33">
        <v>43073.3249462963</v>
      </c>
      <c r="Q1214" s="28" t="s">
        <v>3218</v>
      </c>
      <c r="R1214" s="29" t="s">
        <v>43</v>
      </c>
      <c r="S1214" s="28" t="s">
        <v>69</v>
      </c>
      <c r="T1214" s="28" t="s">
        <v>466</v>
      </c>
      <c r="U1214" s="5" t="s">
        <v>467</v>
      </c>
      <c r="V1214" s="28" t="s">
        <v>468</v>
      </c>
      <c r="W1214" s="7" t="s">
        <v>43</v>
      </c>
      <c r="X1214" s="7" t="s">
        <v>43</v>
      </c>
      <c r="Y1214" s="5" t="s">
        <v>43</v>
      </c>
      <c r="Z1214" s="5" t="s">
        <v>43</v>
      </c>
      <c r="AA1214" s="6" t="s">
        <v>43</v>
      </c>
      <c r="AB1214" s="6" t="s">
        <v>43</v>
      </c>
      <c r="AC1214" s="6" t="s">
        <v>43</v>
      </c>
      <c r="AD1214" s="6" t="s">
        <v>43</v>
      </c>
      <c r="AE1214" s="6" t="s">
        <v>43</v>
      </c>
    </row>
    <row r="1215">
      <c r="A1215" s="28" t="s">
        <v>4709</v>
      </c>
      <c r="B1215" s="6" t="s">
        <v>3434</v>
      </c>
      <c r="C1215" s="6" t="s">
        <v>1275</v>
      </c>
      <c r="D1215" s="7" t="s">
        <v>1276</v>
      </c>
      <c r="E1215" s="28" t="s">
        <v>1277</v>
      </c>
      <c r="F1215" s="5" t="s">
        <v>462</v>
      </c>
      <c r="G1215" s="6" t="s">
        <v>37</v>
      </c>
      <c r="H1215" s="6" t="s">
        <v>3435</v>
      </c>
      <c r="I1215" s="6" t="s">
        <v>4839</v>
      </c>
      <c r="J1215" s="8" t="s">
        <v>157</v>
      </c>
      <c r="K1215" s="5" t="s">
        <v>158</v>
      </c>
      <c r="L1215" s="7" t="s">
        <v>159</v>
      </c>
      <c r="M1215" s="9">
        <v>12970</v>
      </c>
      <c r="N1215" s="5" t="s">
        <v>441</v>
      </c>
      <c r="O1215" s="32">
        <v>43069.843934375</v>
      </c>
      <c r="P1215" s="33">
        <v>43073.3249462963</v>
      </c>
      <c r="Q1215" s="28" t="s">
        <v>3438</v>
      </c>
      <c r="R1215" s="29" t="s">
        <v>4840</v>
      </c>
      <c r="S1215" s="28" t="s">
        <v>69</v>
      </c>
      <c r="T1215" s="28" t="s">
        <v>466</v>
      </c>
      <c r="U1215" s="5" t="s">
        <v>467</v>
      </c>
      <c r="V1215" s="28" t="s">
        <v>468</v>
      </c>
      <c r="W1215" s="7" t="s">
        <v>43</v>
      </c>
      <c r="X1215" s="7" t="s">
        <v>43</v>
      </c>
      <c r="Y1215" s="5" t="s">
        <v>43</v>
      </c>
      <c r="Z1215" s="5" t="s">
        <v>43</v>
      </c>
      <c r="AA1215" s="6" t="s">
        <v>43</v>
      </c>
      <c r="AB1215" s="6" t="s">
        <v>43</v>
      </c>
      <c r="AC1215" s="6" t="s">
        <v>43</v>
      </c>
      <c r="AD1215" s="6" t="s">
        <v>43</v>
      </c>
      <c r="AE1215" s="6" t="s">
        <v>43</v>
      </c>
    </row>
    <row r="1216">
      <c r="A1216" s="28" t="s">
        <v>4711</v>
      </c>
      <c r="B1216" s="6" t="s">
        <v>2087</v>
      </c>
      <c r="C1216" s="6" t="s">
        <v>918</v>
      </c>
      <c r="D1216" s="7" t="s">
        <v>919</v>
      </c>
      <c r="E1216" s="28" t="s">
        <v>920</v>
      </c>
      <c r="F1216" s="5" t="s">
        <v>462</v>
      </c>
      <c r="G1216" s="6" t="s">
        <v>37</v>
      </c>
      <c r="H1216" s="6" t="s">
        <v>2088</v>
      </c>
      <c r="I1216" s="6" t="s">
        <v>4841</v>
      </c>
      <c r="J1216" s="8" t="s">
        <v>157</v>
      </c>
      <c r="K1216" s="5" t="s">
        <v>158</v>
      </c>
      <c r="L1216" s="7" t="s">
        <v>159</v>
      </c>
      <c r="M1216" s="9">
        <v>13040</v>
      </c>
      <c r="N1216" s="5" t="s">
        <v>42</v>
      </c>
      <c r="O1216" s="32">
        <v>43069.8439350694</v>
      </c>
      <c r="P1216" s="33">
        <v>43073.3249464931</v>
      </c>
      <c r="Q1216" s="28" t="s">
        <v>2093</v>
      </c>
      <c r="R1216" s="29" t="s">
        <v>43</v>
      </c>
      <c r="S1216" s="28" t="s">
        <v>69</v>
      </c>
      <c r="T1216" s="28" t="s">
        <v>475</v>
      </c>
      <c r="U1216" s="5" t="s">
        <v>476</v>
      </c>
      <c r="V1216" s="28" t="s">
        <v>468</v>
      </c>
      <c r="W1216" s="7" t="s">
        <v>43</v>
      </c>
      <c r="X1216" s="7" t="s">
        <v>43</v>
      </c>
      <c r="Y1216" s="5" t="s">
        <v>43</v>
      </c>
      <c r="Z1216" s="5" t="s">
        <v>43</v>
      </c>
      <c r="AA1216" s="6" t="s">
        <v>43</v>
      </c>
      <c r="AB1216" s="6" t="s">
        <v>43</v>
      </c>
      <c r="AC1216" s="6" t="s">
        <v>43</v>
      </c>
      <c r="AD1216" s="6" t="s">
        <v>43</v>
      </c>
      <c r="AE1216" s="6" t="s">
        <v>43</v>
      </c>
    </row>
    <row r="1217">
      <c r="A1217" s="28" t="s">
        <v>4769</v>
      </c>
      <c r="B1217" s="6" t="s">
        <v>3195</v>
      </c>
      <c r="C1217" s="6" t="s">
        <v>4842</v>
      </c>
      <c r="D1217" s="7" t="s">
        <v>3196</v>
      </c>
      <c r="E1217" s="28" t="s">
        <v>3197</v>
      </c>
      <c r="F1217" s="5" t="s">
        <v>462</v>
      </c>
      <c r="G1217" s="6" t="s">
        <v>37</v>
      </c>
      <c r="H1217" s="6" t="s">
        <v>3198</v>
      </c>
      <c r="I1217" s="6" t="s">
        <v>4843</v>
      </c>
      <c r="J1217" s="8" t="s">
        <v>157</v>
      </c>
      <c r="K1217" s="5" t="s">
        <v>158</v>
      </c>
      <c r="L1217" s="7" t="s">
        <v>159</v>
      </c>
      <c r="M1217" s="9">
        <v>13090</v>
      </c>
      <c r="N1217" s="5" t="s">
        <v>42</v>
      </c>
      <c r="O1217" s="32">
        <v>43069.8439359954</v>
      </c>
      <c r="P1217" s="33">
        <v>43073.3249464931</v>
      </c>
      <c r="Q1217" s="28" t="s">
        <v>3200</v>
      </c>
      <c r="R1217" s="29" t="s">
        <v>43</v>
      </c>
      <c r="S1217" s="28" t="s">
        <v>69</v>
      </c>
      <c r="T1217" s="28" t="s">
        <v>466</v>
      </c>
      <c r="U1217" s="5" t="s">
        <v>467</v>
      </c>
      <c r="V1217" s="28" t="s">
        <v>468</v>
      </c>
      <c r="W1217" s="7" t="s">
        <v>43</v>
      </c>
      <c r="X1217" s="7" t="s">
        <v>43</v>
      </c>
      <c r="Y1217" s="5" t="s">
        <v>43</v>
      </c>
      <c r="Z1217" s="5" t="s">
        <v>43</v>
      </c>
      <c r="AA1217" s="6" t="s">
        <v>43</v>
      </c>
      <c r="AB1217" s="6" t="s">
        <v>43</v>
      </c>
      <c r="AC1217" s="6" t="s">
        <v>43</v>
      </c>
      <c r="AD1217" s="6" t="s">
        <v>43</v>
      </c>
      <c r="AE1217" s="6" t="s">
        <v>43</v>
      </c>
    </row>
    <row r="1218">
      <c r="A1218" s="28" t="s">
        <v>4713</v>
      </c>
      <c r="B1218" s="6" t="s">
        <v>2095</v>
      </c>
      <c r="C1218" s="6" t="s">
        <v>4255</v>
      </c>
      <c r="D1218" s="7" t="s">
        <v>919</v>
      </c>
      <c r="E1218" s="28" t="s">
        <v>920</v>
      </c>
      <c r="F1218" s="5" t="s">
        <v>462</v>
      </c>
      <c r="G1218" s="6" t="s">
        <v>37</v>
      </c>
      <c r="H1218" s="6" t="s">
        <v>2096</v>
      </c>
      <c r="I1218" s="6" t="s">
        <v>4844</v>
      </c>
      <c r="J1218" s="8" t="s">
        <v>157</v>
      </c>
      <c r="K1218" s="5" t="s">
        <v>158</v>
      </c>
      <c r="L1218" s="7" t="s">
        <v>159</v>
      </c>
      <c r="M1218" s="9">
        <v>13170</v>
      </c>
      <c r="N1218" s="5" t="s">
        <v>441</v>
      </c>
      <c r="O1218" s="32">
        <v>43069.8439366088</v>
      </c>
      <c r="P1218" s="33">
        <v>43073.3249464931</v>
      </c>
      <c r="Q1218" s="28" t="s">
        <v>2098</v>
      </c>
      <c r="R1218" s="29" t="s">
        <v>4845</v>
      </c>
      <c r="S1218" s="28" t="s">
        <v>69</v>
      </c>
      <c r="T1218" s="28" t="s">
        <v>466</v>
      </c>
      <c r="U1218" s="5" t="s">
        <v>467</v>
      </c>
      <c r="V1218" s="28" t="s">
        <v>468</v>
      </c>
      <c r="W1218" s="7" t="s">
        <v>43</v>
      </c>
      <c r="X1218" s="7" t="s">
        <v>43</v>
      </c>
      <c r="Y1218" s="5" t="s">
        <v>43</v>
      </c>
      <c r="Z1218" s="5" t="s">
        <v>43</v>
      </c>
      <c r="AA1218" s="6" t="s">
        <v>43</v>
      </c>
      <c r="AB1218" s="6" t="s">
        <v>43</v>
      </c>
      <c r="AC1218" s="6" t="s">
        <v>43</v>
      </c>
      <c r="AD1218" s="6" t="s">
        <v>43</v>
      </c>
      <c r="AE1218" s="6" t="s">
        <v>43</v>
      </c>
    </row>
    <row r="1219">
      <c r="A1219" s="28" t="s">
        <v>4715</v>
      </c>
      <c r="B1219" s="6" t="s">
        <v>2771</v>
      </c>
      <c r="C1219" s="6" t="s">
        <v>687</v>
      </c>
      <c r="D1219" s="7" t="s">
        <v>2772</v>
      </c>
      <c r="E1219" s="28" t="s">
        <v>2773</v>
      </c>
      <c r="F1219" s="5" t="s">
        <v>462</v>
      </c>
      <c r="G1219" s="6" t="s">
        <v>37</v>
      </c>
      <c r="H1219" s="6" t="s">
        <v>2774</v>
      </c>
      <c r="I1219" s="6" t="s">
        <v>4846</v>
      </c>
      <c r="J1219" s="8" t="s">
        <v>157</v>
      </c>
      <c r="K1219" s="5" t="s">
        <v>158</v>
      </c>
      <c r="L1219" s="7" t="s">
        <v>159</v>
      </c>
      <c r="M1219" s="9">
        <v>13220</v>
      </c>
      <c r="N1219" s="5" t="s">
        <v>441</v>
      </c>
      <c r="O1219" s="32">
        <v>43069.8439373032</v>
      </c>
      <c r="P1219" s="33">
        <v>43073.3249466782</v>
      </c>
      <c r="Q1219" s="28" t="s">
        <v>2777</v>
      </c>
      <c r="R1219" s="29" t="s">
        <v>4847</v>
      </c>
      <c r="S1219" s="28" t="s">
        <v>69</v>
      </c>
      <c r="T1219" s="28" t="s">
        <v>466</v>
      </c>
      <c r="U1219" s="5" t="s">
        <v>467</v>
      </c>
      <c r="V1219" s="28" t="s">
        <v>468</v>
      </c>
      <c r="W1219" s="7" t="s">
        <v>43</v>
      </c>
      <c r="X1219" s="7" t="s">
        <v>43</v>
      </c>
      <c r="Y1219" s="5" t="s">
        <v>43</v>
      </c>
      <c r="Z1219" s="5" t="s">
        <v>43</v>
      </c>
      <c r="AA1219" s="6" t="s">
        <v>43</v>
      </c>
      <c r="AB1219" s="6" t="s">
        <v>43</v>
      </c>
      <c r="AC1219" s="6" t="s">
        <v>43</v>
      </c>
      <c r="AD1219" s="6" t="s">
        <v>43</v>
      </c>
      <c r="AE1219" s="6" t="s">
        <v>43</v>
      </c>
    </row>
    <row r="1220">
      <c r="A1220" s="28" t="s">
        <v>4718</v>
      </c>
      <c r="B1220" s="6" t="s">
        <v>2806</v>
      </c>
      <c r="C1220" s="6" t="s">
        <v>687</v>
      </c>
      <c r="D1220" s="7" t="s">
        <v>2772</v>
      </c>
      <c r="E1220" s="28" t="s">
        <v>2773</v>
      </c>
      <c r="F1220" s="5" t="s">
        <v>462</v>
      </c>
      <c r="G1220" s="6" t="s">
        <v>37</v>
      </c>
      <c r="H1220" s="6" t="s">
        <v>2807</v>
      </c>
      <c r="I1220" s="6" t="s">
        <v>4848</v>
      </c>
      <c r="J1220" s="8" t="s">
        <v>157</v>
      </c>
      <c r="K1220" s="5" t="s">
        <v>158</v>
      </c>
      <c r="L1220" s="7" t="s">
        <v>159</v>
      </c>
      <c r="M1220" s="9">
        <v>13620</v>
      </c>
      <c r="N1220" s="5" t="s">
        <v>441</v>
      </c>
      <c r="O1220" s="32">
        <v>43069.8439378819</v>
      </c>
      <c r="P1220" s="33">
        <v>43073.3249466782</v>
      </c>
      <c r="Q1220" s="28" t="s">
        <v>2809</v>
      </c>
      <c r="R1220" s="29" t="s">
        <v>4849</v>
      </c>
      <c r="S1220" s="28" t="s">
        <v>69</v>
      </c>
      <c r="T1220" s="28" t="s">
        <v>475</v>
      </c>
      <c r="U1220" s="5" t="s">
        <v>476</v>
      </c>
      <c r="V1220" s="28" t="s">
        <v>468</v>
      </c>
      <c r="W1220" s="7" t="s">
        <v>43</v>
      </c>
      <c r="X1220" s="7" t="s">
        <v>43</v>
      </c>
      <c r="Y1220" s="5" t="s">
        <v>43</v>
      </c>
      <c r="Z1220" s="5" t="s">
        <v>43</v>
      </c>
      <c r="AA1220" s="6" t="s">
        <v>43</v>
      </c>
      <c r="AB1220" s="6" t="s">
        <v>43</v>
      </c>
      <c r="AC1220" s="6" t="s">
        <v>43</v>
      </c>
      <c r="AD1220" s="6" t="s">
        <v>43</v>
      </c>
      <c r="AE1220" s="6" t="s">
        <v>43</v>
      </c>
    </row>
    <row r="1221">
      <c r="A1221" s="28" t="s">
        <v>4720</v>
      </c>
      <c r="B1221" s="6" t="s">
        <v>2788</v>
      </c>
      <c r="C1221" s="6" t="s">
        <v>687</v>
      </c>
      <c r="D1221" s="7" t="s">
        <v>2772</v>
      </c>
      <c r="E1221" s="28" t="s">
        <v>2773</v>
      </c>
      <c r="F1221" s="5" t="s">
        <v>462</v>
      </c>
      <c r="G1221" s="6" t="s">
        <v>37</v>
      </c>
      <c r="H1221" s="6" t="s">
        <v>2789</v>
      </c>
      <c r="I1221" s="6" t="s">
        <v>4850</v>
      </c>
      <c r="J1221" s="8" t="s">
        <v>157</v>
      </c>
      <c r="K1221" s="5" t="s">
        <v>158</v>
      </c>
      <c r="L1221" s="7" t="s">
        <v>159</v>
      </c>
      <c r="M1221" s="9">
        <v>13280</v>
      </c>
      <c r="N1221" s="5" t="s">
        <v>42</v>
      </c>
      <c r="O1221" s="32">
        <v>43069.8439385069</v>
      </c>
      <c r="P1221" s="33">
        <v>43073.3249466782</v>
      </c>
      <c r="Q1221" s="28" t="s">
        <v>2792</v>
      </c>
      <c r="R1221" s="29" t="s">
        <v>43</v>
      </c>
      <c r="S1221" s="28" t="s">
        <v>69</v>
      </c>
      <c r="T1221" s="28" t="s">
        <v>475</v>
      </c>
      <c r="U1221" s="5" t="s">
        <v>476</v>
      </c>
      <c r="V1221" s="28" t="s">
        <v>468</v>
      </c>
      <c r="W1221" s="7" t="s">
        <v>43</v>
      </c>
      <c r="X1221" s="7" t="s">
        <v>43</v>
      </c>
      <c r="Y1221" s="5" t="s">
        <v>43</v>
      </c>
      <c r="Z1221" s="5" t="s">
        <v>43</v>
      </c>
      <c r="AA1221" s="6" t="s">
        <v>43</v>
      </c>
      <c r="AB1221" s="6" t="s">
        <v>43</v>
      </c>
      <c r="AC1221" s="6" t="s">
        <v>43</v>
      </c>
      <c r="AD1221" s="6" t="s">
        <v>43</v>
      </c>
      <c r="AE1221" s="6" t="s">
        <v>43</v>
      </c>
    </row>
    <row r="1222">
      <c r="A1222" s="28" t="s">
        <v>4722</v>
      </c>
      <c r="B1222" s="6" t="s">
        <v>1319</v>
      </c>
      <c r="C1222" s="6" t="s">
        <v>4166</v>
      </c>
      <c r="D1222" s="7" t="s">
        <v>1276</v>
      </c>
      <c r="E1222" s="28" t="s">
        <v>1277</v>
      </c>
      <c r="F1222" s="5" t="s">
        <v>462</v>
      </c>
      <c r="G1222" s="6" t="s">
        <v>37</v>
      </c>
      <c r="H1222" s="6" t="s">
        <v>1320</v>
      </c>
      <c r="I1222" s="6" t="s">
        <v>4851</v>
      </c>
      <c r="J1222" s="8" t="s">
        <v>157</v>
      </c>
      <c r="K1222" s="5" t="s">
        <v>158</v>
      </c>
      <c r="L1222" s="7" t="s">
        <v>159</v>
      </c>
      <c r="M1222" s="9">
        <v>13310</v>
      </c>
      <c r="N1222" s="5" t="s">
        <v>441</v>
      </c>
      <c r="O1222" s="32">
        <v>43069.8439390394</v>
      </c>
      <c r="P1222" s="33">
        <v>43073.3249468403</v>
      </c>
      <c r="Q1222" s="28" t="s">
        <v>1322</v>
      </c>
      <c r="R1222" s="29" t="s">
        <v>4852</v>
      </c>
      <c r="S1222" s="28" t="s">
        <v>69</v>
      </c>
      <c r="T1222" s="28" t="s">
        <v>466</v>
      </c>
      <c r="U1222" s="5" t="s">
        <v>467</v>
      </c>
      <c r="V1222" s="28" t="s">
        <v>468</v>
      </c>
      <c r="W1222" s="7" t="s">
        <v>43</v>
      </c>
      <c r="X1222" s="7" t="s">
        <v>43</v>
      </c>
      <c r="Y1222" s="5" t="s">
        <v>43</v>
      </c>
      <c r="Z1222" s="5" t="s">
        <v>43</v>
      </c>
      <c r="AA1222" s="6" t="s">
        <v>43</v>
      </c>
      <c r="AB1222" s="6" t="s">
        <v>43</v>
      </c>
      <c r="AC1222" s="6" t="s">
        <v>43</v>
      </c>
      <c r="AD1222" s="6" t="s">
        <v>43</v>
      </c>
      <c r="AE1222" s="6" t="s">
        <v>43</v>
      </c>
    </row>
    <row r="1223">
      <c r="A1223" s="28" t="s">
        <v>4764</v>
      </c>
      <c r="B1223" s="6" t="s">
        <v>2082</v>
      </c>
      <c r="C1223" s="6" t="s">
        <v>918</v>
      </c>
      <c r="D1223" s="7" t="s">
        <v>919</v>
      </c>
      <c r="E1223" s="28" t="s">
        <v>920</v>
      </c>
      <c r="F1223" s="5" t="s">
        <v>462</v>
      </c>
      <c r="G1223" s="6" t="s">
        <v>37</v>
      </c>
      <c r="H1223" s="6" t="s">
        <v>2083</v>
      </c>
      <c r="I1223" s="6" t="s">
        <v>4853</v>
      </c>
      <c r="J1223" s="8" t="s">
        <v>157</v>
      </c>
      <c r="K1223" s="5" t="s">
        <v>158</v>
      </c>
      <c r="L1223" s="7" t="s">
        <v>159</v>
      </c>
      <c r="M1223" s="9">
        <v>13460</v>
      </c>
      <c r="N1223" s="5" t="s">
        <v>42</v>
      </c>
      <c r="O1223" s="32">
        <v>43069.8439398495</v>
      </c>
      <c r="P1223" s="33">
        <v>43073.3249468403</v>
      </c>
      <c r="Q1223" s="28" t="s">
        <v>2085</v>
      </c>
      <c r="R1223" s="29" t="s">
        <v>43</v>
      </c>
      <c r="S1223" s="28" t="s">
        <v>69</v>
      </c>
      <c r="T1223" s="28" t="s">
        <v>475</v>
      </c>
      <c r="U1223" s="5" t="s">
        <v>476</v>
      </c>
      <c r="V1223" s="28" t="s">
        <v>468</v>
      </c>
      <c r="W1223" s="7" t="s">
        <v>43</v>
      </c>
      <c r="X1223" s="7" t="s">
        <v>43</v>
      </c>
      <c r="Y1223" s="5" t="s">
        <v>43</v>
      </c>
      <c r="Z1223" s="5" t="s">
        <v>43</v>
      </c>
      <c r="AA1223" s="6" t="s">
        <v>43</v>
      </c>
      <c r="AB1223" s="6" t="s">
        <v>43</v>
      </c>
      <c r="AC1223" s="6" t="s">
        <v>43</v>
      </c>
      <c r="AD1223" s="6" t="s">
        <v>43</v>
      </c>
      <c r="AE1223" s="6" t="s">
        <v>43</v>
      </c>
    </row>
    <row r="1224">
      <c r="A1224" s="28" t="s">
        <v>4616</v>
      </c>
      <c r="B1224" s="6" t="s">
        <v>3448</v>
      </c>
      <c r="C1224" s="6" t="s">
        <v>1275</v>
      </c>
      <c r="D1224" s="7" t="s">
        <v>1276</v>
      </c>
      <c r="E1224" s="28" t="s">
        <v>1277</v>
      </c>
      <c r="F1224" s="5" t="s">
        <v>462</v>
      </c>
      <c r="G1224" s="6" t="s">
        <v>37</v>
      </c>
      <c r="H1224" s="6" t="s">
        <v>3449</v>
      </c>
      <c r="I1224" s="6" t="s">
        <v>4854</v>
      </c>
      <c r="J1224" s="8" t="s">
        <v>157</v>
      </c>
      <c r="K1224" s="5" t="s">
        <v>158</v>
      </c>
      <c r="L1224" s="7" t="s">
        <v>159</v>
      </c>
      <c r="M1224" s="9">
        <v>13510</v>
      </c>
      <c r="N1224" s="5" t="s">
        <v>441</v>
      </c>
      <c r="O1224" s="32">
        <v>43069.8439404282</v>
      </c>
      <c r="P1224" s="33">
        <v>43073.3249470255</v>
      </c>
      <c r="Q1224" s="28" t="s">
        <v>3451</v>
      </c>
      <c r="R1224" s="29" t="s">
        <v>4855</v>
      </c>
      <c r="S1224" s="28" t="s">
        <v>69</v>
      </c>
      <c r="T1224" s="28" t="s">
        <v>466</v>
      </c>
      <c r="U1224" s="5" t="s">
        <v>467</v>
      </c>
      <c r="V1224" s="28" t="s">
        <v>468</v>
      </c>
      <c r="W1224" s="7" t="s">
        <v>43</v>
      </c>
      <c r="X1224" s="7" t="s">
        <v>43</v>
      </c>
      <c r="Y1224" s="5" t="s">
        <v>43</v>
      </c>
      <c r="Z1224" s="5" t="s">
        <v>43</v>
      </c>
      <c r="AA1224" s="6" t="s">
        <v>43</v>
      </c>
      <c r="AB1224" s="6" t="s">
        <v>43</v>
      </c>
      <c r="AC1224" s="6" t="s">
        <v>43</v>
      </c>
      <c r="AD1224" s="6" t="s">
        <v>43</v>
      </c>
      <c r="AE1224" s="6" t="s">
        <v>43</v>
      </c>
    </row>
    <row r="1225">
      <c r="A1225" s="28" t="s">
        <v>4766</v>
      </c>
      <c r="B1225" s="6" t="s">
        <v>3453</v>
      </c>
      <c r="C1225" s="6" t="s">
        <v>1275</v>
      </c>
      <c r="D1225" s="7" t="s">
        <v>1276</v>
      </c>
      <c r="E1225" s="28" t="s">
        <v>1277</v>
      </c>
      <c r="F1225" s="5" t="s">
        <v>462</v>
      </c>
      <c r="G1225" s="6" t="s">
        <v>37</v>
      </c>
      <c r="H1225" s="6" t="s">
        <v>3454</v>
      </c>
      <c r="I1225" s="6" t="s">
        <v>4856</v>
      </c>
      <c r="J1225" s="8" t="s">
        <v>157</v>
      </c>
      <c r="K1225" s="5" t="s">
        <v>158</v>
      </c>
      <c r="L1225" s="7" t="s">
        <v>159</v>
      </c>
      <c r="M1225" s="9">
        <v>13550</v>
      </c>
      <c r="N1225" s="5" t="s">
        <v>441</v>
      </c>
      <c r="O1225" s="32">
        <v>43069.8439411227</v>
      </c>
      <c r="P1225" s="33">
        <v>43073.3249470255</v>
      </c>
      <c r="Q1225" s="28" t="s">
        <v>3456</v>
      </c>
      <c r="R1225" s="29" t="s">
        <v>4857</v>
      </c>
      <c r="S1225" s="28" t="s">
        <v>69</v>
      </c>
      <c r="T1225" s="28" t="s">
        <v>475</v>
      </c>
      <c r="U1225" s="5" t="s">
        <v>476</v>
      </c>
      <c r="V1225" s="28" t="s">
        <v>468</v>
      </c>
      <c r="W1225" s="7" t="s">
        <v>43</v>
      </c>
      <c r="X1225" s="7" t="s">
        <v>43</v>
      </c>
      <c r="Y1225" s="5" t="s">
        <v>43</v>
      </c>
      <c r="Z1225" s="5" t="s">
        <v>43</v>
      </c>
      <c r="AA1225" s="6" t="s">
        <v>43</v>
      </c>
      <c r="AB1225" s="6" t="s">
        <v>43</v>
      </c>
      <c r="AC1225" s="6" t="s">
        <v>43</v>
      </c>
      <c r="AD1225" s="6" t="s">
        <v>43</v>
      </c>
      <c r="AE1225" s="6" t="s">
        <v>43</v>
      </c>
    </row>
    <row r="1226">
      <c r="A1226" s="28" t="s">
        <v>4586</v>
      </c>
      <c r="B1226" s="6" t="s">
        <v>1324</v>
      </c>
      <c r="C1226" s="6" t="s">
        <v>1275</v>
      </c>
      <c r="D1226" s="7" t="s">
        <v>1276</v>
      </c>
      <c r="E1226" s="28" t="s">
        <v>1277</v>
      </c>
      <c r="F1226" s="5" t="s">
        <v>462</v>
      </c>
      <c r="G1226" s="6" t="s">
        <v>37</v>
      </c>
      <c r="H1226" s="6" t="s">
        <v>1325</v>
      </c>
      <c r="I1226" s="6" t="s">
        <v>4858</v>
      </c>
      <c r="J1226" s="8" t="s">
        <v>311</v>
      </c>
      <c r="K1226" s="5" t="s">
        <v>312</v>
      </c>
      <c r="L1226" s="7" t="s">
        <v>313</v>
      </c>
      <c r="M1226" s="9">
        <v>13890</v>
      </c>
      <c r="N1226" s="5" t="s">
        <v>42</v>
      </c>
      <c r="O1226" s="32">
        <v>43069.8439417014</v>
      </c>
      <c r="P1226" s="33">
        <v>43073.3249470255</v>
      </c>
      <c r="Q1226" s="28" t="s">
        <v>1327</v>
      </c>
      <c r="R1226" s="29" t="s">
        <v>43</v>
      </c>
      <c r="S1226" s="28" t="s">
        <v>69</v>
      </c>
      <c r="T1226" s="28" t="s">
        <v>466</v>
      </c>
      <c r="U1226" s="5" t="s">
        <v>467</v>
      </c>
      <c r="V1226" s="28" t="s">
        <v>468</v>
      </c>
      <c r="W1226" s="7" t="s">
        <v>43</v>
      </c>
      <c r="X1226" s="7" t="s">
        <v>43</v>
      </c>
      <c r="Y1226" s="5" t="s">
        <v>43</v>
      </c>
      <c r="Z1226" s="5" t="s">
        <v>43</v>
      </c>
      <c r="AA1226" s="6" t="s">
        <v>43</v>
      </c>
      <c r="AB1226" s="6" t="s">
        <v>43</v>
      </c>
      <c r="AC1226" s="6" t="s">
        <v>43</v>
      </c>
      <c r="AD1226" s="6" t="s">
        <v>43</v>
      </c>
      <c r="AE1226" s="6" t="s">
        <v>43</v>
      </c>
    </row>
    <row r="1227">
      <c r="A1227" s="28" t="s">
        <v>4593</v>
      </c>
      <c r="B1227" s="6" t="s">
        <v>4591</v>
      </c>
      <c r="C1227" s="6" t="s">
        <v>3007</v>
      </c>
      <c r="D1227" s="7" t="s">
        <v>3237</v>
      </c>
      <c r="E1227" s="28" t="s">
        <v>3238</v>
      </c>
      <c r="F1227" s="5" t="s">
        <v>462</v>
      </c>
      <c r="G1227" s="6" t="s">
        <v>37</v>
      </c>
      <c r="H1227" s="6" t="s">
        <v>3244</v>
      </c>
      <c r="I1227" s="6" t="s">
        <v>4859</v>
      </c>
      <c r="J1227" s="8" t="s">
        <v>311</v>
      </c>
      <c r="K1227" s="5" t="s">
        <v>312</v>
      </c>
      <c r="L1227" s="7" t="s">
        <v>313</v>
      </c>
      <c r="M1227" s="9">
        <v>13980</v>
      </c>
      <c r="N1227" s="5" t="s">
        <v>42</v>
      </c>
      <c r="O1227" s="32">
        <v>43069.8439423264</v>
      </c>
      <c r="P1227" s="33">
        <v>43073.3249472222</v>
      </c>
      <c r="Q1227" s="28" t="s">
        <v>3246</v>
      </c>
      <c r="R1227" s="29" t="s">
        <v>43</v>
      </c>
      <c r="S1227" s="28" t="s">
        <v>69</v>
      </c>
      <c r="T1227" s="28" t="s">
        <v>466</v>
      </c>
      <c r="U1227" s="5" t="s">
        <v>467</v>
      </c>
      <c r="V1227" s="28" t="s">
        <v>468</v>
      </c>
      <c r="W1227" s="7" t="s">
        <v>43</v>
      </c>
      <c r="X1227" s="7" t="s">
        <v>43</v>
      </c>
      <c r="Y1227" s="5" t="s">
        <v>43</v>
      </c>
      <c r="Z1227" s="5" t="s">
        <v>43</v>
      </c>
      <c r="AA1227" s="6" t="s">
        <v>43</v>
      </c>
      <c r="AB1227" s="6" t="s">
        <v>43</v>
      </c>
      <c r="AC1227" s="6" t="s">
        <v>43</v>
      </c>
      <c r="AD1227" s="6" t="s">
        <v>43</v>
      </c>
      <c r="AE1227" s="6" t="s">
        <v>43</v>
      </c>
    </row>
    <row r="1228">
      <c r="A1228" s="28" t="s">
        <v>4597</v>
      </c>
      <c r="B1228" s="6" t="s">
        <v>1607</v>
      </c>
      <c r="C1228" s="6" t="s">
        <v>4595</v>
      </c>
      <c r="D1228" s="7" t="s">
        <v>1152</v>
      </c>
      <c r="E1228" s="28" t="s">
        <v>1153</v>
      </c>
      <c r="F1228" s="5" t="s">
        <v>462</v>
      </c>
      <c r="G1228" s="6" t="s">
        <v>37</v>
      </c>
      <c r="H1228" s="6" t="s">
        <v>1608</v>
      </c>
      <c r="I1228" s="6" t="s">
        <v>4860</v>
      </c>
      <c r="J1228" s="8" t="s">
        <v>311</v>
      </c>
      <c r="K1228" s="5" t="s">
        <v>312</v>
      </c>
      <c r="L1228" s="7" t="s">
        <v>313</v>
      </c>
      <c r="M1228" s="9">
        <v>14030</v>
      </c>
      <c r="N1228" s="5" t="s">
        <v>441</v>
      </c>
      <c r="O1228" s="32">
        <v>43069.8439430208</v>
      </c>
      <c r="P1228" s="33">
        <v>43073.3249472222</v>
      </c>
      <c r="Q1228" s="28" t="s">
        <v>1610</v>
      </c>
      <c r="R1228" s="29" t="s">
        <v>4861</v>
      </c>
      <c r="S1228" s="28" t="s">
        <v>69</v>
      </c>
      <c r="T1228" s="28" t="s">
        <v>475</v>
      </c>
      <c r="U1228" s="5" t="s">
        <v>476</v>
      </c>
      <c r="V1228" s="28" t="s">
        <v>468</v>
      </c>
      <c r="W1228" s="7" t="s">
        <v>43</v>
      </c>
      <c r="X1228" s="7" t="s">
        <v>43</v>
      </c>
      <c r="Y1228" s="5" t="s">
        <v>43</v>
      </c>
      <c r="Z1228" s="5" t="s">
        <v>43</v>
      </c>
      <c r="AA1228" s="6" t="s">
        <v>43</v>
      </c>
      <c r="AB1228" s="6" t="s">
        <v>43</v>
      </c>
      <c r="AC1228" s="6" t="s">
        <v>43</v>
      </c>
      <c r="AD1228" s="6" t="s">
        <v>43</v>
      </c>
      <c r="AE1228" s="6" t="s">
        <v>43</v>
      </c>
    </row>
    <row r="1229">
      <c r="A1229" s="28" t="s">
        <v>4600</v>
      </c>
      <c r="B1229" s="6" t="s">
        <v>1576</v>
      </c>
      <c r="C1229" s="6" t="s">
        <v>4862</v>
      </c>
      <c r="D1229" s="7" t="s">
        <v>1572</v>
      </c>
      <c r="E1229" s="28" t="s">
        <v>1573</v>
      </c>
      <c r="F1229" s="5" t="s">
        <v>462</v>
      </c>
      <c r="G1229" s="6" t="s">
        <v>37</v>
      </c>
      <c r="H1229" s="6" t="s">
        <v>1577</v>
      </c>
      <c r="I1229" s="6" t="s">
        <v>4863</v>
      </c>
      <c r="J1229" s="8" t="s">
        <v>311</v>
      </c>
      <c r="K1229" s="5" t="s">
        <v>312</v>
      </c>
      <c r="L1229" s="7" t="s">
        <v>313</v>
      </c>
      <c r="M1229" s="9">
        <v>14080</v>
      </c>
      <c r="N1229" s="5" t="s">
        <v>42</v>
      </c>
      <c r="O1229" s="32">
        <v>43069.843943831</v>
      </c>
      <c r="P1229" s="33">
        <v>43073.3249472222</v>
      </c>
      <c r="Q1229" s="28" t="s">
        <v>1579</v>
      </c>
      <c r="R1229" s="29" t="s">
        <v>43</v>
      </c>
      <c r="S1229" s="28" t="s">
        <v>69</v>
      </c>
      <c r="T1229" s="28" t="s">
        <v>475</v>
      </c>
      <c r="U1229" s="5" t="s">
        <v>476</v>
      </c>
      <c r="V1229" s="28" t="s">
        <v>468</v>
      </c>
      <c r="W1229" s="7" t="s">
        <v>43</v>
      </c>
      <c r="X1229" s="7" t="s">
        <v>43</v>
      </c>
      <c r="Y1229" s="5" t="s">
        <v>43</v>
      </c>
      <c r="Z1229" s="5" t="s">
        <v>43</v>
      </c>
      <c r="AA1229" s="6" t="s">
        <v>43</v>
      </c>
      <c r="AB1229" s="6" t="s">
        <v>43</v>
      </c>
      <c r="AC1229" s="6" t="s">
        <v>43</v>
      </c>
      <c r="AD1229" s="6" t="s">
        <v>43</v>
      </c>
      <c r="AE1229" s="6" t="s">
        <v>43</v>
      </c>
    </row>
    <row r="1230">
      <c r="A1230" s="28" t="s">
        <v>4590</v>
      </c>
      <c r="B1230" s="6" t="s">
        <v>2634</v>
      </c>
      <c r="C1230" s="6" t="s">
        <v>2635</v>
      </c>
      <c r="D1230" s="7" t="s">
        <v>2317</v>
      </c>
      <c r="E1230" s="28" t="s">
        <v>2318</v>
      </c>
      <c r="F1230" s="5" t="s">
        <v>462</v>
      </c>
      <c r="G1230" s="6" t="s">
        <v>37</v>
      </c>
      <c r="H1230" s="6" t="s">
        <v>2634</v>
      </c>
      <c r="I1230" s="6" t="s">
        <v>4864</v>
      </c>
      <c r="J1230" s="8" t="s">
        <v>311</v>
      </c>
      <c r="K1230" s="5" t="s">
        <v>312</v>
      </c>
      <c r="L1230" s="7" t="s">
        <v>313</v>
      </c>
      <c r="M1230" s="9">
        <v>13940</v>
      </c>
      <c r="N1230" s="5" t="s">
        <v>441</v>
      </c>
      <c r="O1230" s="32">
        <v>43069.8439445255</v>
      </c>
      <c r="P1230" s="33">
        <v>43073.3249472222</v>
      </c>
      <c r="Q1230" s="28" t="s">
        <v>2637</v>
      </c>
      <c r="R1230" s="29" t="s">
        <v>4865</v>
      </c>
      <c r="S1230" s="28" t="s">
        <v>69</v>
      </c>
      <c r="T1230" s="28" t="s">
        <v>466</v>
      </c>
      <c r="U1230" s="5" t="s">
        <v>467</v>
      </c>
      <c r="V1230" s="28" t="s">
        <v>468</v>
      </c>
      <c r="W1230" s="7" t="s">
        <v>43</v>
      </c>
      <c r="X1230" s="7" t="s">
        <v>43</v>
      </c>
      <c r="Y1230" s="5" t="s">
        <v>43</v>
      </c>
      <c r="Z1230" s="5" t="s">
        <v>43</v>
      </c>
      <c r="AA1230" s="6" t="s">
        <v>43</v>
      </c>
      <c r="AB1230" s="6" t="s">
        <v>43</v>
      </c>
      <c r="AC1230" s="6" t="s">
        <v>43</v>
      </c>
      <c r="AD1230" s="6" t="s">
        <v>43</v>
      </c>
      <c r="AE1230" s="6" t="s">
        <v>43</v>
      </c>
    </row>
    <row r="1231">
      <c r="A1231" s="28" t="s">
        <v>4624</v>
      </c>
      <c r="B1231" s="6" t="s">
        <v>2397</v>
      </c>
      <c r="C1231" s="6" t="s">
        <v>1275</v>
      </c>
      <c r="D1231" s="7" t="s">
        <v>1276</v>
      </c>
      <c r="E1231" s="28" t="s">
        <v>1277</v>
      </c>
      <c r="F1231" s="5" t="s">
        <v>462</v>
      </c>
      <c r="G1231" s="6" t="s">
        <v>37</v>
      </c>
      <c r="H1231" s="6" t="s">
        <v>2398</v>
      </c>
      <c r="I1231" s="6" t="s">
        <v>4866</v>
      </c>
      <c r="J1231" s="8" t="s">
        <v>311</v>
      </c>
      <c r="K1231" s="5" t="s">
        <v>312</v>
      </c>
      <c r="L1231" s="7" t="s">
        <v>313</v>
      </c>
      <c r="M1231" s="9">
        <v>14140</v>
      </c>
      <c r="N1231" s="5" t="s">
        <v>441</v>
      </c>
      <c r="O1231" s="32">
        <v>43069.8439451042</v>
      </c>
      <c r="P1231" s="33">
        <v>43073.3249473727</v>
      </c>
      <c r="Q1231" s="28" t="s">
        <v>2400</v>
      </c>
      <c r="R1231" s="29" t="s">
        <v>4867</v>
      </c>
      <c r="S1231" s="28" t="s">
        <v>69</v>
      </c>
      <c r="T1231" s="28" t="s">
        <v>466</v>
      </c>
      <c r="U1231" s="5" t="s">
        <v>467</v>
      </c>
      <c r="V1231" s="28" t="s">
        <v>468</v>
      </c>
      <c r="W1231" s="7" t="s">
        <v>43</v>
      </c>
      <c r="X1231" s="7" t="s">
        <v>43</v>
      </c>
      <c r="Y1231" s="5" t="s">
        <v>43</v>
      </c>
      <c r="Z1231" s="5" t="s">
        <v>43</v>
      </c>
      <c r="AA1231" s="6" t="s">
        <v>43</v>
      </c>
      <c r="AB1231" s="6" t="s">
        <v>43</v>
      </c>
      <c r="AC1231" s="6" t="s">
        <v>43</v>
      </c>
      <c r="AD1231" s="6" t="s">
        <v>43</v>
      </c>
      <c r="AE1231" s="6" t="s">
        <v>43</v>
      </c>
    </row>
    <row r="1232">
      <c r="A1232" s="28" t="s">
        <v>4622</v>
      </c>
      <c r="B1232" s="6" t="s">
        <v>2754</v>
      </c>
      <c r="C1232" s="6" t="s">
        <v>703</v>
      </c>
      <c r="D1232" s="7" t="s">
        <v>704</v>
      </c>
      <c r="E1232" s="28" t="s">
        <v>705</v>
      </c>
      <c r="F1232" s="5" t="s">
        <v>462</v>
      </c>
      <c r="G1232" s="6" t="s">
        <v>37</v>
      </c>
      <c r="H1232" s="6" t="s">
        <v>2755</v>
      </c>
      <c r="I1232" s="6" t="s">
        <v>4868</v>
      </c>
      <c r="J1232" s="8" t="s">
        <v>311</v>
      </c>
      <c r="K1232" s="5" t="s">
        <v>312</v>
      </c>
      <c r="L1232" s="7" t="s">
        <v>313</v>
      </c>
      <c r="M1232" s="9">
        <v>14180</v>
      </c>
      <c r="N1232" s="5" t="s">
        <v>42</v>
      </c>
      <c r="O1232" s="32">
        <v>43069.8439456829</v>
      </c>
      <c r="P1232" s="33">
        <v>43073.3249473727</v>
      </c>
      <c r="Q1232" s="28" t="s">
        <v>2757</v>
      </c>
      <c r="R1232" s="29" t="s">
        <v>43</v>
      </c>
      <c r="S1232" s="28" t="s">
        <v>69</v>
      </c>
      <c r="T1232" s="28" t="s">
        <v>466</v>
      </c>
      <c r="U1232" s="5" t="s">
        <v>467</v>
      </c>
      <c r="V1232" s="28" t="s">
        <v>468</v>
      </c>
      <c r="W1232" s="7" t="s">
        <v>43</v>
      </c>
      <c r="X1232" s="7" t="s">
        <v>43</v>
      </c>
      <c r="Y1232" s="5" t="s">
        <v>43</v>
      </c>
      <c r="Z1232" s="5" t="s">
        <v>43</v>
      </c>
      <c r="AA1232" s="6" t="s">
        <v>43</v>
      </c>
      <c r="AB1232" s="6" t="s">
        <v>43</v>
      </c>
      <c r="AC1232" s="6" t="s">
        <v>43</v>
      </c>
      <c r="AD1232" s="6" t="s">
        <v>43</v>
      </c>
      <c r="AE1232" s="6" t="s">
        <v>43</v>
      </c>
    </row>
    <row r="1233">
      <c r="A1233" s="28" t="s">
        <v>4626</v>
      </c>
      <c r="B1233" s="6" t="s">
        <v>3566</v>
      </c>
      <c r="C1233" s="6" t="s">
        <v>4255</v>
      </c>
      <c r="D1233" s="7" t="s">
        <v>919</v>
      </c>
      <c r="E1233" s="28" t="s">
        <v>920</v>
      </c>
      <c r="F1233" s="5" t="s">
        <v>462</v>
      </c>
      <c r="G1233" s="6" t="s">
        <v>37</v>
      </c>
      <c r="H1233" s="6" t="s">
        <v>3567</v>
      </c>
      <c r="I1233" s="6" t="s">
        <v>4869</v>
      </c>
      <c r="J1233" s="8" t="s">
        <v>311</v>
      </c>
      <c r="K1233" s="5" t="s">
        <v>312</v>
      </c>
      <c r="L1233" s="7" t="s">
        <v>313</v>
      </c>
      <c r="M1233" s="9">
        <v>14210</v>
      </c>
      <c r="N1233" s="5" t="s">
        <v>42</v>
      </c>
      <c r="O1233" s="32">
        <v>43069.8439464468</v>
      </c>
      <c r="P1233" s="33">
        <v>43073.3249473727</v>
      </c>
      <c r="Q1233" s="28" t="s">
        <v>3569</v>
      </c>
      <c r="R1233" s="29" t="s">
        <v>43</v>
      </c>
      <c r="S1233" s="28" t="s">
        <v>69</v>
      </c>
      <c r="T1233" s="28" t="s">
        <v>466</v>
      </c>
      <c r="U1233" s="5" t="s">
        <v>467</v>
      </c>
      <c r="V1233" s="28" t="s">
        <v>468</v>
      </c>
      <c r="W1233" s="7" t="s">
        <v>43</v>
      </c>
      <c r="X1233" s="7" t="s">
        <v>43</v>
      </c>
      <c r="Y1233" s="5" t="s">
        <v>43</v>
      </c>
      <c r="Z1233" s="5" t="s">
        <v>43</v>
      </c>
      <c r="AA1233" s="6" t="s">
        <v>43</v>
      </c>
      <c r="AB1233" s="6" t="s">
        <v>43</v>
      </c>
      <c r="AC1233" s="6" t="s">
        <v>43</v>
      </c>
      <c r="AD1233" s="6" t="s">
        <v>43</v>
      </c>
      <c r="AE1233" s="6" t="s">
        <v>43</v>
      </c>
    </row>
    <row r="1234">
      <c r="A1234" s="28" t="s">
        <v>4631</v>
      </c>
      <c r="B1234" s="6" t="s">
        <v>2857</v>
      </c>
      <c r="C1234" s="6" t="s">
        <v>2846</v>
      </c>
      <c r="D1234" s="7" t="s">
        <v>2836</v>
      </c>
      <c r="E1234" s="28" t="s">
        <v>2837</v>
      </c>
      <c r="F1234" s="5" t="s">
        <v>462</v>
      </c>
      <c r="G1234" s="6" t="s">
        <v>37</v>
      </c>
      <c r="H1234" s="6" t="s">
        <v>2858</v>
      </c>
      <c r="I1234" s="6" t="s">
        <v>4870</v>
      </c>
      <c r="J1234" s="8" t="s">
        <v>311</v>
      </c>
      <c r="K1234" s="5" t="s">
        <v>312</v>
      </c>
      <c r="L1234" s="7" t="s">
        <v>313</v>
      </c>
      <c r="M1234" s="9">
        <v>14290</v>
      </c>
      <c r="N1234" s="5" t="s">
        <v>42</v>
      </c>
      <c r="O1234" s="32">
        <v>43069.8439470718</v>
      </c>
      <c r="P1234" s="33">
        <v>43073.3249475694</v>
      </c>
      <c r="Q1234" s="28" t="s">
        <v>2860</v>
      </c>
      <c r="R1234" s="29" t="s">
        <v>43</v>
      </c>
      <c r="S1234" s="28" t="s">
        <v>69</v>
      </c>
      <c r="T1234" s="28" t="s">
        <v>475</v>
      </c>
      <c r="U1234" s="5" t="s">
        <v>476</v>
      </c>
      <c r="V1234" s="28" t="s">
        <v>468</v>
      </c>
      <c r="W1234" s="7" t="s">
        <v>43</v>
      </c>
      <c r="X1234" s="7" t="s">
        <v>43</v>
      </c>
      <c r="Y1234" s="5" t="s">
        <v>43</v>
      </c>
      <c r="Z1234" s="5" t="s">
        <v>43</v>
      </c>
      <c r="AA1234" s="6" t="s">
        <v>43</v>
      </c>
      <c r="AB1234" s="6" t="s">
        <v>43</v>
      </c>
      <c r="AC1234" s="6" t="s">
        <v>43</v>
      </c>
      <c r="AD1234" s="6" t="s">
        <v>43</v>
      </c>
      <c r="AE1234" s="6" t="s">
        <v>43</v>
      </c>
    </row>
    <row r="1235">
      <c r="A1235" s="28" t="s">
        <v>4633</v>
      </c>
      <c r="B1235" s="6" t="s">
        <v>3590</v>
      </c>
      <c r="C1235" s="6" t="s">
        <v>1275</v>
      </c>
      <c r="D1235" s="7" t="s">
        <v>1276</v>
      </c>
      <c r="E1235" s="28" t="s">
        <v>1277</v>
      </c>
      <c r="F1235" s="5" t="s">
        <v>462</v>
      </c>
      <c r="G1235" s="6" t="s">
        <v>37</v>
      </c>
      <c r="H1235" s="6" t="s">
        <v>3591</v>
      </c>
      <c r="I1235" s="6" t="s">
        <v>4871</v>
      </c>
      <c r="J1235" s="8" t="s">
        <v>311</v>
      </c>
      <c r="K1235" s="5" t="s">
        <v>312</v>
      </c>
      <c r="L1235" s="7" t="s">
        <v>313</v>
      </c>
      <c r="M1235" s="9">
        <v>14320</v>
      </c>
      <c r="N1235" s="5" t="s">
        <v>42</v>
      </c>
      <c r="O1235" s="32">
        <v>43069.8439479167</v>
      </c>
      <c r="P1235" s="33">
        <v>43073.3249475694</v>
      </c>
      <c r="Q1235" s="28" t="s">
        <v>3593</v>
      </c>
      <c r="R1235" s="29" t="s">
        <v>43</v>
      </c>
      <c r="S1235" s="28" t="s">
        <v>69</v>
      </c>
      <c r="T1235" s="28" t="s">
        <v>475</v>
      </c>
      <c r="U1235" s="5" t="s">
        <v>476</v>
      </c>
      <c r="V1235" s="28" t="s">
        <v>468</v>
      </c>
      <c r="W1235" s="7" t="s">
        <v>43</v>
      </c>
      <c r="X1235" s="7" t="s">
        <v>43</v>
      </c>
      <c r="Y1235" s="5" t="s">
        <v>43</v>
      </c>
      <c r="Z1235" s="5" t="s">
        <v>43</v>
      </c>
      <c r="AA1235" s="6" t="s">
        <v>43</v>
      </c>
      <c r="AB1235" s="6" t="s">
        <v>43</v>
      </c>
      <c r="AC1235" s="6" t="s">
        <v>43</v>
      </c>
      <c r="AD1235" s="6" t="s">
        <v>43</v>
      </c>
      <c r="AE1235" s="6" t="s">
        <v>43</v>
      </c>
    </row>
    <row r="1236">
      <c r="A1236" s="28" t="s">
        <v>4638</v>
      </c>
      <c r="B1236" s="6" t="s">
        <v>2539</v>
      </c>
      <c r="C1236" s="6" t="s">
        <v>2540</v>
      </c>
      <c r="D1236" s="7" t="s">
        <v>2530</v>
      </c>
      <c r="E1236" s="28" t="s">
        <v>2531</v>
      </c>
      <c r="F1236" s="5" t="s">
        <v>462</v>
      </c>
      <c r="G1236" s="6" t="s">
        <v>37</v>
      </c>
      <c r="H1236" s="6" t="s">
        <v>2541</v>
      </c>
      <c r="I1236" s="6" t="s">
        <v>4872</v>
      </c>
      <c r="J1236" s="8" t="s">
        <v>311</v>
      </c>
      <c r="K1236" s="5" t="s">
        <v>312</v>
      </c>
      <c r="L1236" s="7" t="s">
        <v>313</v>
      </c>
      <c r="M1236" s="9">
        <v>14420</v>
      </c>
      <c r="N1236" s="5" t="s">
        <v>42</v>
      </c>
      <c r="O1236" s="32">
        <v>43069.8439487616</v>
      </c>
      <c r="P1236" s="33">
        <v>43073.3249475694</v>
      </c>
      <c r="Q1236" s="28" t="s">
        <v>2543</v>
      </c>
      <c r="R1236" s="29" t="s">
        <v>43</v>
      </c>
      <c r="S1236" s="28" t="s">
        <v>69</v>
      </c>
      <c r="T1236" s="28" t="s">
        <v>475</v>
      </c>
      <c r="U1236" s="5" t="s">
        <v>476</v>
      </c>
      <c r="V1236" s="28" t="s">
        <v>468</v>
      </c>
      <c r="W1236" s="7" t="s">
        <v>43</v>
      </c>
      <c r="X1236" s="7" t="s">
        <v>43</v>
      </c>
      <c r="Y1236" s="5" t="s">
        <v>43</v>
      </c>
      <c r="Z1236" s="5" t="s">
        <v>43</v>
      </c>
      <c r="AA1236" s="6" t="s">
        <v>43</v>
      </c>
      <c r="AB1236" s="6" t="s">
        <v>43</v>
      </c>
      <c r="AC1236" s="6" t="s">
        <v>43</v>
      </c>
      <c r="AD1236" s="6" t="s">
        <v>43</v>
      </c>
      <c r="AE1236" s="6" t="s">
        <v>43</v>
      </c>
    </row>
    <row r="1237">
      <c r="A1237" s="28" t="s">
        <v>4640</v>
      </c>
      <c r="B1237" s="6" t="s">
        <v>3571</v>
      </c>
      <c r="C1237" s="6" t="s">
        <v>1275</v>
      </c>
      <c r="D1237" s="7" t="s">
        <v>1276</v>
      </c>
      <c r="E1237" s="28" t="s">
        <v>1277</v>
      </c>
      <c r="F1237" s="5" t="s">
        <v>462</v>
      </c>
      <c r="G1237" s="6" t="s">
        <v>37</v>
      </c>
      <c r="H1237" s="6" t="s">
        <v>3572</v>
      </c>
      <c r="I1237" s="6" t="s">
        <v>4873</v>
      </c>
      <c r="J1237" s="8" t="s">
        <v>311</v>
      </c>
      <c r="K1237" s="5" t="s">
        <v>312</v>
      </c>
      <c r="L1237" s="7" t="s">
        <v>313</v>
      </c>
      <c r="M1237" s="9">
        <v>14450</v>
      </c>
      <c r="N1237" s="5" t="s">
        <v>441</v>
      </c>
      <c r="O1237" s="32">
        <v>43069.8439497338</v>
      </c>
      <c r="P1237" s="33">
        <v>43073.3249475694</v>
      </c>
      <c r="Q1237" s="28" t="s">
        <v>3574</v>
      </c>
      <c r="R1237" s="29" t="s">
        <v>4874</v>
      </c>
      <c r="S1237" s="28" t="s">
        <v>69</v>
      </c>
      <c r="T1237" s="28" t="s">
        <v>475</v>
      </c>
      <c r="U1237" s="5" t="s">
        <v>476</v>
      </c>
      <c r="V1237" s="28" t="s">
        <v>468</v>
      </c>
      <c r="W1237" s="7" t="s">
        <v>43</v>
      </c>
      <c r="X1237" s="7" t="s">
        <v>43</v>
      </c>
      <c r="Y1237" s="5" t="s">
        <v>43</v>
      </c>
      <c r="Z1237" s="5" t="s">
        <v>43</v>
      </c>
      <c r="AA1237" s="6" t="s">
        <v>43</v>
      </c>
      <c r="AB1237" s="6" t="s">
        <v>43</v>
      </c>
      <c r="AC1237" s="6" t="s">
        <v>43</v>
      </c>
      <c r="AD1237" s="6" t="s">
        <v>43</v>
      </c>
      <c r="AE1237" s="6" t="s">
        <v>43</v>
      </c>
    </row>
    <row r="1238">
      <c r="A1238" s="28" t="s">
        <v>4645</v>
      </c>
      <c r="B1238" s="6" t="s">
        <v>3621</v>
      </c>
      <c r="C1238" s="6" t="s">
        <v>4166</v>
      </c>
      <c r="D1238" s="7" t="s">
        <v>1276</v>
      </c>
      <c r="E1238" s="28" t="s">
        <v>1277</v>
      </c>
      <c r="F1238" s="5" t="s">
        <v>462</v>
      </c>
      <c r="G1238" s="6" t="s">
        <v>37</v>
      </c>
      <c r="H1238" s="6" t="s">
        <v>3622</v>
      </c>
      <c r="I1238" s="6" t="s">
        <v>4875</v>
      </c>
      <c r="J1238" s="8" t="s">
        <v>311</v>
      </c>
      <c r="K1238" s="5" t="s">
        <v>312</v>
      </c>
      <c r="L1238" s="7" t="s">
        <v>313</v>
      </c>
      <c r="M1238" s="9">
        <v>14550</v>
      </c>
      <c r="N1238" s="5" t="s">
        <v>42</v>
      </c>
      <c r="O1238" s="32">
        <v>43069.8439504282</v>
      </c>
      <c r="P1238" s="33">
        <v>43073.3249477662</v>
      </c>
      <c r="Q1238" s="28" t="s">
        <v>3624</v>
      </c>
      <c r="R1238" s="29" t="s">
        <v>43</v>
      </c>
      <c r="S1238" s="28" t="s">
        <v>69</v>
      </c>
      <c r="T1238" s="28" t="s">
        <v>475</v>
      </c>
      <c r="U1238" s="5" t="s">
        <v>476</v>
      </c>
      <c r="V1238" s="28" t="s">
        <v>468</v>
      </c>
      <c r="W1238" s="7" t="s">
        <v>43</v>
      </c>
      <c r="X1238" s="7" t="s">
        <v>43</v>
      </c>
      <c r="Y1238" s="5" t="s">
        <v>43</v>
      </c>
      <c r="Z1238" s="5" t="s">
        <v>43</v>
      </c>
      <c r="AA1238" s="6" t="s">
        <v>43</v>
      </c>
      <c r="AB1238" s="6" t="s">
        <v>43</v>
      </c>
      <c r="AC1238" s="6" t="s">
        <v>43</v>
      </c>
      <c r="AD1238" s="6" t="s">
        <v>43</v>
      </c>
      <c r="AE1238" s="6" t="s">
        <v>43</v>
      </c>
    </row>
    <row r="1239">
      <c r="A1239" s="28" t="s">
        <v>4865</v>
      </c>
      <c r="B1239" s="6" t="s">
        <v>2634</v>
      </c>
      <c r="C1239" s="6" t="s">
        <v>2635</v>
      </c>
      <c r="D1239" s="7" t="s">
        <v>2317</v>
      </c>
      <c r="E1239" s="28" t="s">
        <v>2318</v>
      </c>
      <c r="F1239" s="5" t="s">
        <v>462</v>
      </c>
      <c r="G1239" s="6" t="s">
        <v>37</v>
      </c>
      <c r="H1239" s="6" t="s">
        <v>2634</v>
      </c>
      <c r="I1239" s="6" t="s">
        <v>4876</v>
      </c>
      <c r="J1239" s="8" t="s">
        <v>311</v>
      </c>
      <c r="K1239" s="5" t="s">
        <v>312</v>
      </c>
      <c r="L1239" s="7" t="s">
        <v>313</v>
      </c>
      <c r="M1239" s="9">
        <v>13950</v>
      </c>
      <c r="N1239" s="5" t="s">
        <v>42</v>
      </c>
      <c r="O1239" s="32">
        <v>43069.9100220718</v>
      </c>
      <c r="P1239" s="33">
        <v>43073.3249488426</v>
      </c>
      <c r="Q1239" s="28" t="s">
        <v>4590</v>
      </c>
      <c r="R1239" s="29" t="s">
        <v>43</v>
      </c>
      <c r="S1239" s="28" t="s">
        <v>69</v>
      </c>
      <c r="T1239" s="28" t="s">
        <v>466</v>
      </c>
      <c r="U1239" s="5" t="s">
        <v>467</v>
      </c>
      <c r="V1239" s="28" t="s">
        <v>468</v>
      </c>
      <c r="W1239" s="7" t="s">
        <v>43</v>
      </c>
      <c r="X1239" s="7" t="s">
        <v>43</v>
      </c>
      <c r="Y1239" s="5" t="s">
        <v>43</v>
      </c>
      <c r="Z1239" s="5" t="s">
        <v>43</v>
      </c>
      <c r="AA1239" s="6" t="s">
        <v>43</v>
      </c>
      <c r="AB1239" s="6" t="s">
        <v>43</v>
      </c>
      <c r="AC1239" s="6" t="s">
        <v>43</v>
      </c>
      <c r="AD1239" s="6" t="s">
        <v>43</v>
      </c>
      <c r="AE1239" s="6" t="s">
        <v>43</v>
      </c>
    </row>
    <row r="1240">
      <c r="A1240" s="28" t="s">
        <v>4867</v>
      </c>
      <c r="B1240" s="6" t="s">
        <v>2397</v>
      </c>
      <c r="C1240" s="6" t="s">
        <v>1275</v>
      </c>
      <c r="D1240" s="7" t="s">
        <v>1276</v>
      </c>
      <c r="E1240" s="28" t="s">
        <v>1277</v>
      </c>
      <c r="F1240" s="5" t="s">
        <v>462</v>
      </c>
      <c r="G1240" s="6" t="s">
        <v>37</v>
      </c>
      <c r="H1240" s="6" t="s">
        <v>2398</v>
      </c>
      <c r="I1240" s="6" t="s">
        <v>4877</v>
      </c>
      <c r="J1240" s="8" t="s">
        <v>311</v>
      </c>
      <c r="K1240" s="5" t="s">
        <v>312</v>
      </c>
      <c r="L1240" s="7" t="s">
        <v>313</v>
      </c>
      <c r="M1240" s="9">
        <v>14150</v>
      </c>
      <c r="N1240" s="5" t="s">
        <v>441</v>
      </c>
      <c r="O1240" s="32">
        <v>43069.9707177431</v>
      </c>
      <c r="P1240" s="33">
        <v>43073.3249488426</v>
      </c>
      <c r="Q1240" s="28" t="s">
        <v>4624</v>
      </c>
      <c r="R1240" s="29" t="s">
        <v>4878</v>
      </c>
      <c r="S1240" s="28" t="s">
        <v>69</v>
      </c>
      <c r="T1240" s="28" t="s">
        <v>466</v>
      </c>
      <c r="U1240" s="5" t="s">
        <v>467</v>
      </c>
      <c r="V1240" s="28" t="s">
        <v>468</v>
      </c>
      <c r="W1240" s="7" t="s">
        <v>43</v>
      </c>
      <c r="X1240" s="7" t="s">
        <v>43</v>
      </c>
      <c r="Y1240" s="5" t="s">
        <v>43</v>
      </c>
      <c r="Z1240" s="5" t="s">
        <v>43</v>
      </c>
      <c r="AA1240" s="6" t="s">
        <v>43</v>
      </c>
      <c r="AB1240" s="6" t="s">
        <v>43</v>
      </c>
      <c r="AC1240" s="6" t="s">
        <v>43</v>
      </c>
      <c r="AD1240" s="6" t="s">
        <v>43</v>
      </c>
      <c r="AE1240" s="6" t="s">
        <v>43</v>
      </c>
    </row>
    <row r="1241">
      <c r="A1241" s="28" t="s">
        <v>4879</v>
      </c>
      <c r="B1241" s="6" t="s">
        <v>4880</v>
      </c>
      <c r="C1241" s="6" t="s">
        <v>70</v>
      </c>
      <c r="D1241" s="7" t="s">
        <v>3196</v>
      </c>
      <c r="E1241" s="28" t="s">
        <v>3197</v>
      </c>
      <c r="F1241" s="5" t="s">
        <v>810</v>
      </c>
      <c r="G1241" s="6" t="s">
        <v>37</v>
      </c>
      <c r="H1241" s="6" t="s">
        <v>4881</v>
      </c>
      <c r="I1241" s="6" t="s">
        <v>4882</v>
      </c>
      <c r="J1241" s="8" t="s">
        <v>269</v>
      </c>
      <c r="K1241" s="5" t="s">
        <v>270</v>
      </c>
      <c r="L1241" s="7" t="s">
        <v>271</v>
      </c>
      <c r="M1241" s="9">
        <v>10100</v>
      </c>
      <c r="N1241" s="5" t="s">
        <v>441</v>
      </c>
      <c r="O1241" s="32">
        <v>43069.9707219097</v>
      </c>
      <c r="P1241" s="33">
        <v>43073.3249490394</v>
      </c>
      <c r="Q1241" s="28" t="s">
        <v>43</v>
      </c>
      <c r="R1241" s="29" t="s">
        <v>4883</v>
      </c>
      <c r="S1241" s="28" t="s">
        <v>43</v>
      </c>
      <c r="T1241" s="28" t="s">
        <v>43</v>
      </c>
      <c r="U1241" s="5" t="s">
        <v>43</v>
      </c>
      <c r="V1241" s="28" t="s">
        <v>43</v>
      </c>
      <c r="W1241" s="7" t="s">
        <v>43</v>
      </c>
      <c r="X1241" s="7" t="s">
        <v>43</v>
      </c>
      <c r="Y1241" s="5" t="s">
        <v>43</v>
      </c>
      <c r="Z1241" s="5" t="s">
        <v>43</v>
      </c>
      <c r="AA1241" s="6" t="s">
        <v>43</v>
      </c>
      <c r="AB1241" s="6" t="s">
        <v>4884</v>
      </c>
      <c r="AC1241" s="6" t="s">
        <v>274</v>
      </c>
      <c r="AD1241" s="6" t="s">
        <v>43</v>
      </c>
      <c r="AE1241" s="6" t="s">
        <v>43</v>
      </c>
    </row>
    <row r="1242">
      <c r="A1242" s="28" t="s">
        <v>4751</v>
      </c>
      <c r="B1242" s="6" t="s">
        <v>3417</v>
      </c>
      <c r="C1242" s="6" t="s">
        <v>3367</v>
      </c>
      <c r="D1242" s="7" t="s">
        <v>3368</v>
      </c>
      <c r="E1242" s="28" t="s">
        <v>3369</v>
      </c>
      <c r="F1242" s="5" t="s">
        <v>462</v>
      </c>
      <c r="G1242" s="6" t="s">
        <v>37</v>
      </c>
      <c r="H1242" s="6" t="s">
        <v>3418</v>
      </c>
      <c r="I1242" s="6" t="s">
        <v>4885</v>
      </c>
      <c r="J1242" s="8" t="s">
        <v>342</v>
      </c>
      <c r="K1242" s="5" t="s">
        <v>343</v>
      </c>
      <c r="L1242" s="7" t="s">
        <v>344</v>
      </c>
      <c r="M1242" s="9">
        <v>16310</v>
      </c>
      <c r="N1242" s="5" t="s">
        <v>441</v>
      </c>
      <c r="O1242" s="32">
        <v>43069.9707224884</v>
      </c>
      <c r="P1242" s="33">
        <v>43073.3249491898</v>
      </c>
      <c r="Q1242" s="28" t="s">
        <v>3420</v>
      </c>
      <c r="R1242" s="29" t="s">
        <v>4886</v>
      </c>
      <c r="S1242" s="28" t="s">
        <v>69</v>
      </c>
      <c r="T1242" s="28" t="s">
        <v>466</v>
      </c>
      <c r="U1242" s="5" t="s">
        <v>467</v>
      </c>
      <c r="V1242" s="28" t="s">
        <v>468</v>
      </c>
      <c r="W1242" s="7" t="s">
        <v>43</v>
      </c>
      <c r="X1242" s="7" t="s">
        <v>43</v>
      </c>
      <c r="Y1242" s="5" t="s">
        <v>43</v>
      </c>
      <c r="Z1242" s="5" t="s">
        <v>43</v>
      </c>
      <c r="AA1242" s="6" t="s">
        <v>43</v>
      </c>
      <c r="AB1242" s="6" t="s">
        <v>43</v>
      </c>
      <c r="AC1242" s="6" t="s">
        <v>43</v>
      </c>
      <c r="AD1242" s="6" t="s">
        <v>43</v>
      </c>
      <c r="AE1242" s="6" t="s">
        <v>43</v>
      </c>
    </row>
    <row r="1243">
      <c r="A1243" s="28" t="s">
        <v>4755</v>
      </c>
      <c r="B1243" s="6" t="s">
        <v>3417</v>
      </c>
      <c r="C1243" s="6" t="s">
        <v>3367</v>
      </c>
      <c r="D1243" s="7" t="s">
        <v>3368</v>
      </c>
      <c r="E1243" s="28" t="s">
        <v>3369</v>
      </c>
      <c r="F1243" s="5" t="s">
        <v>462</v>
      </c>
      <c r="G1243" s="6" t="s">
        <v>37</v>
      </c>
      <c r="H1243" s="6" t="s">
        <v>3422</v>
      </c>
      <c r="I1243" s="6" t="s">
        <v>4887</v>
      </c>
      <c r="J1243" s="8" t="s">
        <v>342</v>
      </c>
      <c r="K1243" s="5" t="s">
        <v>343</v>
      </c>
      <c r="L1243" s="7" t="s">
        <v>344</v>
      </c>
      <c r="M1243" s="9">
        <v>16400</v>
      </c>
      <c r="N1243" s="5" t="s">
        <v>441</v>
      </c>
      <c r="O1243" s="32">
        <v>43069.9707229167</v>
      </c>
      <c r="P1243" s="33">
        <v>43073.3249491898</v>
      </c>
      <c r="Q1243" s="28" t="s">
        <v>3424</v>
      </c>
      <c r="R1243" s="29" t="s">
        <v>4888</v>
      </c>
      <c r="S1243" s="28" t="s">
        <v>69</v>
      </c>
      <c r="T1243" s="28" t="s">
        <v>475</v>
      </c>
      <c r="U1243" s="5" t="s">
        <v>476</v>
      </c>
      <c r="V1243" s="28" t="s">
        <v>468</v>
      </c>
      <c r="W1243" s="7" t="s">
        <v>43</v>
      </c>
      <c r="X1243" s="7" t="s">
        <v>43</v>
      </c>
      <c r="Y1243" s="5" t="s">
        <v>43</v>
      </c>
      <c r="Z1243" s="5" t="s">
        <v>43</v>
      </c>
      <c r="AA1243" s="6" t="s">
        <v>43</v>
      </c>
      <c r="AB1243" s="6" t="s">
        <v>43</v>
      </c>
      <c r="AC1243" s="6" t="s">
        <v>43</v>
      </c>
      <c r="AD1243" s="6" t="s">
        <v>43</v>
      </c>
      <c r="AE1243" s="6" t="s">
        <v>43</v>
      </c>
    </row>
    <row r="1244">
      <c r="A1244" s="28" t="s">
        <v>4666</v>
      </c>
      <c r="B1244" s="6" t="s">
        <v>2198</v>
      </c>
      <c r="C1244" s="6" t="s">
        <v>918</v>
      </c>
      <c r="D1244" s="7" t="s">
        <v>919</v>
      </c>
      <c r="E1244" s="28" t="s">
        <v>920</v>
      </c>
      <c r="F1244" s="5" t="s">
        <v>462</v>
      </c>
      <c r="G1244" s="6" t="s">
        <v>37</v>
      </c>
      <c r="H1244" s="6" t="s">
        <v>2199</v>
      </c>
      <c r="I1244" s="6" t="s">
        <v>4889</v>
      </c>
      <c r="J1244" s="8" t="s">
        <v>342</v>
      </c>
      <c r="K1244" s="5" t="s">
        <v>343</v>
      </c>
      <c r="L1244" s="7" t="s">
        <v>344</v>
      </c>
      <c r="M1244" s="9">
        <v>16190</v>
      </c>
      <c r="N1244" s="5" t="s">
        <v>42</v>
      </c>
      <c r="O1244" s="32">
        <v>43069.9707232292</v>
      </c>
      <c r="P1244" s="33">
        <v>43073.3249491898</v>
      </c>
      <c r="Q1244" s="28" t="s">
        <v>2201</v>
      </c>
      <c r="R1244" s="29" t="s">
        <v>43</v>
      </c>
      <c r="S1244" s="28" t="s">
        <v>69</v>
      </c>
      <c r="T1244" s="28" t="s">
        <v>466</v>
      </c>
      <c r="U1244" s="5" t="s">
        <v>467</v>
      </c>
      <c r="V1244" s="28" t="s">
        <v>468</v>
      </c>
      <c r="W1244" s="7" t="s">
        <v>43</v>
      </c>
      <c r="X1244" s="7" t="s">
        <v>43</v>
      </c>
      <c r="Y1244" s="5" t="s">
        <v>43</v>
      </c>
      <c r="Z1244" s="5" t="s">
        <v>43</v>
      </c>
      <c r="AA1244" s="6" t="s">
        <v>43</v>
      </c>
      <c r="AB1244" s="6" t="s">
        <v>43</v>
      </c>
      <c r="AC1244" s="6" t="s">
        <v>43</v>
      </c>
      <c r="AD1244" s="6" t="s">
        <v>43</v>
      </c>
      <c r="AE1244" s="6" t="s">
        <v>43</v>
      </c>
    </row>
    <row r="1245">
      <c r="A1245" s="28" t="s">
        <v>4669</v>
      </c>
      <c r="B1245" s="6" t="s">
        <v>1132</v>
      </c>
      <c r="C1245" s="6" t="s">
        <v>4667</v>
      </c>
      <c r="D1245" s="7" t="s">
        <v>795</v>
      </c>
      <c r="E1245" s="28" t="s">
        <v>796</v>
      </c>
      <c r="F1245" s="5" t="s">
        <v>462</v>
      </c>
      <c r="G1245" s="6" t="s">
        <v>37</v>
      </c>
      <c r="H1245" s="6" t="s">
        <v>1133</v>
      </c>
      <c r="I1245" s="6" t="s">
        <v>4890</v>
      </c>
      <c r="J1245" s="8" t="s">
        <v>342</v>
      </c>
      <c r="K1245" s="5" t="s">
        <v>343</v>
      </c>
      <c r="L1245" s="7" t="s">
        <v>344</v>
      </c>
      <c r="M1245" s="9">
        <v>16230</v>
      </c>
      <c r="N1245" s="5" t="s">
        <v>441</v>
      </c>
      <c r="O1245" s="32">
        <v>43069.9707234954</v>
      </c>
      <c r="P1245" s="33">
        <v>43073.3249493866</v>
      </c>
      <c r="Q1245" s="28" t="s">
        <v>1135</v>
      </c>
      <c r="R1245" s="29" t="s">
        <v>4891</v>
      </c>
      <c r="S1245" s="28" t="s">
        <v>69</v>
      </c>
      <c r="T1245" s="28" t="s">
        <v>466</v>
      </c>
      <c r="U1245" s="5" t="s">
        <v>467</v>
      </c>
      <c r="V1245" s="28" t="s">
        <v>468</v>
      </c>
      <c r="W1245" s="7" t="s">
        <v>43</v>
      </c>
      <c r="X1245" s="7" t="s">
        <v>43</v>
      </c>
      <c r="Y1245" s="5" t="s">
        <v>43</v>
      </c>
      <c r="Z1245" s="5" t="s">
        <v>43</v>
      </c>
      <c r="AA1245" s="6" t="s">
        <v>43</v>
      </c>
      <c r="AB1245" s="6" t="s">
        <v>43</v>
      </c>
      <c r="AC1245" s="6" t="s">
        <v>43</v>
      </c>
      <c r="AD1245" s="6" t="s">
        <v>43</v>
      </c>
      <c r="AE1245" s="6" t="s">
        <v>43</v>
      </c>
    </row>
    <row r="1246">
      <c r="A1246" s="28" t="s">
        <v>4657</v>
      </c>
      <c r="B1246" s="6" t="s">
        <v>2316</v>
      </c>
      <c r="C1246" s="6" t="s">
        <v>4655</v>
      </c>
      <c r="D1246" s="7" t="s">
        <v>2317</v>
      </c>
      <c r="E1246" s="28" t="s">
        <v>2318</v>
      </c>
      <c r="F1246" s="5" t="s">
        <v>462</v>
      </c>
      <c r="G1246" s="6" t="s">
        <v>37</v>
      </c>
      <c r="H1246" s="6" t="s">
        <v>2319</v>
      </c>
      <c r="I1246" s="6" t="s">
        <v>4892</v>
      </c>
      <c r="J1246" s="8" t="s">
        <v>342</v>
      </c>
      <c r="K1246" s="5" t="s">
        <v>343</v>
      </c>
      <c r="L1246" s="7" t="s">
        <v>344</v>
      </c>
      <c r="M1246" s="9">
        <v>16010</v>
      </c>
      <c r="N1246" s="5" t="s">
        <v>441</v>
      </c>
      <c r="O1246" s="32">
        <v>43069.9707237269</v>
      </c>
      <c r="P1246" s="33">
        <v>43073.3249493866</v>
      </c>
      <c r="Q1246" s="28" t="s">
        <v>2321</v>
      </c>
      <c r="R1246" s="29" t="s">
        <v>4893</v>
      </c>
      <c r="S1246" s="28" t="s">
        <v>69</v>
      </c>
      <c r="T1246" s="28" t="s">
        <v>466</v>
      </c>
      <c r="U1246" s="5" t="s">
        <v>467</v>
      </c>
      <c r="V1246" s="28" t="s">
        <v>468</v>
      </c>
      <c r="W1246" s="7" t="s">
        <v>43</v>
      </c>
      <c r="X1246" s="7" t="s">
        <v>43</v>
      </c>
      <c r="Y1246" s="5" t="s">
        <v>43</v>
      </c>
      <c r="Z1246" s="5" t="s">
        <v>43</v>
      </c>
      <c r="AA1246" s="6" t="s">
        <v>43</v>
      </c>
      <c r="AB1246" s="6" t="s">
        <v>43</v>
      </c>
      <c r="AC1246" s="6" t="s">
        <v>43</v>
      </c>
      <c r="AD1246" s="6" t="s">
        <v>43</v>
      </c>
      <c r="AE1246" s="6" t="s">
        <v>43</v>
      </c>
    </row>
    <row r="1247">
      <c r="A1247" s="28" t="s">
        <v>4662</v>
      </c>
      <c r="B1247" s="6" t="s">
        <v>1140</v>
      </c>
      <c r="C1247" s="6" t="s">
        <v>774</v>
      </c>
      <c r="D1247" s="7" t="s">
        <v>775</v>
      </c>
      <c r="E1247" s="28" t="s">
        <v>776</v>
      </c>
      <c r="F1247" s="5" t="s">
        <v>462</v>
      </c>
      <c r="G1247" s="6" t="s">
        <v>37</v>
      </c>
      <c r="H1247" s="6" t="s">
        <v>1141</v>
      </c>
      <c r="I1247" s="6" t="s">
        <v>4894</v>
      </c>
      <c r="J1247" s="8" t="s">
        <v>342</v>
      </c>
      <c r="K1247" s="5" t="s">
        <v>343</v>
      </c>
      <c r="L1247" s="7" t="s">
        <v>344</v>
      </c>
      <c r="M1247" s="9">
        <v>16110</v>
      </c>
      <c r="N1247" s="5" t="s">
        <v>42</v>
      </c>
      <c r="O1247" s="32">
        <v>43069.9707239583</v>
      </c>
      <c r="P1247" s="33">
        <v>43073.3249493866</v>
      </c>
      <c r="Q1247" s="28" t="s">
        <v>1143</v>
      </c>
      <c r="R1247" s="29" t="s">
        <v>43</v>
      </c>
      <c r="S1247" s="28" t="s">
        <v>69</v>
      </c>
      <c r="T1247" s="28" t="s">
        <v>466</v>
      </c>
      <c r="U1247" s="5" t="s">
        <v>467</v>
      </c>
      <c r="V1247" s="28" t="s">
        <v>468</v>
      </c>
      <c r="W1247" s="7" t="s">
        <v>43</v>
      </c>
      <c r="X1247" s="7" t="s">
        <v>43</v>
      </c>
      <c r="Y1247" s="5" t="s">
        <v>43</v>
      </c>
      <c r="Z1247" s="5" t="s">
        <v>43</v>
      </c>
      <c r="AA1247" s="6" t="s">
        <v>43</v>
      </c>
      <c r="AB1247" s="6" t="s">
        <v>43</v>
      </c>
      <c r="AC1247" s="6" t="s">
        <v>43</v>
      </c>
      <c r="AD1247" s="6" t="s">
        <v>43</v>
      </c>
      <c r="AE1247" s="6" t="s">
        <v>43</v>
      </c>
    </row>
    <row r="1248">
      <c r="A1248" s="28" t="s">
        <v>4652</v>
      </c>
      <c r="B1248" s="6" t="s">
        <v>4895</v>
      </c>
      <c r="C1248" s="6" t="s">
        <v>70</v>
      </c>
      <c r="D1248" s="7" t="s">
        <v>2369</v>
      </c>
      <c r="E1248" s="28" t="s">
        <v>2370</v>
      </c>
      <c r="F1248" s="5" t="s">
        <v>810</v>
      </c>
      <c r="G1248" s="6" t="s">
        <v>37</v>
      </c>
      <c r="H1248" s="6" t="s">
        <v>4650</v>
      </c>
      <c r="I1248" s="6" t="s">
        <v>4896</v>
      </c>
      <c r="J1248" s="8" t="s">
        <v>342</v>
      </c>
      <c r="K1248" s="5" t="s">
        <v>343</v>
      </c>
      <c r="L1248" s="7" t="s">
        <v>344</v>
      </c>
      <c r="M1248" s="9">
        <v>15960</v>
      </c>
      <c r="N1248" s="5" t="s">
        <v>42</v>
      </c>
      <c r="O1248" s="32">
        <v>43069.9707242245</v>
      </c>
      <c r="P1248" s="33">
        <v>43073.3249495718</v>
      </c>
      <c r="Q1248" s="28" t="s">
        <v>4648</v>
      </c>
      <c r="R1248" s="29" t="s">
        <v>43</v>
      </c>
      <c r="S1248" s="28" t="s">
        <v>69</v>
      </c>
      <c r="T1248" s="28" t="s">
        <v>43</v>
      </c>
      <c r="U1248" s="5" t="s">
        <v>43</v>
      </c>
      <c r="V1248" s="28" t="s">
        <v>43</v>
      </c>
      <c r="W1248" s="7" t="s">
        <v>43</v>
      </c>
      <c r="X1248" s="7" t="s">
        <v>43</v>
      </c>
      <c r="Y1248" s="5" t="s">
        <v>43</v>
      </c>
      <c r="Z1248" s="5" t="s">
        <v>43</v>
      </c>
      <c r="AA1248" s="6" t="s">
        <v>1260</v>
      </c>
      <c r="AB1248" s="6" t="s">
        <v>207</v>
      </c>
      <c r="AC1248" s="6" t="s">
        <v>4653</v>
      </c>
      <c r="AD1248" s="6" t="s">
        <v>43</v>
      </c>
      <c r="AE1248" s="6" t="s">
        <v>43</v>
      </c>
    </row>
    <row r="1249">
      <c r="A1249" s="28" t="s">
        <v>4886</v>
      </c>
      <c r="B1249" s="6" t="s">
        <v>3417</v>
      </c>
      <c r="C1249" s="6" t="s">
        <v>3367</v>
      </c>
      <c r="D1249" s="7" t="s">
        <v>3368</v>
      </c>
      <c r="E1249" s="28" t="s">
        <v>3369</v>
      </c>
      <c r="F1249" s="5" t="s">
        <v>462</v>
      </c>
      <c r="G1249" s="6" t="s">
        <v>37</v>
      </c>
      <c r="H1249" s="6" t="s">
        <v>3418</v>
      </c>
      <c r="I1249" s="6" t="s">
        <v>4897</v>
      </c>
      <c r="J1249" s="8" t="s">
        <v>342</v>
      </c>
      <c r="K1249" s="5" t="s">
        <v>343</v>
      </c>
      <c r="L1249" s="7" t="s">
        <v>344</v>
      </c>
      <c r="M1249" s="9">
        <v>16320</v>
      </c>
      <c r="N1249" s="5" t="s">
        <v>42</v>
      </c>
      <c r="O1249" s="32">
        <v>43070.0515765856</v>
      </c>
      <c r="P1249" s="33">
        <v>43073.324950081</v>
      </c>
      <c r="Q1249" s="28" t="s">
        <v>4751</v>
      </c>
      <c r="R1249" s="29" t="s">
        <v>43</v>
      </c>
      <c r="S1249" s="28" t="s">
        <v>69</v>
      </c>
      <c r="T1249" s="28" t="s">
        <v>466</v>
      </c>
      <c r="U1249" s="5" t="s">
        <v>467</v>
      </c>
      <c r="V1249" s="28" t="s">
        <v>468</v>
      </c>
      <c r="W1249" s="7" t="s">
        <v>43</v>
      </c>
      <c r="X1249" s="7" t="s">
        <v>43</v>
      </c>
      <c r="Y1249" s="5" t="s">
        <v>43</v>
      </c>
      <c r="Z1249" s="5" t="s">
        <v>43</v>
      </c>
      <c r="AA1249" s="6" t="s">
        <v>43</v>
      </c>
      <c r="AB1249" s="6" t="s">
        <v>43</v>
      </c>
      <c r="AC1249" s="6" t="s">
        <v>43</v>
      </c>
      <c r="AD1249" s="6" t="s">
        <v>43</v>
      </c>
      <c r="AE1249" s="6" t="s">
        <v>43</v>
      </c>
    </row>
    <row r="1250">
      <c r="A1250" s="28" t="s">
        <v>4888</v>
      </c>
      <c r="B1250" s="6" t="s">
        <v>3417</v>
      </c>
      <c r="C1250" s="6" t="s">
        <v>3367</v>
      </c>
      <c r="D1250" s="7" t="s">
        <v>3368</v>
      </c>
      <c r="E1250" s="28" t="s">
        <v>3369</v>
      </c>
      <c r="F1250" s="5" t="s">
        <v>462</v>
      </c>
      <c r="G1250" s="6" t="s">
        <v>37</v>
      </c>
      <c r="H1250" s="6" t="s">
        <v>3422</v>
      </c>
      <c r="I1250" s="6" t="s">
        <v>4898</v>
      </c>
      <c r="J1250" s="8" t="s">
        <v>342</v>
      </c>
      <c r="K1250" s="5" t="s">
        <v>343</v>
      </c>
      <c r="L1250" s="7" t="s">
        <v>344</v>
      </c>
      <c r="M1250" s="9">
        <v>16410</v>
      </c>
      <c r="N1250" s="5" t="s">
        <v>441</v>
      </c>
      <c r="O1250" s="32">
        <v>43070.0515769676</v>
      </c>
      <c r="P1250" s="33">
        <v>43073.3249502662</v>
      </c>
      <c r="Q1250" s="28" t="s">
        <v>4755</v>
      </c>
      <c r="R1250" s="29" t="s">
        <v>4899</v>
      </c>
      <c r="S1250" s="28" t="s">
        <v>69</v>
      </c>
      <c r="T1250" s="28" t="s">
        <v>475</v>
      </c>
      <c r="U1250" s="5" t="s">
        <v>476</v>
      </c>
      <c r="V1250" s="28" t="s">
        <v>468</v>
      </c>
      <c r="W1250" s="7" t="s">
        <v>43</v>
      </c>
      <c r="X1250" s="7" t="s">
        <v>43</v>
      </c>
      <c r="Y1250" s="5" t="s">
        <v>43</v>
      </c>
      <c r="Z1250" s="5" t="s">
        <v>43</v>
      </c>
      <c r="AA1250" s="6" t="s">
        <v>43</v>
      </c>
      <c r="AB1250" s="6" t="s">
        <v>43</v>
      </c>
      <c r="AC1250" s="6" t="s">
        <v>43</v>
      </c>
      <c r="AD1250" s="6" t="s">
        <v>43</v>
      </c>
      <c r="AE1250" s="6" t="s">
        <v>43</v>
      </c>
    </row>
    <row r="1251">
      <c r="A1251" s="28" t="s">
        <v>4891</v>
      </c>
      <c r="B1251" s="6" t="s">
        <v>1132</v>
      </c>
      <c r="C1251" s="6" t="s">
        <v>4667</v>
      </c>
      <c r="D1251" s="7" t="s">
        <v>795</v>
      </c>
      <c r="E1251" s="28" t="s">
        <v>796</v>
      </c>
      <c r="F1251" s="5" t="s">
        <v>462</v>
      </c>
      <c r="G1251" s="6" t="s">
        <v>37</v>
      </c>
      <c r="H1251" s="6" t="s">
        <v>1133</v>
      </c>
      <c r="I1251" s="6" t="s">
        <v>4900</v>
      </c>
      <c r="J1251" s="8" t="s">
        <v>342</v>
      </c>
      <c r="K1251" s="5" t="s">
        <v>343</v>
      </c>
      <c r="L1251" s="7" t="s">
        <v>344</v>
      </c>
      <c r="M1251" s="9">
        <v>16240</v>
      </c>
      <c r="N1251" s="5" t="s">
        <v>42</v>
      </c>
      <c r="O1251" s="32">
        <v>43070.0526301273</v>
      </c>
      <c r="P1251" s="33">
        <v>43073.3249502662</v>
      </c>
      <c r="Q1251" s="28" t="s">
        <v>4669</v>
      </c>
      <c r="R1251" s="29" t="s">
        <v>43</v>
      </c>
      <c r="S1251" s="28" t="s">
        <v>69</v>
      </c>
      <c r="T1251" s="28" t="s">
        <v>466</v>
      </c>
      <c r="U1251" s="5" t="s">
        <v>467</v>
      </c>
      <c r="V1251" s="28" t="s">
        <v>468</v>
      </c>
      <c r="W1251" s="7" t="s">
        <v>43</v>
      </c>
      <c r="X1251" s="7" t="s">
        <v>43</v>
      </c>
      <c r="Y1251" s="5" t="s">
        <v>43</v>
      </c>
      <c r="Z1251" s="5" t="s">
        <v>43</v>
      </c>
      <c r="AA1251" s="6" t="s">
        <v>43</v>
      </c>
      <c r="AB1251" s="6" t="s">
        <v>43</v>
      </c>
      <c r="AC1251" s="6" t="s">
        <v>43</v>
      </c>
      <c r="AD1251" s="6" t="s">
        <v>43</v>
      </c>
      <c r="AE1251" s="6" t="s">
        <v>43</v>
      </c>
    </row>
    <row r="1252">
      <c r="A1252" s="28" t="s">
        <v>4899</v>
      </c>
      <c r="B1252" s="6" t="s">
        <v>3417</v>
      </c>
      <c r="C1252" s="6" t="s">
        <v>3367</v>
      </c>
      <c r="D1252" s="7" t="s">
        <v>3368</v>
      </c>
      <c r="E1252" s="28" t="s">
        <v>3369</v>
      </c>
      <c r="F1252" s="5" t="s">
        <v>462</v>
      </c>
      <c r="G1252" s="6" t="s">
        <v>37</v>
      </c>
      <c r="H1252" s="6" t="s">
        <v>3422</v>
      </c>
      <c r="I1252" s="6" t="s">
        <v>4901</v>
      </c>
      <c r="J1252" s="8" t="s">
        <v>342</v>
      </c>
      <c r="K1252" s="5" t="s">
        <v>343</v>
      </c>
      <c r="L1252" s="7" t="s">
        <v>344</v>
      </c>
      <c r="M1252" s="9">
        <v>16420</v>
      </c>
      <c r="N1252" s="5" t="s">
        <v>42</v>
      </c>
      <c r="O1252" s="32">
        <v>43070.0526304051</v>
      </c>
      <c r="P1252" s="33">
        <v>43073.324950463</v>
      </c>
      <c r="Q1252" s="28" t="s">
        <v>4888</v>
      </c>
      <c r="R1252" s="29" t="s">
        <v>43</v>
      </c>
      <c r="S1252" s="28" t="s">
        <v>69</v>
      </c>
      <c r="T1252" s="28" t="s">
        <v>475</v>
      </c>
      <c r="U1252" s="5" t="s">
        <v>476</v>
      </c>
      <c r="V1252" s="28" t="s">
        <v>468</v>
      </c>
      <c r="W1252" s="7" t="s">
        <v>43</v>
      </c>
      <c r="X1252" s="7" t="s">
        <v>43</v>
      </c>
      <c r="Y1252" s="5" t="s">
        <v>43</v>
      </c>
      <c r="Z1252" s="5" t="s">
        <v>43</v>
      </c>
      <c r="AA1252" s="6" t="s">
        <v>43</v>
      </c>
      <c r="AB1252" s="6" t="s">
        <v>43</v>
      </c>
      <c r="AC1252" s="6" t="s">
        <v>43</v>
      </c>
      <c r="AD1252" s="6" t="s">
        <v>43</v>
      </c>
      <c r="AE1252" s="6" t="s">
        <v>43</v>
      </c>
    </row>
    <row r="1253">
      <c r="A1253" s="28" t="s">
        <v>4303</v>
      </c>
      <c r="B1253" s="6" t="s">
        <v>2243</v>
      </c>
      <c r="C1253" s="6" t="s">
        <v>2208</v>
      </c>
      <c r="D1253" s="7" t="s">
        <v>2209</v>
      </c>
      <c r="E1253" s="28" t="s">
        <v>2210</v>
      </c>
      <c r="F1253" s="5" t="s">
        <v>462</v>
      </c>
      <c r="G1253" s="6" t="s">
        <v>37</v>
      </c>
      <c r="H1253" s="6" t="s">
        <v>2244</v>
      </c>
      <c r="I1253" s="6" t="s">
        <v>4902</v>
      </c>
      <c r="J1253" s="8" t="s">
        <v>157</v>
      </c>
      <c r="K1253" s="5" t="s">
        <v>158</v>
      </c>
      <c r="L1253" s="7" t="s">
        <v>159</v>
      </c>
      <c r="M1253" s="9">
        <v>12480</v>
      </c>
      <c r="N1253" s="5" t="s">
        <v>83</v>
      </c>
      <c r="O1253" s="32">
        <v>43070.0513163542</v>
      </c>
      <c r="P1253" s="33">
        <v>43073.324949919</v>
      </c>
      <c r="Q1253" s="28" t="s">
        <v>2246</v>
      </c>
      <c r="R1253" s="29" t="s">
        <v>43</v>
      </c>
      <c r="S1253" s="28" t="s">
        <v>69</v>
      </c>
      <c r="T1253" s="28" t="s">
        <v>466</v>
      </c>
      <c r="U1253" s="5" t="s">
        <v>467</v>
      </c>
      <c r="V1253" s="28" t="s">
        <v>468</v>
      </c>
      <c r="W1253" s="7" t="s">
        <v>43</v>
      </c>
      <c r="X1253" s="7" t="s">
        <v>43</v>
      </c>
      <c r="Y1253" s="5" t="s">
        <v>43</v>
      </c>
      <c r="Z1253" s="5" t="s">
        <v>43</v>
      </c>
      <c r="AA1253" s="6" t="s">
        <v>43</v>
      </c>
      <c r="AB1253" s="6" t="s">
        <v>43</v>
      </c>
      <c r="AC1253" s="6" t="s">
        <v>43</v>
      </c>
      <c r="AD1253" s="6" t="s">
        <v>43</v>
      </c>
      <c r="AE1253" s="6" t="s">
        <v>43</v>
      </c>
    </row>
    <row r="1254">
      <c r="A1254" s="28" t="s">
        <v>4774</v>
      </c>
      <c r="B1254" s="6" t="s">
        <v>1055</v>
      </c>
      <c r="C1254" s="6" t="s">
        <v>4772</v>
      </c>
      <c r="D1254" s="7" t="s">
        <v>1049</v>
      </c>
      <c r="E1254" s="28" t="s">
        <v>1050</v>
      </c>
      <c r="F1254" s="5" t="s">
        <v>462</v>
      </c>
      <c r="G1254" s="6" t="s">
        <v>37</v>
      </c>
      <c r="H1254" s="6" t="s">
        <v>1056</v>
      </c>
      <c r="I1254" s="6" t="s">
        <v>4903</v>
      </c>
      <c r="J1254" s="8" t="s">
        <v>157</v>
      </c>
      <c r="K1254" s="5" t="s">
        <v>158</v>
      </c>
      <c r="L1254" s="7" t="s">
        <v>159</v>
      </c>
      <c r="M1254" s="9">
        <v>12520</v>
      </c>
      <c r="N1254" s="5" t="s">
        <v>441</v>
      </c>
      <c r="O1254" s="32">
        <v>43070.1066042477</v>
      </c>
      <c r="P1254" s="33">
        <v>43073.3249520833</v>
      </c>
      <c r="Q1254" s="28" t="s">
        <v>4608</v>
      </c>
      <c r="R1254" s="29" t="s">
        <v>4904</v>
      </c>
      <c r="S1254" s="28" t="s">
        <v>69</v>
      </c>
      <c r="T1254" s="28" t="s">
        <v>466</v>
      </c>
      <c r="U1254" s="5" t="s">
        <v>467</v>
      </c>
      <c r="V1254" s="28" t="s">
        <v>468</v>
      </c>
      <c r="W1254" s="7" t="s">
        <v>43</v>
      </c>
      <c r="X1254" s="7" t="s">
        <v>43</v>
      </c>
      <c r="Y1254" s="5" t="s">
        <v>43</v>
      </c>
      <c r="Z1254" s="5" t="s">
        <v>43</v>
      </c>
      <c r="AA1254" s="6" t="s">
        <v>43</v>
      </c>
      <c r="AB1254" s="6" t="s">
        <v>43</v>
      </c>
      <c r="AC1254" s="6" t="s">
        <v>43</v>
      </c>
      <c r="AD1254" s="6" t="s">
        <v>43</v>
      </c>
      <c r="AE1254" s="6" t="s">
        <v>43</v>
      </c>
    </row>
    <row r="1255">
      <c r="A1255" s="28" t="s">
        <v>4833</v>
      </c>
      <c r="B1255" s="6" t="s">
        <v>546</v>
      </c>
      <c r="C1255" s="6" t="s">
        <v>4831</v>
      </c>
      <c r="D1255" s="7" t="s">
        <v>540</v>
      </c>
      <c r="E1255" s="28" t="s">
        <v>541</v>
      </c>
      <c r="F1255" s="5" t="s">
        <v>462</v>
      </c>
      <c r="G1255" s="6" t="s">
        <v>37</v>
      </c>
      <c r="H1255" s="6" t="s">
        <v>548</v>
      </c>
      <c r="I1255" s="6" t="s">
        <v>4905</v>
      </c>
      <c r="J1255" s="8" t="s">
        <v>157</v>
      </c>
      <c r="K1255" s="5" t="s">
        <v>158</v>
      </c>
      <c r="L1255" s="7" t="s">
        <v>159</v>
      </c>
      <c r="M1255" s="9">
        <v>12560</v>
      </c>
      <c r="N1255" s="5" t="s">
        <v>42</v>
      </c>
      <c r="O1255" s="32">
        <v>43070.1066045949</v>
      </c>
      <c r="P1255" s="33">
        <v>43073.3249522801</v>
      </c>
      <c r="Q1255" s="28" t="s">
        <v>550</v>
      </c>
      <c r="R1255" s="29" t="s">
        <v>43</v>
      </c>
      <c r="S1255" s="28" t="s">
        <v>69</v>
      </c>
      <c r="T1255" s="28" t="s">
        <v>466</v>
      </c>
      <c r="U1255" s="5" t="s">
        <v>467</v>
      </c>
      <c r="V1255" s="28" t="s">
        <v>468</v>
      </c>
      <c r="W1255" s="7" t="s">
        <v>43</v>
      </c>
      <c r="X1255" s="7" t="s">
        <v>43</v>
      </c>
      <c r="Y1255" s="5" t="s">
        <v>43</v>
      </c>
      <c r="Z1255" s="5" t="s">
        <v>43</v>
      </c>
      <c r="AA1255" s="6" t="s">
        <v>43</v>
      </c>
      <c r="AB1255" s="6" t="s">
        <v>43</v>
      </c>
      <c r="AC1255" s="6" t="s">
        <v>43</v>
      </c>
      <c r="AD1255" s="6" t="s">
        <v>43</v>
      </c>
      <c r="AE1255" s="6" t="s">
        <v>43</v>
      </c>
    </row>
    <row r="1256">
      <c r="A1256" s="28" t="s">
        <v>1317</v>
      </c>
      <c r="B1256" s="6" t="s">
        <v>1315</v>
      </c>
      <c r="C1256" s="6" t="s">
        <v>4906</v>
      </c>
      <c r="D1256" s="7" t="s">
        <v>1276</v>
      </c>
      <c r="E1256" s="28" t="s">
        <v>1277</v>
      </c>
      <c r="F1256" s="5" t="s">
        <v>462</v>
      </c>
      <c r="G1256" s="6" t="s">
        <v>37</v>
      </c>
      <c r="H1256" s="6" t="s">
        <v>1313</v>
      </c>
      <c r="I1256" s="6" t="s">
        <v>4907</v>
      </c>
      <c r="J1256" s="8" t="s">
        <v>157</v>
      </c>
      <c r="K1256" s="5" t="s">
        <v>158</v>
      </c>
      <c r="L1256" s="7" t="s">
        <v>159</v>
      </c>
      <c r="M1256" s="9">
        <v>12660</v>
      </c>
      <c r="N1256" s="5" t="s">
        <v>441</v>
      </c>
      <c r="O1256" s="32">
        <v>43070.1066050579</v>
      </c>
      <c r="P1256" s="33">
        <v>43073.3249522801</v>
      </c>
      <c r="Q1256" s="28" t="s">
        <v>1314</v>
      </c>
      <c r="R1256" s="29" t="s">
        <v>4908</v>
      </c>
      <c r="S1256" s="28" t="s">
        <v>69</v>
      </c>
      <c r="T1256" s="28" t="s">
        <v>475</v>
      </c>
      <c r="U1256" s="5" t="s">
        <v>476</v>
      </c>
      <c r="V1256" s="28" t="s">
        <v>468</v>
      </c>
      <c r="W1256" s="7" t="s">
        <v>43</v>
      </c>
      <c r="X1256" s="7" t="s">
        <v>43</v>
      </c>
      <c r="Y1256" s="5" t="s">
        <v>43</v>
      </c>
      <c r="Z1256" s="5" t="s">
        <v>43</v>
      </c>
      <c r="AA1256" s="6" t="s">
        <v>43</v>
      </c>
      <c r="AB1256" s="6" t="s">
        <v>43</v>
      </c>
      <c r="AC1256" s="6" t="s">
        <v>43</v>
      </c>
      <c r="AD1256" s="6" t="s">
        <v>43</v>
      </c>
      <c r="AE1256" s="6" t="s">
        <v>43</v>
      </c>
    </row>
    <row r="1257">
      <c r="A1257" s="28" t="s">
        <v>4612</v>
      </c>
      <c r="B1257" s="6" t="s">
        <v>911</v>
      </c>
      <c r="C1257" s="6" t="s">
        <v>912</v>
      </c>
      <c r="D1257" s="7" t="s">
        <v>760</v>
      </c>
      <c r="E1257" s="28" t="s">
        <v>761</v>
      </c>
      <c r="F1257" s="5" t="s">
        <v>462</v>
      </c>
      <c r="G1257" s="6" t="s">
        <v>37</v>
      </c>
      <c r="H1257" s="6" t="s">
        <v>913</v>
      </c>
      <c r="I1257" s="6" t="s">
        <v>4909</v>
      </c>
      <c r="J1257" s="8" t="s">
        <v>157</v>
      </c>
      <c r="K1257" s="5" t="s">
        <v>158</v>
      </c>
      <c r="L1257" s="7" t="s">
        <v>159</v>
      </c>
      <c r="M1257" s="9">
        <v>12760</v>
      </c>
      <c r="N1257" s="5" t="s">
        <v>42</v>
      </c>
      <c r="O1257" s="32">
        <v>43070.1066054051</v>
      </c>
      <c r="P1257" s="33">
        <v>43073.3249522801</v>
      </c>
      <c r="Q1257" s="28" t="s">
        <v>915</v>
      </c>
      <c r="R1257" s="29" t="s">
        <v>43</v>
      </c>
      <c r="S1257" s="28" t="s">
        <v>69</v>
      </c>
      <c r="T1257" s="28" t="s">
        <v>466</v>
      </c>
      <c r="U1257" s="5" t="s">
        <v>467</v>
      </c>
      <c r="V1257" s="28" t="s">
        <v>468</v>
      </c>
      <c r="W1257" s="7" t="s">
        <v>43</v>
      </c>
      <c r="X1257" s="7" t="s">
        <v>43</v>
      </c>
      <c r="Y1257" s="5" t="s">
        <v>43</v>
      </c>
      <c r="Z1257" s="5" t="s">
        <v>43</v>
      </c>
      <c r="AA1257" s="6" t="s">
        <v>43</v>
      </c>
      <c r="AB1257" s="6" t="s">
        <v>43</v>
      </c>
      <c r="AC1257" s="6" t="s">
        <v>43</v>
      </c>
      <c r="AD1257" s="6" t="s">
        <v>43</v>
      </c>
      <c r="AE1257" s="6" t="s">
        <v>43</v>
      </c>
    </row>
    <row r="1258">
      <c r="A1258" s="28" t="s">
        <v>4836</v>
      </c>
      <c r="B1258" s="6" t="s">
        <v>3458</v>
      </c>
      <c r="C1258" s="6" t="s">
        <v>1275</v>
      </c>
      <c r="D1258" s="7" t="s">
        <v>1276</v>
      </c>
      <c r="E1258" s="28" t="s">
        <v>1277</v>
      </c>
      <c r="F1258" s="5" t="s">
        <v>462</v>
      </c>
      <c r="G1258" s="6" t="s">
        <v>37</v>
      </c>
      <c r="H1258" s="6" t="s">
        <v>3459</v>
      </c>
      <c r="I1258" s="6" t="s">
        <v>4910</v>
      </c>
      <c r="J1258" s="8" t="s">
        <v>157</v>
      </c>
      <c r="K1258" s="5" t="s">
        <v>158</v>
      </c>
      <c r="L1258" s="7" t="s">
        <v>159</v>
      </c>
      <c r="M1258" s="9">
        <v>12810</v>
      </c>
      <c r="N1258" s="5" t="s">
        <v>42</v>
      </c>
      <c r="O1258" s="32">
        <v>43070.1066058681</v>
      </c>
      <c r="P1258" s="33">
        <v>43073.3249522801</v>
      </c>
      <c r="Q1258" s="28" t="s">
        <v>4614</v>
      </c>
      <c r="R1258" s="29" t="s">
        <v>43</v>
      </c>
      <c r="S1258" s="28" t="s">
        <v>69</v>
      </c>
      <c r="T1258" s="28" t="s">
        <v>475</v>
      </c>
      <c r="U1258" s="5" t="s">
        <v>476</v>
      </c>
      <c r="V1258" s="28" t="s">
        <v>468</v>
      </c>
      <c r="W1258" s="7" t="s">
        <v>43</v>
      </c>
      <c r="X1258" s="7" t="s">
        <v>43</v>
      </c>
      <c r="Y1258" s="5" t="s">
        <v>43</v>
      </c>
      <c r="Z1258" s="5" t="s">
        <v>43</v>
      </c>
      <c r="AA1258" s="6" t="s">
        <v>43</v>
      </c>
      <c r="AB1258" s="6" t="s">
        <v>43</v>
      </c>
      <c r="AC1258" s="6" t="s">
        <v>43</v>
      </c>
      <c r="AD1258" s="6" t="s">
        <v>43</v>
      </c>
      <c r="AE1258" s="6" t="s">
        <v>43</v>
      </c>
    </row>
    <row r="1259">
      <c r="A1259" s="28" t="s">
        <v>4707</v>
      </c>
      <c r="B1259" s="6" t="s">
        <v>1047</v>
      </c>
      <c r="C1259" s="6" t="s">
        <v>1048</v>
      </c>
      <c r="D1259" s="7" t="s">
        <v>1049</v>
      </c>
      <c r="E1259" s="28" t="s">
        <v>1050</v>
      </c>
      <c r="F1259" s="5" t="s">
        <v>462</v>
      </c>
      <c r="G1259" s="6" t="s">
        <v>37</v>
      </c>
      <c r="H1259" s="6" t="s">
        <v>1051</v>
      </c>
      <c r="I1259" s="6" t="s">
        <v>4911</v>
      </c>
      <c r="J1259" s="8" t="s">
        <v>157</v>
      </c>
      <c r="K1259" s="5" t="s">
        <v>158</v>
      </c>
      <c r="L1259" s="7" t="s">
        <v>159</v>
      </c>
      <c r="M1259" s="9">
        <v>12940</v>
      </c>
      <c r="N1259" s="5" t="s">
        <v>42</v>
      </c>
      <c r="O1259" s="32">
        <v>43070.106606331</v>
      </c>
      <c r="P1259" s="33">
        <v>43073.3249524306</v>
      </c>
      <c r="Q1259" s="28" t="s">
        <v>1053</v>
      </c>
      <c r="R1259" s="29" t="s">
        <v>43</v>
      </c>
      <c r="S1259" s="28" t="s">
        <v>69</v>
      </c>
      <c r="T1259" s="28" t="s">
        <v>466</v>
      </c>
      <c r="U1259" s="5" t="s">
        <v>467</v>
      </c>
      <c r="V1259" s="28" t="s">
        <v>468</v>
      </c>
      <c r="W1259" s="7" t="s">
        <v>43</v>
      </c>
      <c r="X1259" s="7" t="s">
        <v>43</v>
      </c>
      <c r="Y1259" s="5" t="s">
        <v>43</v>
      </c>
      <c r="Z1259" s="5" t="s">
        <v>43</v>
      </c>
      <c r="AA1259" s="6" t="s">
        <v>43</v>
      </c>
      <c r="AB1259" s="6" t="s">
        <v>43</v>
      </c>
      <c r="AC1259" s="6" t="s">
        <v>43</v>
      </c>
      <c r="AD1259" s="6" t="s">
        <v>43</v>
      </c>
      <c r="AE1259" s="6" t="s">
        <v>43</v>
      </c>
    </row>
    <row r="1260">
      <c r="A1260" s="28" t="s">
        <v>4136</v>
      </c>
      <c r="B1260" s="6" t="s">
        <v>1424</v>
      </c>
      <c r="C1260" s="6" t="s">
        <v>459</v>
      </c>
      <c r="D1260" s="7" t="s">
        <v>1425</v>
      </c>
      <c r="E1260" s="28" t="s">
        <v>1426</v>
      </c>
      <c r="F1260" s="5" t="s">
        <v>22</v>
      </c>
      <c r="G1260" s="6" t="s">
        <v>37</v>
      </c>
      <c r="H1260" s="6" t="s">
        <v>1427</v>
      </c>
      <c r="I1260" s="6" t="s">
        <v>4912</v>
      </c>
      <c r="J1260" s="8" t="s">
        <v>96</v>
      </c>
      <c r="K1260" s="5" t="s">
        <v>97</v>
      </c>
      <c r="L1260" s="7" t="s">
        <v>98</v>
      </c>
      <c r="M1260" s="9">
        <v>12120</v>
      </c>
      <c r="N1260" s="5" t="s">
        <v>1437</v>
      </c>
      <c r="O1260" s="32">
        <v>43070.2874736921</v>
      </c>
      <c r="P1260" s="33">
        <v>43073.3249537037</v>
      </c>
      <c r="Q1260" s="28" t="s">
        <v>1429</v>
      </c>
      <c r="R1260" s="29" t="s">
        <v>43</v>
      </c>
      <c r="S1260" s="28" t="s">
        <v>69</v>
      </c>
      <c r="T1260" s="28" t="s">
        <v>673</v>
      </c>
      <c r="U1260" s="5" t="s">
        <v>674</v>
      </c>
      <c r="V1260" s="28" t="s">
        <v>901</v>
      </c>
      <c r="W1260" s="7" t="s">
        <v>1430</v>
      </c>
      <c r="X1260" s="7" t="s">
        <v>40</v>
      </c>
      <c r="Y1260" s="5" t="s">
        <v>447</v>
      </c>
      <c r="Z1260" s="5" t="s">
        <v>2043</v>
      </c>
      <c r="AA1260" s="6" t="s">
        <v>43</v>
      </c>
      <c r="AB1260" s="6" t="s">
        <v>43</v>
      </c>
      <c r="AC1260" s="6" t="s">
        <v>43</v>
      </c>
      <c r="AD1260" s="6" t="s">
        <v>43</v>
      </c>
      <c r="AE1260" s="6" t="s">
        <v>43</v>
      </c>
    </row>
    <row r="1261">
      <c r="A1261" s="28" t="s">
        <v>4144</v>
      </c>
      <c r="B1261" s="6" t="s">
        <v>1955</v>
      </c>
      <c r="C1261" s="6" t="s">
        <v>4913</v>
      </c>
      <c r="D1261" s="7" t="s">
        <v>1957</v>
      </c>
      <c r="E1261" s="28" t="s">
        <v>1958</v>
      </c>
      <c r="F1261" s="5" t="s">
        <v>22</v>
      </c>
      <c r="G1261" s="6" t="s">
        <v>37</v>
      </c>
      <c r="H1261" s="6" t="s">
        <v>1959</v>
      </c>
      <c r="I1261" s="6" t="s">
        <v>4914</v>
      </c>
      <c r="J1261" s="8" t="s">
        <v>1375</v>
      </c>
      <c r="K1261" s="5" t="s">
        <v>1376</v>
      </c>
      <c r="L1261" s="7" t="s">
        <v>1377</v>
      </c>
      <c r="M1261" s="9">
        <v>22930</v>
      </c>
      <c r="N1261" s="5" t="s">
        <v>441</v>
      </c>
      <c r="O1261" s="32">
        <v>43070.2875321759</v>
      </c>
      <c r="P1261" s="33">
        <v>43073.3249537037</v>
      </c>
      <c r="Q1261" s="28" t="s">
        <v>4053</v>
      </c>
      <c r="R1261" s="29" t="s">
        <v>4915</v>
      </c>
      <c r="S1261" s="28" t="s">
        <v>69</v>
      </c>
      <c r="T1261" s="28" t="s">
        <v>859</v>
      </c>
      <c r="U1261" s="5" t="s">
        <v>444</v>
      </c>
      <c r="V1261" s="28" t="s">
        <v>901</v>
      </c>
      <c r="W1261" s="7" t="s">
        <v>1962</v>
      </c>
      <c r="X1261" s="7" t="s">
        <v>53</v>
      </c>
      <c r="Y1261" s="5" t="s">
        <v>677</v>
      </c>
      <c r="Z1261" s="5" t="s">
        <v>43</v>
      </c>
      <c r="AA1261" s="6" t="s">
        <v>43</v>
      </c>
      <c r="AB1261" s="6" t="s">
        <v>43</v>
      </c>
      <c r="AC1261" s="6" t="s">
        <v>43</v>
      </c>
      <c r="AD1261" s="6" t="s">
        <v>43</v>
      </c>
      <c r="AE1261" s="6" t="s">
        <v>43</v>
      </c>
    </row>
    <row r="1262">
      <c r="A1262" s="28" t="s">
        <v>4153</v>
      </c>
      <c r="B1262" s="6" t="s">
        <v>4916</v>
      </c>
      <c r="C1262" s="6" t="s">
        <v>70</v>
      </c>
      <c r="D1262" s="7" t="s">
        <v>1957</v>
      </c>
      <c r="E1262" s="28" t="s">
        <v>1958</v>
      </c>
      <c r="F1262" s="5" t="s">
        <v>810</v>
      </c>
      <c r="G1262" s="6" t="s">
        <v>37</v>
      </c>
      <c r="H1262" s="6" t="s">
        <v>4917</v>
      </c>
      <c r="I1262" s="6" t="s">
        <v>4918</v>
      </c>
      <c r="J1262" s="8" t="s">
        <v>1375</v>
      </c>
      <c r="K1262" s="5" t="s">
        <v>1376</v>
      </c>
      <c r="L1262" s="7" t="s">
        <v>1377</v>
      </c>
      <c r="M1262" s="9">
        <v>22960</v>
      </c>
      <c r="N1262" s="5" t="s">
        <v>441</v>
      </c>
      <c r="O1262" s="32">
        <v>43070.2875453356</v>
      </c>
      <c r="P1262" s="33">
        <v>43073.3249537037</v>
      </c>
      <c r="Q1262" s="28" t="s">
        <v>4149</v>
      </c>
      <c r="R1262" s="29" t="s">
        <v>1381</v>
      </c>
      <c r="S1262" s="28" t="s">
        <v>69</v>
      </c>
      <c r="T1262" s="28" t="s">
        <v>43</v>
      </c>
      <c r="U1262" s="5" t="s">
        <v>43</v>
      </c>
      <c r="V1262" s="28" t="s">
        <v>43</v>
      </c>
      <c r="W1262" s="7" t="s">
        <v>43</v>
      </c>
      <c r="X1262" s="7" t="s">
        <v>43</v>
      </c>
      <c r="Y1262" s="5" t="s">
        <v>43</v>
      </c>
      <c r="Z1262" s="5" t="s">
        <v>43</v>
      </c>
      <c r="AA1262" s="6" t="s">
        <v>43</v>
      </c>
      <c r="AB1262" s="6" t="s">
        <v>4919</v>
      </c>
      <c r="AC1262" s="6" t="s">
        <v>4920</v>
      </c>
      <c r="AD1262" s="6" t="s">
        <v>43</v>
      </c>
      <c r="AE1262" s="6" t="s">
        <v>43</v>
      </c>
    </row>
    <row r="1263">
      <c r="A1263" s="28" t="s">
        <v>4116</v>
      </c>
      <c r="B1263" s="6" t="s">
        <v>2862</v>
      </c>
      <c r="C1263" s="6" t="s">
        <v>4114</v>
      </c>
      <c r="D1263" s="7" t="s">
        <v>2863</v>
      </c>
      <c r="E1263" s="28" t="s">
        <v>2864</v>
      </c>
      <c r="F1263" s="5" t="s">
        <v>462</v>
      </c>
      <c r="G1263" s="6" t="s">
        <v>37</v>
      </c>
      <c r="H1263" s="6" t="s">
        <v>2865</v>
      </c>
      <c r="I1263" s="6" t="s">
        <v>4921</v>
      </c>
      <c r="J1263" s="8" t="s">
        <v>64</v>
      </c>
      <c r="K1263" s="5" t="s">
        <v>65</v>
      </c>
      <c r="L1263" s="7" t="s">
        <v>66</v>
      </c>
      <c r="M1263" s="9">
        <v>19241</v>
      </c>
      <c r="N1263" s="5" t="s">
        <v>42</v>
      </c>
      <c r="O1263" s="32">
        <v>43072.0691817477</v>
      </c>
      <c r="P1263" s="33">
        <v>43073.3249553241</v>
      </c>
      <c r="Q1263" s="28" t="s">
        <v>2867</v>
      </c>
      <c r="R1263" s="29" t="s">
        <v>43</v>
      </c>
      <c r="S1263" s="28" t="s">
        <v>69</v>
      </c>
      <c r="T1263" s="28" t="s">
        <v>475</v>
      </c>
      <c r="U1263" s="5" t="s">
        <v>476</v>
      </c>
      <c r="V1263" s="28" t="s">
        <v>468</v>
      </c>
      <c r="W1263" s="7" t="s">
        <v>43</v>
      </c>
      <c r="X1263" s="7" t="s">
        <v>43</v>
      </c>
      <c r="Y1263" s="5" t="s">
        <v>43</v>
      </c>
      <c r="Z1263" s="5" t="s">
        <v>43</v>
      </c>
      <c r="AA1263" s="6" t="s">
        <v>43</v>
      </c>
      <c r="AB1263" s="6" t="s">
        <v>43</v>
      </c>
      <c r="AC1263" s="6" t="s">
        <v>43</v>
      </c>
      <c r="AD1263" s="6" t="s">
        <v>43</v>
      </c>
      <c r="AE1263" s="6" t="s">
        <v>43</v>
      </c>
    </row>
    <row r="1264">
      <c r="A1264" s="28" t="s">
        <v>4169</v>
      </c>
      <c r="B1264" s="6" t="s">
        <v>3259</v>
      </c>
      <c r="C1264" s="6" t="s">
        <v>4123</v>
      </c>
      <c r="D1264" s="7" t="s">
        <v>3237</v>
      </c>
      <c r="E1264" s="28" t="s">
        <v>3238</v>
      </c>
      <c r="F1264" s="5" t="s">
        <v>462</v>
      </c>
      <c r="G1264" s="6" t="s">
        <v>37</v>
      </c>
      <c r="H1264" s="6" t="s">
        <v>3260</v>
      </c>
      <c r="I1264" s="6" t="s">
        <v>4922</v>
      </c>
      <c r="J1264" s="8" t="s">
        <v>64</v>
      </c>
      <c r="K1264" s="5" t="s">
        <v>65</v>
      </c>
      <c r="L1264" s="7" t="s">
        <v>66</v>
      </c>
      <c r="M1264" s="9">
        <v>19401</v>
      </c>
      <c r="N1264" s="5" t="s">
        <v>441</v>
      </c>
      <c r="O1264" s="32">
        <v>43072.0692019676</v>
      </c>
      <c r="P1264" s="33">
        <v>43073.3249553241</v>
      </c>
      <c r="Q1264" s="28" t="s">
        <v>4125</v>
      </c>
      <c r="R1264" s="29" t="s">
        <v>4923</v>
      </c>
      <c r="S1264" s="28" t="s">
        <v>69</v>
      </c>
      <c r="T1264" s="28" t="s">
        <v>475</v>
      </c>
      <c r="U1264" s="5" t="s">
        <v>476</v>
      </c>
      <c r="V1264" s="28" t="s">
        <v>468</v>
      </c>
      <c r="W1264" s="7" t="s">
        <v>43</v>
      </c>
      <c r="X1264" s="7" t="s">
        <v>43</v>
      </c>
      <c r="Y1264" s="5" t="s">
        <v>43</v>
      </c>
      <c r="Z1264" s="5" t="s">
        <v>43</v>
      </c>
      <c r="AA1264" s="6" t="s">
        <v>43</v>
      </c>
      <c r="AB1264" s="6" t="s">
        <v>43</v>
      </c>
      <c r="AC1264" s="6" t="s">
        <v>43</v>
      </c>
      <c r="AD1264" s="6" t="s">
        <v>43</v>
      </c>
      <c r="AE1264" s="6" t="s">
        <v>43</v>
      </c>
    </row>
    <row r="1265">
      <c r="A1265" s="28" t="s">
        <v>4162</v>
      </c>
      <c r="B1265" s="6" t="s">
        <v>2653</v>
      </c>
      <c r="C1265" s="6" t="s">
        <v>4924</v>
      </c>
      <c r="D1265" s="7" t="s">
        <v>2317</v>
      </c>
      <c r="E1265" s="28" t="s">
        <v>2318</v>
      </c>
      <c r="F1265" s="5" t="s">
        <v>462</v>
      </c>
      <c r="G1265" s="6" t="s">
        <v>37</v>
      </c>
      <c r="H1265" s="6" t="s">
        <v>2653</v>
      </c>
      <c r="I1265" s="6" t="s">
        <v>4925</v>
      </c>
      <c r="J1265" s="8" t="s">
        <v>64</v>
      </c>
      <c r="K1265" s="5" t="s">
        <v>65</v>
      </c>
      <c r="L1265" s="7" t="s">
        <v>66</v>
      </c>
      <c r="M1265" s="9">
        <v>19591</v>
      </c>
      <c r="N1265" s="5" t="s">
        <v>441</v>
      </c>
      <c r="O1265" s="32">
        <v>43072.0692068287</v>
      </c>
      <c r="P1265" s="33">
        <v>43073.3249553241</v>
      </c>
      <c r="Q1265" s="28" t="s">
        <v>4129</v>
      </c>
      <c r="R1265" s="29" t="s">
        <v>4926</v>
      </c>
      <c r="S1265" s="28" t="s">
        <v>69</v>
      </c>
      <c r="T1265" s="28" t="s">
        <v>466</v>
      </c>
      <c r="U1265" s="5" t="s">
        <v>467</v>
      </c>
      <c r="V1265" s="28" t="s">
        <v>468</v>
      </c>
      <c r="W1265" s="7" t="s">
        <v>43</v>
      </c>
      <c r="X1265" s="7" t="s">
        <v>43</v>
      </c>
      <c r="Y1265" s="5" t="s">
        <v>43</v>
      </c>
      <c r="Z1265" s="5" t="s">
        <v>43</v>
      </c>
      <c r="AA1265" s="6" t="s">
        <v>43</v>
      </c>
      <c r="AB1265" s="6" t="s">
        <v>43</v>
      </c>
      <c r="AC1265" s="6" t="s">
        <v>43</v>
      </c>
      <c r="AD1265" s="6" t="s">
        <v>43</v>
      </c>
      <c r="AE1265" s="6" t="s">
        <v>43</v>
      </c>
    </row>
    <row r="1266">
      <c r="A1266" s="28" t="s">
        <v>4131</v>
      </c>
      <c r="B1266" s="6" t="s">
        <v>793</v>
      </c>
      <c r="C1266" s="6" t="s">
        <v>4927</v>
      </c>
      <c r="D1266" s="7" t="s">
        <v>795</v>
      </c>
      <c r="E1266" s="28" t="s">
        <v>796</v>
      </c>
      <c r="F1266" s="5" t="s">
        <v>462</v>
      </c>
      <c r="G1266" s="6" t="s">
        <v>37</v>
      </c>
      <c r="H1266" s="6" t="s">
        <v>797</v>
      </c>
      <c r="I1266" s="6" t="s">
        <v>4928</v>
      </c>
      <c r="J1266" s="8" t="s">
        <v>64</v>
      </c>
      <c r="K1266" s="5" t="s">
        <v>65</v>
      </c>
      <c r="L1266" s="7" t="s">
        <v>66</v>
      </c>
      <c r="M1266" s="9">
        <v>19621</v>
      </c>
      <c r="N1266" s="5" t="s">
        <v>441</v>
      </c>
      <c r="O1266" s="32">
        <v>43072.0692070255</v>
      </c>
      <c r="P1266" s="33">
        <v>43073.3249555208</v>
      </c>
      <c r="Q1266" s="28" t="s">
        <v>3954</v>
      </c>
      <c r="R1266" s="29" t="s">
        <v>4929</v>
      </c>
      <c r="S1266" s="28" t="s">
        <v>69</v>
      </c>
      <c r="T1266" s="28" t="s">
        <v>475</v>
      </c>
      <c r="U1266" s="5" t="s">
        <v>661</v>
      </c>
      <c r="V1266" s="28" t="s">
        <v>468</v>
      </c>
      <c r="W1266" s="7" t="s">
        <v>43</v>
      </c>
      <c r="X1266" s="7" t="s">
        <v>43</v>
      </c>
      <c r="Y1266" s="5" t="s">
        <v>43</v>
      </c>
      <c r="Z1266" s="5" t="s">
        <v>43</v>
      </c>
      <c r="AA1266" s="6" t="s">
        <v>43</v>
      </c>
      <c r="AB1266" s="6" t="s">
        <v>43</v>
      </c>
      <c r="AC1266" s="6" t="s">
        <v>43</v>
      </c>
      <c r="AD1266" s="6" t="s">
        <v>43</v>
      </c>
      <c r="AE1266" s="6" t="s">
        <v>43</v>
      </c>
    </row>
    <row r="1267">
      <c r="A1267" s="28" t="s">
        <v>3959</v>
      </c>
      <c r="B1267" s="6" t="s">
        <v>3022</v>
      </c>
      <c r="C1267" s="6" t="s">
        <v>3955</v>
      </c>
      <c r="D1267" s="7" t="s">
        <v>3008</v>
      </c>
      <c r="E1267" s="28" t="s">
        <v>3009</v>
      </c>
      <c r="F1267" s="5" t="s">
        <v>462</v>
      </c>
      <c r="G1267" s="6" t="s">
        <v>37</v>
      </c>
      <c r="H1267" s="6" t="s">
        <v>3024</v>
      </c>
      <c r="I1267" s="6" t="s">
        <v>4930</v>
      </c>
      <c r="J1267" s="8" t="s">
        <v>64</v>
      </c>
      <c r="K1267" s="5" t="s">
        <v>65</v>
      </c>
      <c r="L1267" s="7" t="s">
        <v>66</v>
      </c>
      <c r="M1267" s="9">
        <v>19691</v>
      </c>
      <c r="N1267" s="5" t="s">
        <v>42</v>
      </c>
      <c r="O1267" s="32">
        <v>43072.0692073727</v>
      </c>
      <c r="P1267" s="33">
        <v>43073.3249555208</v>
      </c>
      <c r="Q1267" s="28" t="s">
        <v>3026</v>
      </c>
      <c r="R1267" s="29" t="s">
        <v>43</v>
      </c>
      <c r="S1267" s="28" t="s">
        <v>69</v>
      </c>
      <c r="T1267" s="28" t="s">
        <v>475</v>
      </c>
      <c r="U1267" s="5" t="s">
        <v>476</v>
      </c>
      <c r="V1267" s="28" t="s">
        <v>468</v>
      </c>
      <c r="W1267" s="7" t="s">
        <v>43</v>
      </c>
      <c r="X1267" s="7" t="s">
        <v>43</v>
      </c>
      <c r="Y1267" s="5" t="s">
        <v>43</v>
      </c>
      <c r="Z1267" s="5" t="s">
        <v>43</v>
      </c>
      <c r="AA1267" s="6" t="s">
        <v>43</v>
      </c>
      <c r="AB1267" s="6" t="s">
        <v>43</v>
      </c>
      <c r="AC1267" s="6" t="s">
        <v>43</v>
      </c>
      <c r="AD1267" s="6" t="s">
        <v>43</v>
      </c>
      <c r="AE1267" s="6" t="s">
        <v>43</v>
      </c>
    </row>
    <row r="1268">
      <c r="A1268" s="28" t="s">
        <v>4178</v>
      </c>
      <c r="B1268" s="6" t="s">
        <v>1671</v>
      </c>
      <c r="C1268" s="6" t="s">
        <v>1665</v>
      </c>
      <c r="D1268" s="7" t="s">
        <v>1666</v>
      </c>
      <c r="E1268" s="28" t="s">
        <v>1667</v>
      </c>
      <c r="F1268" s="5" t="s">
        <v>462</v>
      </c>
      <c r="G1268" s="6" t="s">
        <v>37</v>
      </c>
      <c r="H1268" s="6" t="s">
        <v>1672</v>
      </c>
      <c r="I1268" s="6" t="s">
        <v>4931</v>
      </c>
      <c r="J1268" s="8" t="s">
        <v>64</v>
      </c>
      <c r="K1268" s="5" t="s">
        <v>65</v>
      </c>
      <c r="L1268" s="7" t="s">
        <v>66</v>
      </c>
      <c r="M1268" s="9">
        <v>19891</v>
      </c>
      <c r="N1268" s="5" t="s">
        <v>42</v>
      </c>
      <c r="O1268" s="32">
        <v>43072.0692115394</v>
      </c>
      <c r="P1268" s="33">
        <v>43073.3249555208</v>
      </c>
      <c r="Q1268" s="28" t="s">
        <v>1675</v>
      </c>
      <c r="R1268" s="29" t="s">
        <v>43</v>
      </c>
      <c r="S1268" s="28" t="s">
        <v>69</v>
      </c>
      <c r="T1268" s="28" t="s">
        <v>466</v>
      </c>
      <c r="U1268" s="5" t="s">
        <v>467</v>
      </c>
      <c r="V1268" s="28" t="s">
        <v>468</v>
      </c>
      <c r="W1268" s="7" t="s">
        <v>43</v>
      </c>
      <c r="X1268" s="7" t="s">
        <v>43</v>
      </c>
      <c r="Y1268" s="5" t="s">
        <v>43</v>
      </c>
      <c r="Z1268" s="5" t="s">
        <v>43</v>
      </c>
      <c r="AA1268" s="6" t="s">
        <v>43</v>
      </c>
      <c r="AB1268" s="6" t="s">
        <v>43</v>
      </c>
      <c r="AC1268" s="6" t="s">
        <v>43</v>
      </c>
      <c r="AD1268" s="6" t="s">
        <v>43</v>
      </c>
      <c r="AE1268" s="6" t="s">
        <v>43</v>
      </c>
    </row>
    <row r="1269">
      <c r="A1269" s="28" t="s">
        <v>3952</v>
      </c>
      <c r="B1269" s="6" t="s">
        <v>1792</v>
      </c>
      <c r="C1269" s="6" t="s">
        <v>4932</v>
      </c>
      <c r="D1269" s="7" t="s">
        <v>665</v>
      </c>
      <c r="E1269" s="28" t="s">
        <v>666</v>
      </c>
      <c r="F1269" s="5" t="s">
        <v>22</v>
      </c>
      <c r="G1269" s="6" t="s">
        <v>37</v>
      </c>
      <c r="H1269" s="6" t="s">
        <v>1793</v>
      </c>
      <c r="I1269" s="6" t="s">
        <v>4933</v>
      </c>
      <c r="J1269" s="8" t="s">
        <v>64</v>
      </c>
      <c r="K1269" s="5" t="s">
        <v>65</v>
      </c>
      <c r="L1269" s="7" t="s">
        <v>66</v>
      </c>
      <c r="M1269" s="9">
        <v>19641</v>
      </c>
      <c r="N1269" s="5" t="s">
        <v>1437</v>
      </c>
      <c r="O1269" s="32">
        <v>43072.0692120718</v>
      </c>
      <c r="P1269" s="33">
        <v>43073.324955706</v>
      </c>
      <c r="Q1269" s="28" t="s">
        <v>1795</v>
      </c>
      <c r="R1269" s="29" t="s">
        <v>43</v>
      </c>
      <c r="S1269" s="28" t="s">
        <v>69</v>
      </c>
      <c r="T1269" s="28" t="s">
        <v>1796</v>
      </c>
      <c r="U1269" s="5" t="s">
        <v>594</v>
      </c>
      <c r="V1269" s="28" t="s">
        <v>468</v>
      </c>
      <c r="W1269" s="7" t="s">
        <v>1797</v>
      </c>
      <c r="X1269" s="7" t="s">
        <v>40</v>
      </c>
      <c r="Y1269" s="5" t="s">
        <v>677</v>
      </c>
      <c r="Z1269" s="5" t="s">
        <v>4934</v>
      </c>
      <c r="AA1269" s="6" t="s">
        <v>43</v>
      </c>
      <c r="AB1269" s="6" t="s">
        <v>43</v>
      </c>
      <c r="AC1269" s="6" t="s">
        <v>43</v>
      </c>
      <c r="AD1269" s="6" t="s">
        <v>43</v>
      </c>
      <c r="AE1269" s="6" t="s">
        <v>43</v>
      </c>
    </row>
    <row r="1270">
      <c r="A1270" s="30" t="s">
        <v>4935</v>
      </c>
      <c r="B1270" s="6" t="s">
        <v>4936</v>
      </c>
      <c r="C1270" s="6" t="s">
        <v>86</v>
      </c>
      <c r="D1270" s="7" t="s">
        <v>47</v>
      </c>
      <c r="E1270" s="28" t="s">
        <v>48</v>
      </c>
      <c r="F1270" s="5" t="s">
        <v>3509</v>
      </c>
      <c r="G1270" s="6" t="s">
        <v>43</v>
      </c>
      <c r="H1270" s="6" t="s">
        <v>4822</v>
      </c>
      <c r="I1270" s="6" t="s">
        <v>629</v>
      </c>
      <c r="J1270" s="8" t="s">
        <v>141</v>
      </c>
      <c r="K1270" s="5" t="s">
        <v>142</v>
      </c>
      <c r="L1270" s="7" t="s">
        <v>143</v>
      </c>
      <c r="M1270" s="9">
        <v>10720</v>
      </c>
      <c r="N1270" s="5" t="s">
        <v>633</v>
      </c>
      <c r="O1270" s="32">
        <v>43073.3063807523</v>
      </c>
      <c r="Q1270" s="28" t="s">
        <v>43</v>
      </c>
      <c r="R1270" s="29" t="s">
        <v>43</v>
      </c>
      <c r="S1270" s="28" t="s">
        <v>43</v>
      </c>
      <c r="T1270" s="28" t="s">
        <v>43</v>
      </c>
      <c r="U1270" s="5" t="s">
        <v>43</v>
      </c>
      <c r="V1270" s="28" t="s">
        <v>43</v>
      </c>
      <c r="W1270" s="7" t="s">
        <v>43</v>
      </c>
      <c r="X1270" s="7" t="s">
        <v>43</v>
      </c>
      <c r="Y1270" s="5" t="s">
        <v>43</v>
      </c>
      <c r="Z1270" s="5" t="s">
        <v>43</v>
      </c>
      <c r="AA1270" s="6" t="s">
        <v>43</v>
      </c>
      <c r="AB1270" s="6" t="s">
        <v>43</v>
      </c>
      <c r="AC1270" s="6" t="s">
        <v>43</v>
      </c>
      <c r="AD1270" s="6" t="s">
        <v>43</v>
      </c>
      <c r="AE1270" s="6" t="s">
        <v>43</v>
      </c>
    </row>
    <row r="1271">
      <c r="A1271" s="30" t="s">
        <v>4937</v>
      </c>
      <c r="B1271" s="6" t="s">
        <v>4936</v>
      </c>
      <c r="C1271" s="6" t="s">
        <v>86</v>
      </c>
      <c r="D1271" s="7" t="s">
        <v>47</v>
      </c>
      <c r="E1271" s="28" t="s">
        <v>48</v>
      </c>
      <c r="F1271" s="5" t="s">
        <v>3509</v>
      </c>
      <c r="G1271" s="6" t="s">
        <v>43</v>
      </c>
      <c r="H1271" s="6" t="s">
        <v>4822</v>
      </c>
      <c r="I1271" s="6" t="s">
        <v>629</v>
      </c>
      <c r="J1271" s="8" t="s">
        <v>141</v>
      </c>
      <c r="K1271" s="5" t="s">
        <v>142</v>
      </c>
      <c r="L1271" s="7" t="s">
        <v>143</v>
      </c>
      <c r="M1271" s="9">
        <v>10730</v>
      </c>
      <c r="N1271" s="5" t="s">
        <v>633</v>
      </c>
      <c r="O1271" s="32">
        <v>43073.3063809375</v>
      </c>
      <c r="Q1271" s="28" t="s">
        <v>43</v>
      </c>
      <c r="R1271" s="29" t="s">
        <v>43</v>
      </c>
      <c r="S1271" s="28" t="s">
        <v>43</v>
      </c>
      <c r="T1271" s="28" t="s">
        <v>43</v>
      </c>
      <c r="U1271" s="5" t="s">
        <v>43</v>
      </c>
      <c r="V1271" s="28" t="s">
        <v>43</v>
      </c>
      <c r="W1271" s="7" t="s">
        <v>43</v>
      </c>
      <c r="X1271" s="7" t="s">
        <v>43</v>
      </c>
      <c r="Y1271" s="5" t="s">
        <v>43</v>
      </c>
      <c r="Z1271" s="5" t="s">
        <v>43</v>
      </c>
      <c r="AA1271" s="6" t="s">
        <v>43</v>
      </c>
      <c r="AB1271" s="6" t="s">
        <v>43</v>
      </c>
      <c r="AC1271" s="6" t="s">
        <v>43</v>
      </c>
      <c r="AD1271" s="6" t="s">
        <v>43</v>
      </c>
      <c r="AE1271" s="6" t="s">
        <v>43</v>
      </c>
    </row>
    <row r="1272">
      <c r="A1272" s="30" t="s">
        <v>4938</v>
      </c>
      <c r="B1272" s="6" t="s">
        <v>4936</v>
      </c>
      <c r="C1272" s="6" t="s">
        <v>86</v>
      </c>
      <c r="D1272" s="7" t="s">
        <v>47</v>
      </c>
      <c r="E1272" s="28" t="s">
        <v>48</v>
      </c>
      <c r="F1272" s="5" t="s">
        <v>3509</v>
      </c>
      <c r="G1272" s="6" t="s">
        <v>43</v>
      </c>
      <c r="H1272" s="6" t="s">
        <v>4822</v>
      </c>
      <c r="I1272" s="6" t="s">
        <v>629</v>
      </c>
      <c r="J1272" s="8" t="s">
        <v>141</v>
      </c>
      <c r="K1272" s="5" t="s">
        <v>142</v>
      </c>
      <c r="L1272" s="7" t="s">
        <v>143</v>
      </c>
      <c r="M1272" s="9">
        <v>10740</v>
      </c>
      <c r="N1272" s="5" t="s">
        <v>633</v>
      </c>
      <c r="O1272" s="32">
        <v>43073.3063810995</v>
      </c>
      <c r="Q1272" s="28" t="s">
        <v>43</v>
      </c>
      <c r="R1272" s="29" t="s">
        <v>43</v>
      </c>
      <c r="S1272" s="28" t="s">
        <v>43</v>
      </c>
      <c r="T1272" s="28" t="s">
        <v>43</v>
      </c>
      <c r="U1272" s="5" t="s">
        <v>43</v>
      </c>
      <c r="V1272" s="28" t="s">
        <v>43</v>
      </c>
      <c r="W1272" s="7" t="s">
        <v>43</v>
      </c>
      <c r="X1272" s="7" t="s">
        <v>43</v>
      </c>
      <c r="Y1272" s="5" t="s">
        <v>43</v>
      </c>
      <c r="Z1272" s="5" t="s">
        <v>43</v>
      </c>
      <c r="AA1272" s="6" t="s">
        <v>43</v>
      </c>
      <c r="AB1272" s="6" t="s">
        <v>43</v>
      </c>
      <c r="AC1272" s="6" t="s">
        <v>43</v>
      </c>
      <c r="AD1272" s="6" t="s">
        <v>43</v>
      </c>
      <c r="AE1272" s="6" t="s">
        <v>43</v>
      </c>
    </row>
    <row r="1273">
      <c r="A1273" s="30" t="s">
        <v>4939</v>
      </c>
      <c r="B1273" s="6" t="s">
        <v>4936</v>
      </c>
      <c r="C1273" s="6" t="s">
        <v>86</v>
      </c>
      <c r="D1273" s="7" t="s">
        <v>47</v>
      </c>
      <c r="E1273" s="28" t="s">
        <v>48</v>
      </c>
      <c r="F1273" s="5" t="s">
        <v>3509</v>
      </c>
      <c r="G1273" s="6" t="s">
        <v>43</v>
      </c>
      <c r="H1273" s="6" t="s">
        <v>4822</v>
      </c>
      <c r="I1273" s="6" t="s">
        <v>629</v>
      </c>
      <c r="J1273" s="8" t="s">
        <v>141</v>
      </c>
      <c r="K1273" s="5" t="s">
        <v>142</v>
      </c>
      <c r="L1273" s="7" t="s">
        <v>143</v>
      </c>
      <c r="M1273" s="9">
        <v>10750</v>
      </c>
      <c r="N1273" s="5" t="s">
        <v>633</v>
      </c>
      <c r="O1273" s="32">
        <v>43073.3063810995</v>
      </c>
      <c r="Q1273" s="28" t="s">
        <v>43</v>
      </c>
      <c r="R1273" s="29" t="s">
        <v>43</v>
      </c>
      <c r="S1273" s="28" t="s">
        <v>43</v>
      </c>
      <c r="T1273" s="28" t="s">
        <v>43</v>
      </c>
      <c r="U1273" s="5" t="s">
        <v>43</v>
      </c>
      <c r="V1273" s="28" t="s">
        <v>43</v>
      </c>
      <c r="W1273" s="7" t="s">
        <v>43</v>
      </c>
      <c r="X1273" s="7" t="s">
        <v>43</v>
      </c>
      <c r="Y1273" s="5" t="s">
        <v>43</v>
      </c>
      <c r="Z1273" s="5" t="s">
        <v>43</v>
      </c>
      <c r="AA1273" s="6" t="s">
        <v>43</v>
      </c>
      <c r="AB1273" s="6" t="s">
        <v>43</v>
      </c>
      <c r="AC1273" s="6" t="s">
        <v>43</v>
      </c>
      <c r="AD1273" s="6" t="s">
        <v>43</v>
      </c>
      <c r="AE1273" s="6" t="s">
        <v>43</v>
      </c>
    </row>
    <row r="1274">
      <c r="A1274" s="30" t="s">
        <v>4940</v>
      </c>
      <c r="B1274" s="6" t="s">
        <v>4936</v>
      </c>
      <c r="C1274" s="6" t="s">
        <v>86</v>
      </c>
      <c r="D1274" s="7" t="s">
        <v>47</v>
      </c>
      <c r="E1274" s="28" t="s">
        <v>48</v>
      </c>
      <c r="F1274" s="5" t="s">
        <v>3509</v>
      </c>
      <c r="G1274" s="6" t="s">
        <v>43</v>
      </c>
      <c r="H1274" s="6" t="s">
        <v>4822</v>
      </c>
      <c r="I1274" s="6" t="s">
        <v>629</v>
      </c>
      <c r="J1274" s="8" t="s">
        <v>141</v>
      </c>
      <c r="K1274" s="5" t="s">
        <v>142</v>
      </c>
      <c r="L1274" s="7" t="s">
        <v>143</v>
      </c>
      <c r="M1274" s="9">
        <v>10760</v>
      </c>
      <c r="N1274" s="5" t="s">
        <v>633</v>
      </c>
      <c r="O1274" s="32">
        <v>43073.3063812847</v>
      </c>
      <c r="Q1274" s="28" t="s">
        <v>43</v>
      </c>
      <c r="R1274" s="29" t="s">
        <v>43</v>
      </c>
      <c r="S1274" s="28" t="s">
        <v>43</v>
      </c>
      <c r="T1274" s="28" t="s">
        <v>43</v>
      </c>
      <c r="U1274" s="5" t="s">
        <v>43</v>
      </c>
      <c r="V1274" s="28" t="s">
        <v>43</v>
      </c>
      <c r="W1274" s="7" t="s">
        <v>43</v>
      </c>
      <c r="X1274" s="7" t="s">
        <v>43</v>
      </c>
      <c r="Y1274" s="5" t="s">
        <v>43</v>
      </c>
      <c r="Z1274" s="5" t="s">
        <v>43</v>
      </c>
      <c r="AA1274" s="6" t="s">
        <v>43</v>
      </c>
      <c r="AB1274" s="6" t="s">
        <v>43</v>
      </c>
      <c r="AC1274" s="6" t="s">
        <v>43</v>
      </c>
      <c r="AD1274" s="6" t="s">
        <v>43</v>
      </c>
      <c r="AE1274" s="6" t="s">
        <v>43</v>
      </c>
    </row>
    <row r="1275">
      <c r="A1275" s="30" t="s">
        <v>4941</v>
      </c>
      <c r="B1275" s="6" t="s">
        <v>4936</v>
      </c>
      <c r="C1275" s="6" t="s">
        <v>86</v>
      </c>
      <c r="D1275" s="7" t="s">
        <v>47</v>
      </c>
      <c r="E1275" s="28" t="s">
        <v>48</v>
      </c>
      <c r="F1275" s="5" t="s">
        <v>3509</v>
      </c>
      <c r="G1275" s="6" t="s">
        <v>43</v>
      </c>
      <c r="H1275" s="6" t="s">
        <v>4822</v>
      </c>
      <c r="I1275" s="6" t="s">
        <v>629</v>
      </c>
      <c r="J1275" s="8" t="s">
        <v>141</v>
      </c>
      <c r="K1275" s="5" t="s">
        <v>142</v>
      </c>
      <c r="L1275" s="7" t="s">
        <v>143</v>
      </c>
      <c r="M1275" s="9">
        <v>10770</v>
      </c>
      <c r="N1275" s="5" t="s">
        <v>633</v>
      </c>
      <c r="O1275" s="32">
        <v>43073.3063816319</v>
      </c>
      <c r="Q1275" s="28" t="s">
        <v>43</v>
      </c>
      <c r="R1275" s="29" t="s">
        <v>43</v>
      </c>
      <c r="S1275" s="28" t="s">
        <v>43</v>
      </c>
      <c r="T1275" s="28" t="s">
        <v>43</v>
      </c>
      <c r="U1275" s="5" t="s">
        <v>43</v>
      </c>
      <c r="V1275" s="28" t="s">
        <v>43</v>
      </c>
      <c r="W1275" s="7" t="s">
        <v>43</v>
      </c>
      <c r="X1275" s="7" t="s">
        <v>43</v>
      </c>
      <c r="Y1275" s="5" t="s">
        <v>43</v>
      </c>
      <c r="Z1275" s="5" t="s">
        <v>43</v>
      </c>
      <c r="AA1275" s="6" t="s">
        <v>43</v>
      </c>
      <c r="AB1275" s="6" t="s">
        <v>43</v>
      </c>
      <c r="AC1275" s="6" t="s">
        <v>43</v>
      </c>
      <c r="AD1275" s="6" t="s">
        <v>43</v>
      </c>
      <c r="AE1275" s="6" t="s">
        <v>43</v>
      </c>
    </row>
    <row r="1276">
      <c r="A1276" s="30" t="s">
        <v>4942</v>
      </c>
      <c r="B1276" s="6" t="s">
        <v>4936</v>
      </c>
      <c r="C1276" s="6" t="s">
        <v>86</v>
      </c>
      <c r="D1276" s="7" t="s">
        <v>47</v>
      </c>
      <c r="E1276" s="28" t="s">
        <v>48</v>
      </c>
      <c r="F1276" s="5" t="s">
        <v>3509</v>
      </c>
      <c r="G1276" s="6" t="s">
        <v>43</v>
      </c>
      <c r="H1276" s="6" t="s">
        <v>4822</v>
      </c>
      <c r="I1276" s="6" t="s">
        <v>629</v>
      </c>
      <c r="J1276" s="8" t="s">
        <v>141</v>
      </c>
      <c r="K1276" s="5" t="s">
        <v>142</v>
      </c>
      <c r="L1276" s="7" t="s">
        <v>143</v>
      </c>
      <c r="M1276" s="9">
        <v>10780</v>
      </c>
      <c r="N1276" s="5" t="s">
        <v>633</v>
      </c>
      <c r="O1276" s="32">
        <v>43073.3063820255</v>
      </c>
      <c r="Q1276" s="28" t="s">
        <v>43</v>
      </c>
      <c r="R1276" s="29" t="s">
        <v>43</v>
      </c>
      <c r="S1276" s="28" t="s">
        <v>43</v>
      </c>
      <c r="T1276" s="28" t="s">
        <v>43</v>
      </c>
      <c r="U1276" s="5" t="s">
        <v>43</v>
      </c>
      <c r="V1276" s="28" t="s">
        <v>43</v>
      </c>
      <c r="W1276" s="7" t="s">
        <v>43</v>
      </c>
      <c r="X1276" s="7" t="s">
        <v>43</v>
      </c>
      <c r="Y1276" s="5" t="s">
        <v>43</v>
      </c>
      <c r="Z1276" s="5" t="s">
        <v>43</v>
      </c>
      <c r="AA1276" s="6" t="s">
        <v>43</v>
      </c>
      <c r="AB1276" s="6" t="s">
        <v>43</v>
      </c>
      <c r="AC1276" s="6" t="s">
        <v>43</v>
      </c>
      <c r="AD1276" s="6" t="s">
        <v>43</v>
      </c>
      <c r="AE1276" s="6" t="s">
        <v>43</v>
      </c>
    </row>
    <row r="1277">
      <c r="A1277" s="30" t="s">
        <v>4943</v>
      </c>
      <c r="B1277" s="6" t="s">
        <v>4936</v>
      </c>
      <c r="C1277" s="6" t="s">
        <v>86</v>
      </c>
      <c r="D1277" s="7" t="s">
        <v>47</v>
      </c>
      <c r="E1277" s="28" t="s">
        <v>48</v>
      </c>
      <c r="F1277" s="5" t="s">
        <v>3509</v>
      </c>
      <c r="G1277" s="6" t="s">
        <v>43</v>
      </c>
      <c r="H1277" s="6" t="s">
        <v>4822</v>
      </c>
      <c r="I1277" s="6" t="s">
        <v>629</v>
      </c>
      <c r="J1277" s="8" t="s">
        <v>141</v>
      </c>
      <c r="K1277" s="5" t="s">
        <v>142</v>
      </c>
      <c r="L1277" s="7" t="s">
        <v>143</v>
      </c>
      <c r="M1277" s="9">
        <v>10790</v>
      </c>
      <c r="N1277" s="5" t="s">
        <v>633</v>
      </c>
      <c r="O1277" s="32">
        <v>43073.3063823727</v>
      </c>
      <c r="Q1277" s="28" t="s">
        <v>43</v>
      </c>
      <c r="R1277" s="29" t="s">
        <v>43</v>
      </c>
      <c r="S1277" s="28" t="s">
        <v>43</v>
      </c>
      <c r="T1277" s="28" t="s">
        <v>43</v>
      </c>
      <c r="U1277" s="5" t="s">
        <v>43</v>
      </c>
      <c r="V1277" s="28" t="s">
        <v>43</v>
      </c>
      <c r="W1277" s="7" t="s">
        <v>43</v>
      </c>
      <c r="X1277" s="7" t="s">
        <v>43</v>
      </c>
      <c r="Y1277" s="5" t="s">
        <v>43</v>
      </c>
      <c r="Z1277" s="5" t="s">
        <v>43</v>
      </c>
      <c r="AA1277" s="6" t="s">
        <v>43</v>
      </c>
      <c r="AB1277" s="6" t="s">
        <v>43</v>
      </c>
      <c r="AC1277" s="6" t="s">
        <v>43</v>
      </c>
      <c r="AD1277" s="6" t="s">
        <v>43</v>
      </c>
      <c r="AE1277" s="6" t="s">
        <v>43</v>
      </c>
    </row>
    <row r="1278">
      <c r="A1278" s="30" t="s">
        <v>4944</v>
      </c>
      <c r="B1278" s="6" t="s">
        <v>4936</v>
      </c>
      <c r="C1278" s="6" t="s">
        <v>86</v>
      </c>
      <c r="D1278" s="7" t="s">
        <v>47</v>
      </c>
      <c r="E1278" s="28" t="s">
        <v>48</v>
      </c>
      <c r="F1278" s="5" t="s">
        <v>3509</v>
      </c>
      <c r="G1278" s="6" t="s">
        <v>43</v>
      </c>
      <c r="H1278" s="6" t="s">
        <v>4822</v>
      </c>
      <c r="I1278" s="6" t="s">
        <v>629</v>
      </c>
      <c r="J1278" s="8" t="s">
        <v>141</v>
      </c>
      <c r="K1278" s="5" t="s">
        <v>142</v>
      </c>
      <c r="L1278" s="7" t="s">
        <v>143</v>
      </c>
      <c r="M1278" s="9">
        <v>10800</v>
      </c>
      <c r="N1278" s="5" t="s">
        <v>633</v>
      </c>
      <c r="O1278" s="32">
        <v>43073.3063825579</v>
      </c>
      <c r="Q1278" s="28" t="s">
        <v>43</v>
      </c>
      <c r="R1278" s="29" t="s">
        <v>43</v>
      </c>
      <c r="S1278" s="28" t="s">
        <v>43</v>
      </c>
      <c r="T1278" s="28" t="s">
        <v>43</v>
      </c>
      <c r="U1278" s="5" t="s">
        <v>43</v>
      </c>
      <c r="V1278" s="28" t="s">
        <v>43</v>
      </c>
      <c r="W1278" s="7" t="s">
        <v>43</v>
      </c>
      <c r="X1278" s="7" t="s">
        <v>43</v>
      </c>
      <c r="Y1278" s="5" t="s">
        <v>43</v>
      </c>
      <c r="Z1278" s="5" t="s">
        <v>43</v>
      </c>
      <c r="AA1278" s="6" t="s">
        <v>43</v>
      </c>
      <c r="AB1278" s="6" t="s">
        <v>43</v>
      </c>
      <c r="AC1278" s="6" t="s">
        <v>43</v>
      </c>
      <c r="AD1278" s="6" t="s">
        <v>43</v>
      </c>
      <c r="AE1278" s="6" t="s">
        <v>43</v>
      </c>
    </row>
    <row r="1279">
      <c r="A1279" s="30" t="s">
        <v>4945</v>
      </c>
      <c r="B1279" s="6" t="s">
        <v>4936</v>
      </c>
      <c r="C1279" s="6" t="s">
        <v>86</v>
      </c>
      <c r="D1279" s="7" t="s">
        <v>47</v>
      </c>
      <c r="E1279" s="28" t="s">
        <v>48</v>
      </c>
      <c r="F1279" s="5" t="s">
        <v>3509</v>
      </c>
      <c r="G1279" s="6" t="s">
        <v>43</v>
      </c>
      <c r="H1279" s="6" t="s">
        <v>4822</v>
      </c>
      <c r="I1279" s="6" t="s">
        <v>629</v>
      </c>
      <c r="J1279" s="8" t="s">
        <v>141</v>
      </c>
      <c r="K1279" s="5" t="s">
        <v>142</v>
      </c>
      <c r="L1279" s="7" t="s">
        <v>143</v>
      </c>
      <c r="M1279" s="9">
        <v>10810</v>
      </c>
      <c r="N1279" s="5" t="s">
        <v>633</v>
      </c>
      <c r="O1279" s="32">
        <v>43073.3063825579</v>
      </c>
      <c r="Q1279" s="28" t="s">
        <v>43</v>
      </c>
      <c r="R1279" s="29" t="s">
        <v>43</v>
      </c>
      <c r="S1279" s="28" t="s">
        <v>43</v>
      </c>
      <c r="T1279" s="28" t="s">
        <v>43</v>
      </c>
      <c r="U1279" s="5" t="s">
        <v>43</v>
      </c>
      <c r="V1279" s="28" t="s">
        <v>43</v>
      </c>
      <c r="W1279" s="7" t="s">
        <v>43</v>
      </c>
      <c r="X1279" s="7" t="s">
        <v>43</v>
      </c>
      <c r="Y1279" s="5" t="s">
        <v>43</v>
      </c>
      <c r="Z1279" s="5" t="s">
        <v>43</v>
      </c>
      <c r="AA1279" s="6" t="s">
        <v>43</v>
      </c>
      <c r="AB1279" s="6" t="s">
        <v>43</v>
      </c>
      <c r="AC1279" s="6" t="s">
        <v>43</v>
      </c>
      <c r="AD1279" s="6" t="s">
        <v>43</v>
      </c>
      <c r="AE1279" s="6" t="s">
        <v>43</v>
      </c>
    </row>
    <row r="1280">
      <c r="A1280" s="30" t="s">
        <v>4946</v>
      </c>
      <c r="B1280" s="6" t="s">
        <v>4936</v>
      </c>
      <c r="C1280" s="6" t="s">
        <v>86</v>
      </c>
      <c r="D1280" s="7" t="s">
        <v>47</v>
      </c>
      <c r="E1280" s="28" t="s">
        <v>48</v>
      </c>
      <c r="F1280" s="5" t="s">
        <v>3509</v>
      </c>
      <c r="G1280" s="6" t="s">
        <v>43</v>
      </c>
      <c r="H1280" s="6" t="s">
        <v>4822</v>
      </c>
      <c r="I1280" s="6" t="s">
        <v>629</v>
      </c>
      <c r="J1280" s="8" t="s">
        <v>141</v>
      </c>
      <c r="K1280" s="5" t="s">
        <v>142</v>
      </c>
      <c r="L1280" s="7" t="s">
        <v>143</v>
      </c>
      <c r="M1280" s="9">
        <v>10820</v>
      </c>
      <c r="N1280" s="5" t="s">
        <v>633</v>
      </c>
      <c r="O1280" s="32">
        <v>43073.3063829051</v>
      </c>
      <c r="Q1280" s="28" t="s">
        <v>43</v>
      </c>
      <c r="R1280" s="29" t="s">
        <v>43</v>
      </c>
      <c r="S1280" s="28" t="s">
        <v>43</v>
      </c>
      <c r="T1280" s="28" t="s">
        <v>43</v>
      </c>
      <c r="U1280" s="5" t="s">
        <v>43</v>
      </c>
      <c r="V1280" s="28" t="s">
        <v>43</v>
      </c>
      <c r="W1280" s="7" t="s">
        <v>43</v>
      </c>
      <c r="X1280" s="7" t="s">
        <v>43</v>
      </c>
      <c r="Y1280" s="5" t="s">
        <v>43</v>
      </c>
      <c r="Z1280" s="5" t="s">
        <v>43</v>
      </c>
      <c r="AA1280" s="6" t="s">
        <v>43</v>
      </c>
      <c r="AB1280" s="6" t="s">
        <v>43</v>
      </c>
      <c r="AC1280" s="6" t="s">
        <v>43</v>
      </c>
      <c r="AD1280" s="6" t="s">
        <v>43</v>
      </c>
      <c r="AE1280" s="6" t="s">
        <v>43</v>
      </c>
    </row>
    <row r="1281">
      <c r="A1281" s="30" t="s">
        <v>4947</v>
      </c>
      <c r="B1281" s="6" t="s">
        <v>4936</v>
      </c>
      <c r="C1281" s="6" t="s">
        <v>86</v>
      </c>
      <c r="D1281" s="7" t="s">
        <v>47</v>
      </c>
      <c r="E1281" s="28" t="s">
        <v>48</v>
      </c>
      <c r="F1281" s="5" t="s">
        <v>3509</v>
      </c>
      <c r="G1281" s="6" t="s">
        <v>43</v>
      </c>
      <c r="H1281" s="6" t="s">
        <v>4822</v>
      </c>
      <c r="I1281" s="6" t="s">
        <v>629</v>
      </c>
      <c r="J1281" s="8" t="s">
        <v>141</v>
      </c>
      <c r="K1281" s="5" t="s">
        <v>142</v>
      </c>
      <c r="L1281" s="7" t="s">
        <v>143</v>
      </c>
      <c r="M1281" s="9">
        <v>10830</v>
      </c>
      <c r="N1281" s="5" t="s">
        <v>633</v>
      </c>
      <c r="O1281" s="32">
        <v>43073.3063829051</v>
      </c>
      <c r="Q1281" s="28" t="s">
        <v>43</v>
      </c>
      <c r="R1281" s="29" t="s">
        <v>43</v>
      </c>
      <c r="S1281" s="28" t="s">
        <v>43</v>
      </c>
      <c r="T1281" s="28" t="s">
        <v>43</v>
      </c>
      <c r="U1281" s="5" t="s">
        <v>43</v>
      </c>
      <c r="V1281" s="28" t="s">
        <v>43</v>
      </c>
      <c r="W1281" s="7" t="s">
        <v>43</v>
      </c>
      <c r="X1281" s="7" t="s">
        <v>43</v>
      </c>
      <c r="Y1281" s="5" t="s">
        <v>43</v>
      </c>
      <c r="Z1281" s="5" t="s">
        <v>43</v>
      </c>
      <c r="AA1281" s="6" t="s">
        <v>43</v>
      </c>
      <c r="AB1281" s="6" t="s">
        <v>43</v>
      </c>
      <c r="AC1281" s="6" t="s">
        <v>43</v>
      </c>
      <c r="AD1281" s="6" t="s">
        <v>43</v>
      </c>
      <c r="AE1281" s="6" t="s">
        <v>43</v>
      </c>
    </row>
    <row r="1282">
      <c r="A1282" s="28" t="s">
        <v>4273</v>
      </c>
      <c r="B1282" s="6" t="s">
        <v>3361</v>
      </c>
      <c r="C1282" s="6" t="s">
        <v>70</v>
      </c>
      <c r="D1282" s="7" t="s">
        <v>540</v>
      </c>
      <c r="E1282" s="28" t="s">
        <v>541</v>
      </c>
      <c r="F1282" s="5" t="s">
        <v>810</v>
      </c>
      <c r="G1282" s="6" t="s">
        <v>37</v>
      </c>
      <c r="H1282" s="6" t="s">
        <v>4948</v>
      </c>
      <c r="I1282" s="6" t="s">
        <v>4949</v>
      </c>
      <c r="J1282" s="8" t="s">
        <v>323</v>
      </c>
      <c r="K1282" s="5" t="s">
        <v>324</v>
      </c>
      <c r="L1282" s="7" t="s">
        <v>325</v>
      </c>
      <c r="M1282" s="9">
        <v>22081</v>
      </c>
      <c r="N1282" s="5" t="s">
        <v>42</v>
      </c>
      <c r="O1282" s="32">
        <v>43072.0692770833</v>
      </c>
      <c r="P1282" s="33">
        <v>43073.3249558681</v>
      </c>
      <c r="Q1282" s="28" t="s">
        <v>3364</v>
      </c>
      <c r="R1282" s="29" t="s">
        <v>43</v>
      </c>
      <c r="S1282" s="28" t="s">
        <v>69</v>
      </c>
      <c r="T1282" s="28" t="s">
        <v>43</v>
      </c>
      <c r="U1282" s="5" t="s">
        <v>43</v>
      </c>
      <c r="V1282" s="28" t="s">
        <v>43</v>
      </c>
      <c r="W1282" s="7" t="s">
        <v>43</v>
      </c>
      <c r="X1282" s="7" t="s">
        <v>43</v>
      </c>
      <c r="Y1282" s="5" t="s">
        <v>43</v>
      </c>
      <c r="Z1282" s="5" t="s">
        <v>43</v>
      </c>
      <c r="AA1282" s="6" t="s">
        <v>318</v>
      </c>
      <c r="AB1282" s="6" t="s">
        <v>124</v>
      </c>
      <c r="AC1282" s="6" t="s">
        <v>43</v>
      </c>
      <c r="AD1282" s="6" t="s">
        <v>43</v>
      </c>
      <c r="AE1282" s="6" t="s">
        <v>43</v>
      </c>
    </row>
    <row r="1283">
      <c r="A1283" s="28" t="s">
        <v>4282</v>
      </c>
      <c r="B1283" s="6" t="s">
        <v>4950</v>
      </c>
      <c r="C1283" s="6" t="s">
        <v>70</v>
      </c>
      <c r="D1283" s="7" t="s">
        <v>1276</v>
      </c>
      <c r="E1283" s="28" t="s">
        <v>1277</v>
      </c>
      <c r="F1283" s="5" t="s">
        <v>810</v>
      </c>
      <c r="G1283" s="6" t="s">
        <v>37</v>
      </c>
      <c r="H1283" s="6" t="s">
        <v>4951</v>
      </c>
      <c r="I1283" s="6" t="s">
        <v>4952</v>
      </c>
      <c r="J1283" s="8" t="s">
        <v>323</v>
      </c>
      <c r="K1283" s="5" t="s">
        <v>324</v>
      </c>
      <c r="L1283" s="7" t="s">
        <v>325</v>
      </c>
      <c r="M1283" s="9">
        <v>22141</v>
      </c>
      <c r="N1283" s="5" t="s">
        <v>42</v>
      </c>
      <c r="O1283" s="32">
        <v>43072.0692866551</v>
      </c>
      <c r="P1283" s="33">
        <v>43073.3249558681</v>
      </c>
      <c r="Q1283" s="28" t="s">
        <v>1353</v>
      </c>
      <c r="R1283" s="29" t="s">
        <v>43</v>
      </c>
      <c r="S1283" s="28" t="s">
        <v>69</v>
      </c>
      <c r="T1283" s="28" t="s">
        <v>43</v>
      </c>
      <c r="U1283" s="5" t="s">
        <v>43</v>
      </c>
      <c r="V1283" s="28" t="s">
        <v>43</v>
      </c>
      <c r="W1283" s="7" t="s">
        <v>43</v>
      </c>
      <c r="X1283" s="7" t="s">
        <v>43</v>
      </c>
      <c r="Y1283" s="5" t="s">
        <v>43</v>
      </c>
      <c r="Z1283" s="5" t="s">
        <v>43</v>
      </c>
      <c r="AA1283" s="6" t="s">
        <v>43</v>
      </c>
      <c r="AB1283" s="6" t="s">
        <v>71</v>
      </c>
      <c r="AC1283" s="6" t="s">
        <v>124</v>
      </c>
      <c r="AD1283" s="6" t="s">
        <v>43</v>
      </c>
      <c r="AE1283" s="6" t="s">
        <v>43</v>
      </c>
    </row>
    <row r="1284">
      <c r="A1284" s="28" t="s">
        <v>4284</v>
      </c>
      <c r="B1284" s="6" t="s">
        <v>1016</v>
      </c>
      <c r="C1284" s="6" t="s">
        <v>1017</v>
      </c>
      <c r="D1284" s="7" t="s">
        <v>1018</v>
      </c>
      <c r="E1284" s="28" t="s">
        <v>1019</v>
      </c>
      <c r="F1284" s="5" t="s">
        <v>462</v>
      </c>
      <c r="G1284" s="6" t="s">
        <v>37</v>
      </c>
      <c r="H1284" s="6" t="s">
        <v>1020</v>
      </c>
      <c r="I1284" s="6" t="s">
        <v>4953</v>
      </c>
      <c r="J1284" s="8" t="s">
        <v>323</v>
      </c>
      <c r="K1284" s="5" t="s">
        <v>324</v>
      </c>
      <c r="L1284" s="7" t="s">
        <v>325</v>
      </c>
      <c r="M1284" s="9">
        <v>22161</v>
      </c>
      <c r="N1284" s="5" t="s">
        <v>42</v>
      </c>
      <c r="O1284" s="32">
        <v>43072.0692871875</v>
      </c>
      <c r="P1284" s="33">
        <v>43073.3249560532</v>
      </c>
      <c r="Q1284" s="28" t="s">
        <v>1022</v>
      </c>
      <c r="R1284" s="29" t="s">
        <v>43</v>
      </c>
      <c r="S1284" s="28" t="s">
        <v>69</v>
      </c>
      <c r="T1284" s="28" t="s">
        <v>475</v>
      </c>
      <c r="U1284" s="5" t="s">
        <v>476</v>
      </c>
      <c r="V1284" s="28" t="s">
        <v>468</v>
      </c>
      <c r="W1284" s="7" t="s">
        <v>43</v>
      </c>
      <c r="X1284" s="7" t="s">
        <v>43</v>
      </c>
      <c r="Y1284" s="5" t="s">
        <v>43</v>
      </c>
      <c r="Z1284" s="5" t="s">
        <v>43</v>
      </c>
      <c r="AA1284" s="6" t="s">
        <v>43</v>
      </c>
      <c r="AB1284" s="6" t="s">
        <v>43</v>
      </c>
      <c r="AC1284" s="6" t="s">
        <v>43</v>
      </c>
      <c r="AD1284" s="6" t="s">
        <v>43</v>
      </c>
      <c r="AE1284" s="6" t="s">
        <v>43</v>
      </c>
    </row>
    <row r="1285">
      <c r="A1285" s="28" t="s">
        <v>1026</v>
      </c>
      <c r="B1285" s="6" t="s">
        <v>1024</v>
      </c>
      <c r="C1285" s="6" t="s">
        <v>1017</v>
      </c>
      <c r="D1285" s="7" t="s">
        <v>1018</v>
      </c>
      <c r="E1285" s="28" t="s">
        <v>1019</v>
      </c>
      <c r="F1285" s="5" t="s">
        <v>462</v>
      </c>
      <c r="G1285" s="6" t="s">
        <v>37</v>
      </c>
      <c r="H1285" s="6" t="s">
        <v>1024</v>
      </c>
      <c r="I1285" s="6" t="s">
        <v>4954</v>
      </c>
      <c r="J1285" s="8" t="s">
        <v>323</v>
      </c>
      <c r="K1285" s="5" t="s">
        <v>324</v>
      </c>
      <c r="L1285" s="7" t="s">
        <v>325</v>
      </c>
      <c r="M1285" s="9">
        <v>22171</v>
      </c>
      <c r="N1285" s="5" t="s">
        <v>42</v>
      </c>
      <c r="O1285" s="32">
        <v>43072.0692940625</v>
      </c>
      <c r="P1285" s="33">
        <v>43073.3249560532</v>
      </c>
      <c r="Q1285" s="28" t="s">
        <v>1023</v>
      </c>
      <c r="R1285" s="29" t="s">
        <v>43</v>
      </c>
      <c r="S1285" s="28" t="s">
        <v>69</v>
      </c>
      <c r="T1285" s="28" t="s">
        <v>466</v>
      </c>
      <c r="U1285" s="5" t="s">
        <v>467</v>
      </c>
      <c r="V1285" s="28" t="s">
        <v>468</v>
      </c>
      <c r="W1285" s="7" t="s">
        <v>43</v>
      </c>
      <c r="X1285" s="7" t="s">
        <v>43</v>
      </c>
      <c r="Y1285" s="5" t="s">
        <v>43</v>
      </c>
      <c r="Z1285" s="5" t="s">
        <v>43</v>
      </c>
      <c r="AA1285" s="6" t="s">
        <v>43</v>
      </c>
      <c r="AB1285" s="6" t="s">
        <v>43</v>
      </c>
      <c r="AC1285" s="6" t="s">
        <v>43</v>
      </c>
      <c r="AD1285" s="6" t="s">
        <v>43</v>
      </c>
      <c r="AE1285" s="6" t="s">
        <v>43</v>
      </c>
    </row>
    <row r="1286">
      <c r="A1286" s="28" t="s">
        <v>4279</v>
      </c>
      <c r="B1286" s="6" t="s">
        <v>3305</v>
      </c>
      <c r="C1286" s="6" t="s">
        <v>918</v>
      </c>
      <c r="D1286" s="7" t="s">
        <v>3230</v>
      </c>
      <c r="E1286" s="28" t="s">
        <v>3231</v>
      </c>
      <c r="F1286" s="5" t="s">
        <v>462</v>
      </c>
      <c r="G1286" s="6" t="s">
        <v>37</v>
      </c>
      <c r="H1286" s="6" t="s">
        <v>3309</v>
      </c>
      <c r="I1286" s="6" t="s">
        <v>4955</v>
      </c>
      <c r="J1286" s="8" t="s">
        <v>323</v>
      </c>
      <c r="K1286" s="5" t="s">
        <v>324</v>
      </c>
      <c r="L1286" s="7" t="s">
        <v>325</v>
      </c>
      <c r="M1286" s="9">
        <v>22231</v>
      </c>
      <c r="N1286" s="5" t="s">
        <v>42</v>
      </c>
      <c r="O1286" s="32">
        <v>43072.069296412</v>
      </c>
      <c r="P1286" s="33">
        <v>43073.3249560532</v>
      </c>
      <c r="Q1286" s="28" t="s">
        <v>3311</v>
      </c>
      <c r="R1286" s="29" t="s">
        <v>43</v>
      </c>
      <c r="S1286" s="28" t="s">
        <v>69</v>
      </c>
      <c r="T1286" s="28" t="s">
        <v>466</v>
      </c>
      <c r="U1286" s="5" t="s">
        <v>467</v>
      </c>
      <c r="V1286" s="28" t="s">
        <v>468</v>
      </c>
      <c r="W1286" s="7" t="s">
        <v>43</v>
      </c>
      <c r="X1286" s="7" t="s">
        <v>43</v>
      </c>
      <c r="Y1286" s="5" t="s">
        <v>43</v>
      </c>
      <c r="Z1286" s="5" t="s">
        <v>43</v>
      </c>
      <c r="AA1286" s="6" t="s">
        <v>43</v>
      </c>
      <c r="AB1286" s="6" t="s">
        <v>43</v>
      </c>
      <c r="AC1286" s="6" t="s">
        <v>43</v>
      </c>
      <c r="AD1286" s="6" t="s">
        <v>43</v>
      </c>
      <c r="AE1286" s="6" t="s">
        <v>43</v>
      </c>
    </row>
    <row r="1287">
      <c r="A1287" s="28" t="s">
        <v>4276</v>
      </c>
      <c r="B1287" s="6" t="s">
        <v>582</v>
      </c>
      <c r="C1287" s="6" t="s">
        <v>583</v>
      </c>
      <c r="D1287" s="7" t="s">
        <v>577</v>
      </c>
      <c r="E1287" s="28" t="s">
        <v>578</v>
      </c>
      <c r="F1287" s="5" t="s">
        <v>462</v>
      </c>
      <c r="G1287" s="6" t="s">
        <v>37</v>
      </c>
      <c r="H1287" s="6" t="s">
        <v>584</v>
      </c>
      <c r="I1287" s="6" t="s">
        <v>4956</v>
      </c>
      <c r="J1287" s="8" t="s">
        <v>323</v>
      </c>
      <c r="K1287" s="5" t="s">
        <v>324</v>
      </c>
      <c r="L1287" s="7" t="s">
        <v>325</v>
      </c>
      <c r="M1287" s="9">
        <v>22191</v>
      </c>
      <c r="N1287" s="5" t="s">
        <v>42</v>
      </c>
      <c r="O1287" s="32">
        <v>43072.0692976505</v>
      </c>
      <c r="P1287" s="33">
        <v>43073.32495625</v>
      </c>
      <c r="Q1287" s="28" t="s">
        <v>586</v>
      </c>
      <c r="R1287" s="29" t="s">
        <v>43</v>
      </c>
      <c r="S1287" s="28" t="s">
        <v>69</v>
      </c>
      <c r="T1287" s="28" t="s">
        <v>475</v>
      </c>
      <c r="U1287" s="5" t="s">
        <v>476</v>
      </c>
      <c r="V1287" s="28" t="s">
        <v>468</v>
      </c>
      <c r="W1287" s="7" t="s">
        <v>43</v>
      </c>
      <c r="X1287" s="7" t="s">
        <v>43</v>
      </c>
      <c r="Y1287" s="5" t="s">
        <v>43</v>
      </c>
      <c r="Z1287" s="5" t="s">
        <v>43</v>
      </c>
      <c r="AA1287" s="6" t="s">
        <v>43</v>
      </c>
      <c r="AB1287" s="6" t="s">
        <v>43</v>
      </c>
      <c r="AC1287" s="6" t="s">
        <v>43</v>
      </c>
      <c r="AD1287" s="6" t="s">
        <v>43</v>
      </c>
      <c r="AE1287" s="6" t="s">
        <v>43</v>
      </c>
    </row>
    <row r="1288">
      <c r="A1288" s="30" t="s">
        <v>4251</v>
      </c>
      <c r="B1288" s="6" t="s">
        <v>1037</v>
      </c>
      <c r="C1288" s="6" t="s">
        <v>1038</v>
      </c>
      <c r="D1288" s="7" t="s">
        <v>1018</v>
      </c>
      <c r="E1288" s="28" t="s">
        <v>1019</v>
      </c>
      <c r="F1288" s="5" t="s">
        <v>462</v>
      </c>
      <c r="G1288" s="6" t="s">
        <v>37</v>
      </c>
      <c r="H1288" s="6" t="s">
        <v>1037</v>
      </c>
      <c r="I1288" s="6" t="s">
        <v>4957</v>
      </c>
      <c r="J1288" s="8" t="s">
        <v>323</v>
      </c>
      <c r="K1288" s="5" t="s">
        <v>324</v>
      </c>
      <c r="L1288" s="7" t="s">
        <v>325</v>
      </c>
      <c r="M1288" s="9">
        <v>22291</v>
      </c>
      <c r="N1288" s="5" t="s">
        <v>633</v>
      </c>
      <c r="O1288" s="32">
        <v>43072.0693021644</v>
      </c>
      <c r="Q1288" s="28" t="s">
        <v>1040</v>
      </c>
      <c r="R1288" s="29" t="s">
        <v>43</v>
      </c>
      <c r="S1288" s="28" t="s">
        <v>69</v>
      </c>
      <c r="T1288" s="28" t="s">
        <v>475</v>
      </c>
      <c r="U1288" s="5" t="s">
        <v>476</v>
      </c>
      <c r="V1288" s="28" t="s">
        <v>468</v>
      </c>
      <c r="W1288" s="7" t="s">
        <v>43</v>
      </c>
      <c r="X1288" s="7" t="s">
        <v>43</v>
      </c>
      <c r="Y1288" s="5" t="s">
        <v>43</v>
      </c>
      <c r="Z1288" s="5" t="s">
        <v>43</v>
      </c>
      <c r="AA1288" s="6" t="s">
        <v>43</v>
      </c>
      <c r="AB1288" s="6" t="s">
        <v>43</v>
      </c>
      <c r="AC1288" s="6" t="s">
        <v>43</v>
      </c>
      <c r="AD1288" s="6" t="s">
        <v>43</v>
      </c>
      <c r="AE1288" s="6" t="s">
        <v>43</v>
      </c>
    </row>
    <row r="1289">
      <c r="A1289" s="28" t="s">
        <v>4816</v>
      </c>
      <c r="B1289" s="6" t="s">
        <v>1028</v>
      </c>
      <c r="C1289" s="6" t="s">
        <v>4814</v>
      </c>
      <c r="D1289" s="7" t="s">
        <v>1018</v>
      </c>
      <c r="E1289" s="28" t="s">
        <v>1019</v>
      </c>
      <c r="F1289" s="5" t="s">
        <v>462</v>
      </c>
      <c r="G1289" s="6" t="s">
        <v>37</v>
      </c>
      <c r="H1289" s="6" t="s">
        <v>1028</v>
      </c>
      <c r="I1289" s="6" t="s">
        <v>4958</v>
      </c>
      <c r="J1289" s="8" t="s">
        <v>323</v>
      </c>
      <c r="K1289" s="5" t="s">
        <v>324</v>
      </c>
      <c r="L1289" s="7" t="s">
        <v>325</v>
      </c>
      <c r="M1289" s="9">
        <v>22371</v>
      </c>
      <c r="N1289" s="5" t="s">
        <v>441</v>
      </c>
      <c r="O1289" s="32">
        <v>43072.0693052431</v>
      </c>
      <c r="P1289" s="33">
        <v>43073.32495625</v>
      </c>
      <c r="Q1289" s="28" t="s">
        <v>4249</v>
      </c>
      <c r="R1289" s="29" t="s">
        <v>4959</v>
      </c>
      <c r="S1289" s="28" t="s">
        <v>69</v>
      </c>
      <c r="T1289" s="28" t="s">
        <v>475</v>
      </c>
      <c r="U1289" s="5" t="s">
        <v>476</v>
      </c>
      <c r="V1289" s="28" t="s">
        <v>468</v>
      </c>
      <c r="W1289" s="7" t="s">
        <v>43</v>
      </c>
      <c r="X1289" s="7" t="s">
        <v>43</v>
      </c>
      <c r="Y1289" s="5" t="s">
        <v>43</v>
      </c>
      <c r="Z1289" s="5" t="s">
        <v>43</v>
      </c>
      <c r="AA1289" s="6" t="s">
        <v>43</v>
      </c>
      <c r="AB1289" s="6" t="s">
        <v>43</v>
      </c>
      <c r="AC1289" s="6" t="s">
        <v>43</v>
      </c>
      <c r="AD1289" s="6" t="s">
        <v>43</v>
      </c>
      <c r="AE1289" s="6" t="s">
        <v>43</v>
      </c>
    </row>
    <row r="1290">
      <c r="A1290" s="28" t="s">
        <v>4268</v>
      </c>
      <c r="B1290" s="6" t="s">
        <v>1601</v>
      </c>
      <c r="C1290" s="6" t="s">
        <v>4266</v>
      </c>
      <c r="D1290" s="7" t="s">
        <v>1152</v>
      </c>
      <c r="E1290" s="28" t="s">
        <v>1153</v>
      </c>
      <c r="F1290" s="5" t="s">
        <v>462</v>
      </c>
      <c r="G1290" s="6" t="s">
        <v>37</v>
      </c>
      <c r="H1290" s="6" t="s">
        <v>1603</v>
      </c>
      <c r="I1290" s="6" t="s">
        <v>4960</v>
      </c>
      <c r="J1290" s="8" t="s">
        <v>323</v>
      </c>
      <c r="K1290" s="5" t="s">
        <v>324</v>
      </c>
      <c r="L1290" s="7" t="s">
        <v>325</v>
      </c>
      <c r="M1290" s="9">
        <v>22441</v>
      </c>
      <c r="N1290" s="5" t="s">
        <v>42</v>
      </c>
      <c r="O1290" s="32">
        <v>43072.0693068634</v>
      </c>
      <c r="P1290" s="33">
        <v>43073.3249565972</v>
      </c>
      <c r="Q1290" s="28" t="s">
        <v>1605</v>
      </c>
      <c r="R1290" s="29" t="s">
        <v>43</v>
      </c>
      <c r="S1290" s="28" t="s">
        <v>69</v>
      </c>
      <c r="T1290" s="28" t="s">
        <v>475</v>
      </c>
      <c r="U1290" s="5" t="s">
        <v>476</v>
      </c>
      <c r="V1290" s="28" t="s">
        <v>468</v>
      </c>
      <c r="W1290" s="7" t="s">
        <v>43</v>
      </c>
      <c r="X1290" s="7" t="s">
        <v>43</v>
      </c>
      <c r="Y1290" s="5" t="s">
        <v>43</v>
      </c>
      <c r="Z1290" s="5" t="s">
        <v>43</v>
      </c>
      <c r="AA1290" s="6" t="s">
        <v>43</v>
      </c>
      <c r="AB1290" s="6" t="s">
        <v>43</v>
      </c>
      <c r="AC1290" s="6" t="s">
        <v>43</v>
      </c>
      <c r="AD1290" s="6" t="s">
        <v>43</v>
      </c>
      <c r="AE1290" s="6" t="s">
        <v>43</v>
      </c>
    </row>
    <row r="1291">
      <c r="A1291" s="28" t="s">
        <v>4257</v>
      </c>
      <c r="B1291" s="6" t="s">
        <v>2117</v>
      </c>
      <c r="C1291" s="6" t="s">
        <v>4961</v>
      </c>
      <c r="D1291" s="7" t="s">
        <v>919</v>
      </c>
      <c r="E1291" s="28" t="s">
        <v>920</v>
      </c>
      <c r="F1291" s="5" t="s">
        <v>462</v>
      </c>
      <c r="G1291" s="6" t="s">
        <v>37</v>
      </c>
      <c r="H1291" s="6" t="s">
        <v>2118</v>
      </c>
      <c r="I1291" s="6" t="s">
        <v>4962</v>
      </c>
      <c r="J1291" s="8" t="s">
        <v>323</v>
      </c>
      <c r="K1291" s="5" t="s">
        <v>324</v>
      </c>
      <c r="L1291" s="7" t="s">
        <v>325</v>
      </c>
      <c r="M1291" s="9">
        <v>22411</v>
      </c>
      <c r="N1291" s="5" t="s">
        <v>42</v>
      </c>
      <c r="O1291" s="32">
        <v>43072.0693086806</v>
      </c>
      <c r="P1291" s="33">
        <v>43073.3318719097</v>
      </c>
      <c r="Q1291" s="28" t="s">
        <v>2120</v>
      </c>
      <c r="R1291" s="29" t="s">
        <v>43</v>
      </c>
      <c r="S1291" s="28" t="s">
        <v>69</v>
      </c>
      <c r="T1291" s="28" t="s">
        <v>475</v>
      </c>
      <c r="U1291" s="5" t="s">
        <v>476</v>
      </c>
      <c r="V1291" s="28" t="s">
        <v>468</v>
      </c>
      <c r="W1291" s="7" t="s">
        <v>43</v>
      </c>
      <c r="X1291" s="7" t="s">
        <v>43</v>
      </c>
      <c r="Y1291" s="5" t="s">
        <v>43</v>
      </c>
      <c r="Z1291" s="5" t="s">
        <v>43</v>
      </c>
      <c r="AA1291" s="6" t="s">
        <v>43</v>
      </c>
      <c r="AB1291" s="6" t="s">
        <v>43</v>
      </c>
      <c r="AC1291" s="6" t="s">
        <v>43</v>
      </c>
      <c r="AD1291" s="6" t="s">
        <v>43</v>
      </c>
      <c r="AE1291" s="6" t="s">
        <v>43</v>
      </c>
    </row>
    <row r="1292">
      <c r="A1292" s="28" t="s">
        <v>4293</v>
      </c>
      <c r="B1292" s="6" t="s">
        <v>1289</v>
      </c>
      <c r="C1292" s="6" t="s">
        <v>1275</v>
      </c>
      <c r="D1292" s="7" t="s">
        <v>1276</v>
      </c>
      <c r="E1292" s="28" t="s">
        <v>1277</v>
      </c>
      <c r="F1292" s="5" t="s">
        <v>462</v>
      </c>
      <c r="G1292" s="6" t="s">
        <v>37</v>
      </c>
      <c r="H1292" s="6" t="s">
        <v>1290</v>
      </c>
      <c r="I1292" s="6" t="s">
        <v>4963</v>
      </c>
      <c r="J1292" s="8" t="s">
        <v>323</v>
      </c>
      <c r="K1292" s="5" t="s">
        <v>324</v>
      </c>
      <c r="L1292" s="7" t="s">
        <v>325</v>
      </c>
      <c r="M1292" s="9">
        <v>22721</v>
      </c>
      <c r="N1292" s="5" t="s">
        <v>441</v>
      </c>
      <c r="O1292" s="32">
        <v>43072.0693090278</v>
      </c>
      <c r="P1292" s="33">
        <v>43076.3928522801</v>
      </c>
      <c r="Q1292" s="28" t="s">
        <v>1292</v>
      </c>
      <c r="R1292" s="29" t="s">
        <v>4964</v>
      </c>
      <c r="S1292" s="28" t="s">
        <v>69</v>
      </c>
      <c r="T1292" s="28" t="s">
        <v>475</v>
      </c>
      <c r="U1292" s="5" t="s">
        <v>476</v>
      </c>
      <c r="V1292" s="28" t="s">
        <v>468</v>
      </c>
      <c r="W1292" s="7" t="s">
        <v>43</v>
      </c>
      <c r="X1292" s="7" t="s">
        <v>43</v>
      </c>
      <c r="Y1292" s="5" t="s">
        <v>43</v>
      </c>
      <c r="Z1292" s="5" t="s">
        <v>43</v>
      </c>
      <c r="AA1292" s="6" t="s">
        <v>43</v>
      </c>
      <c r="AB1292" s="6" t="s">
        <v>43</v>
      </c>
      <c r="AC1292" s="6" t="s">
        <v>43</v>
      </c>
      <c r="AD1292" s="6" t="s">
        <v>43</v>
      </c>
      <c r="AE1292" s="6" t="s">
        <v>43</v>
      </c>
    </row>
    <row r="1293">
      <c r="A1293" s="28" t="s">
        <v>4247</v>
      </c>
      <c r="B1293" s="6" t="s">
        <v>1650</v>
      </c>
      <c r="C1293" s="6" t="s">
        <v>1651</v>
      </c>
      <c r="D1293" s="7" t="s">
        <v>760</v>
      </c>
      <c r="E1293" s="28" t="s">
        <v>761</v>
      </c>
      <c r="F1293" s="5" t="s">
        <v>462</v>
      </c>
      <c r="G1293" s="6" t="s">
        <v>37</v>
      </c>
      <c r="H1293" s="6" t="s">
        <v>1652</v>
      </c>
      <c r="I1293" s="6" t="s">
        <v>4965</v>
      </c>
      <c r="J1293" s="8" t="s">
        <v>323</v>
      </c>
      <c r="K1293" s="5" t="s">
        <v>324</v>
      </c>
      <c r="L1293" s="7" t="s">
        <v>325</v>
      </c>
      <c r="M1293" s="9">
        <v>22271</v>
      </c>
      <c r="N1293" s="5" t="s">
        <v>441</v>
      </c>
      <c r="O1293" s="32">
        <v>43072.0693103009</v>
      </c>
      <c r="P1293" s="33">
        <v>43073.3318719097</v>
      </c>
      <c r="Q1293" s="28" t="s">
        <v>1654</v>
      </c>
      <c r="R1293" s="29" t="s">
        <v>4966</v>
      </c>
      <c r="S1293" s="28" t="s">
        <v>69</v>
      </c>
      <c r="T1293" s="28" t="s">
        <v>475</v>
      </c>
      <c r="U1293" s="5" t="s">
        <v>476</v>
      </c>
      <c r="V1293" s="28" t="s">
        <v>468</v>
      </c>
      <c r="W1293" s="7" t="s">
        <v>43</v>
      </c>
      <c r="X1293" s="7" t="s">
        <v>43</v>
      </c>
      <c r="Y1293" s="5" t="s">
        <v>43</v>
      </c>
      <c r="Z1293" s="5" t="s">
        <v>43</v>
      </c>
      <c r="AA1293" s="6" t="s">
        <v>43</v>
      </c>
      <c r="AB1293" s="6" t="s">
        <v>43</v>
      </c>
      <c r="AC1293" s="6" t="s">
        <v>43</v>
      </c>
      <c r="AD1293" s="6" t="s">
        <v>43</v>
      </c>
      <c r="AE1293" s="6" t="s">
        <v>43</v>
      </c>
    </row>
    <row r="1294">
      <c r="A1294" s="30" t="s">
        <v>4967</v>
      </c>
      <c r="B1294" s="6" t="s">
        <v>4936</v>
      </c>
      <c r="C1294" s="6" t="s">
        <v>86</v>
      </c>
      <c r="D1294" s="7" t="s">
        <v>47</v>
      </c>
      <c r="E1294" s="28" t="s">
        <v>48</v>
      </c>
      <c r="F1294" s="5" t="s">
        <v>3509</v>
      </c>
      <c r="G1294" s="6" t="s">
        <v>43</v>
      </c>
      <c r="H1294" s="6" t="s">
        <v>4822</v>
      </c>
      <c r="I1294" s="6" t="s">
        <v>629</v>
      </c>
      <c r="J1294" s="8" t="s">
        <v>141</v>
      </c>
      <c r="K1294" s="5" t="s">
        <v>142</v>
      </c>
      <c r="L1294" s="7" t="s">
        <v>143</v>
      </c>
      <c r="M1294" s="9">
        <v>10960</v>
      </c>
      <c r="N1294" s="5" t="s">
        <v>633</v>
      </c>
      <c r="O1294" s="32">
        <v>43073.3063832523</v>
      </c>
      <c r="Q1294" s="28" t="s">
        <v>43</v>
      </c>
      <c r="R1294" s="29" t="s">
        <v>43</v>
      </c>
      <c r="S1294" s="28" t="s">
        <v>43</v>
      </c>
      <c r="T1294" s="28" t="s">
        <v>43</v>
      </c>
      <c r="U1294" s="5" t="s">
        <v>43</v>
      </c>
      <c r="V1294" s="28" t="s">
        <v>43</v>
      </c>
      <c r="W1294" s="7" t="s">
        <v>43</v>
      </c>
      <c r="X1294" s="7" t="s">
        <v>43</v>
      </c>
      <c r="Y1294" s="5" t="s">
        <v>43</v>
      </c>
      <c r="Z1294" s="5" t="s">
        <v>43</v>
      </c>
      <c r="AA1294" s="6" t="s">
        <v>43</v>
      </c>
      <c r="AB1294" s="6" t="s">
        <v>43</v>
      </c>
      <c r="AC1294" s="6" t="s">
        <v>43</v>
      </c>
      <c r="AD1294" s="6" t="s">
        <v>43</v>
      </c>
      <c r="AE1294" s="6" t="s">
        <v>43</v>
      </c>
    </row>
    <row r="1295">
      <c r="A1295" s="30" t="s">
        <v>4968</v>
      </c>
      <c r="B1295" s="6" t="s">
        <v>4936</v>
      </c>
      <c r="C1295" s="6" t="s">
        <v>86</v>
      </c>
      <c r="D1295" s="7" t="s">
        <v>47</v>
      </c>
      <c r="E1295" s="28" t="s">
        <v>48</v>
      </c>
      <c r="F1295" s="5" t="s">
        <v>3509</v>
      </c>
      <c r="G1295" s="6" t="s">
        <v>43</v>
      </c>
      <c r="H1295" s="6" t="s">
        <v>4822</v>
      </c>
      <c r="I1295" s="6" t="s">
        <v>629</v>
      </c>
      <c r="J1295" s="8" t="s">
        <v>141</v>
      </c>
      <c r="K1295" s="5" t="s">
        <v>142</v>
      </c>
      <c r="L1295" s="7" t="s">
        <v>143</v>
      </c>
      <c r="M1295" s="9">
        <v>10970</v>
      </c>
      <c r="N1295" s="5" t="s">
        <v>633</v>
      </c>
      <c r="O1295" s="32">
        <v>43073.3063834491</v>
      </c>
      <c r="Q1295" s="28" t="s">
        <v>43</v>
      </c>
      <c r="R1295" s="29" t="s">
        <v>43</v>
      </c>
      <c r="S1295" s="28" t="s">
        <v>43</v>
      </c>
      <c r="T1295" s="28" t="s">
        <v>43</v>
      </c>
      <c r="U1295" s="5" t="s">
        <v>43</v>
      </c>
      <c r="V1295" s="28" t="s">
        <v>43</v>
      </c>
      <c r="W1295" s="7" t="s">
        <v>43</v>
      </c>
      <c r="X1295" s="7" t="s">
        <v>43</v>
      </c>
      <c r="Y1295" s="5" t="s">
        <v>43</v>
      </c>
      <c r="Z1295" s="5" t="s">
        <v>43</v>
      </c>
      <c r="AA1295" s="6" t="s">
        <v>43</v>
      </c>
      <c r="AB1295" s="6" t="s">
        <v>43</v>
      </c>
      <c r="AC1295" s="6" t="s">
        <v>43</v>
      </c>
      <c r="AD1295" s="6" t="s">
        <v>43</v>
      </c>
      <c r="AE1295" s="6" t="s">
        <v>43</v>
      </c>
    </row>
    <row r="1296">
      <c r="A1296" s="30" t="s">
        <v>4969</v>
      </c>
      <c r="B1296" s="6" t="s">
        <v>4936</v>
      </c>
      <c r="C1296" s="6" t="s">
        <v>86</v>
      </c>
      <c r="D1296" s="7" t="s">
        <v>47</v>
      </c>
      <c r="E1296" s="28" t="s">
        <v>48</v>
      </c>
      <c r="F1296" s="5" t="s">
        <v>3509</v>
      </c>
      <c r="G1296" s="6" t="s">
        <v>43</v>
      </c>
      <c r="H1296" s="6" t="s">
        <v>4822</v>
      </c>
      <c r="I1296" s="6" t="s">
        <v>629</v>
      </c>
      <c r="J1296" s="8" t="s">
        <v>141</v>
      </c>
      <c r="K1296" s="5" t="s">
        <v>142</v>
      </c>
      <c r="L1296" s="7" t="s">
        <v>143</v>
      </c>
      <c r="M1296" s="9">
        <v>10980</v>
      </c>
      <c r="N1296" s="5" t="s">
        <v>633</v>
      </c>
      <c r="O1296" s="32">
        <v>43073.3063836458</v>
      </c>
      <c r="Q1296" s="28" t="s">
        <v>43</v>
      </c>
      <c r="R1296" s="29" t="s">
        <v>43</v>
      </c>
      <c r="S1296" s="28" t="s">
        <v>43</v>
      </c>
      <c r="T1296" s="28" t="s">
        <v>43</v>
      </c>
      <c r="U1296" s="5" t="s">
        <v>43</v>
      </c>
      <c r="V1296" s="28" t="s">
        <v>43</v>
      </c>
      <c r="W1296" s="7" t="s">
        <v>43</v>
      </c>
      <c r="X1296" s="7" t="s">
        <v>43</v>
      </c>
      <c r="Y1296" s="5" t="s">
        <v>43</v>
      </c>
      <c r="Z1296" s="5" t="s">
        <v>43</v>
      </c>
      <c r="AA1296" s="6" t="s">
        <v>43</v>
      </c>
      <c r="AB1296" s="6" t="s">
        <v>43</v>
      </c>
      <c r="AC1296" s="6" t="s">
        <v>43</v>
      </c>
      <c r="AD1296" s="6" t="s">
        <v>43</v>
      </c>
      <c r="AE1296" s="6" t="s">
        <v>43</v>
      </c>
    </row>
    <row r="1297">
      <c r="A1297" s="30" t="s">
        <v>4970</v>
      </c>
      <c r="B1297" s="6" t="s">
        <v>4936</v>
      </c>
      <c r="C1297" s="6" t="s">
        <v>86</v>
      </c>
      <c r="D1297" s="7" t="s">
        <v>47</v>
      </c>
      <c r="E1297" s="28" t="s">
        <v>48</v>
      </c>
      <c r="F1297" s="5" t="s">
        <v>3509</v>
      </c>
      <c r="G1297" s="6" t="s">
        <v>43</v>
      </c>
      <c r="H1297" s="6" t="s">
        <v>4822</v>
      </c>
      <c r="I1297" s="6" t="s">
        <v>629</v>
      </c>
      <c r="J1297" s="8" t="s">
        <v>141</v>
      </c>
      <c r="K1297" s="5" t="s">
        <v>142</v>
      </c>
      <c r="L1297" s="7" t="s">
        <v>143</v>
      </c>
      <c r="M1297" s="9">
        <v>10990</v>
      </c>
      <c r="N1297" s="5" t="s">
        <v>633</v>
      </c>
      <c r="O1297" s="32">
        <v>43073.3063837963</v>
      </c>
      <c r="Q1297" s="28" t="s">
        <v>43</v>
      </c>
      <c r="R1297" s="29" t="s">
        <v>43</v>
      </c>
      <c r="S1297" s="28" t="s">
        <v>43</v>
      </c>
      <c r="T1297" s="28" t="s">
        <v>43</v>
      </c>
      <c r="U1297" s="5" t="s">
        <v>43</v>
      </c>
      <c r="V1297" s="28" t="s">
        <v>43</v>
      </c>
      <c r="W1297" s="7" t="s">
        <v>43</v>
      </c>
      <c r="X1297" s="7" t="s">
        <v>43</v>
      </c>
      <c r="Y1297" s="5" t="s">
        <v>43</v>
      </c>
      <c r="Z1297" s="5" t="s">
        <v>43</v>
      </c>
      <c r="AA1297" s="6" t="s">
        <v>43</v>
      </c>
      <c r="AB1297" s="6" t="s">
        <v>43</v>
      </c>
      <c r="AC1297" s="6" t="s">
        <v>43</v>
      </c>
      <c r="AD1297" s="6" t="s">
        <v>43</v>
      </c>
      <c r="AE1297" s="6" t="s">
        <v>43</v>
      </c>
    </row>
    <row r="1298">
      <c r="A1298" s="30" t="s">
        <v>4971</v>
      </c>
      <c r="B1298" s="6" t="s">
        <v>4936</v>
      </c>
      <c r="C1298" s="6" t="s">
        <v>86</v>
      </c>
      <c r="D1298" s="7" t="s">
        <v>47</v>
      </c>
      <c r="E1298" s="28" t="s">
        <v>48</v>
      </c>
      <c r="F1298" s="5" t="s">
        <v>3509</v>
      </c>
      <c r="G1298" s="6" t="s">
        <v>43</v>
      </c>
      <c r="H1298" s="6" t="s">
        <v>4822</v>
      </c>
      <c r="I1298" s="6" t="s">
        <v>629</v>
      </c>
      <c r="J1298" s="8" t="s">
        <v>141</v>
      </c>
      <c r="K1298" s="5" t="s">
        <v>142</v>
      </c>
      <c r="L1298" s="7" t="s">
        <v>143</v>
      </c>
      <c r="M1298" s="9">
        <v>11000</v>
      </c>
      <c r="N1298" s="5" t="s">
        <v>633</v>
      </c>
      <c r="O1298" s="32">
        <v>43073.3063839931</v>
      </c>
      <c r="Q1298" s="28" t="s">
        <v>43</v>
      </c>
      <c r="R1298" s="29" t="s">
        <v>43</v>
      </c>
      <c r="S1298" s="28" t="s">
        <v>43</v>
      </c>
      <c r="T1298" s="28" t="s">
        <v>43</v>
      </c>
      <c r="U1298" s="5" t="s">
        <v>43</v>
      </c>
      <c r="V1298" s="28" t="s">
        <v>43</v>
      </c>
      <c r="W1298" s="7" t="s">
        <v>43</v>
      </c>
      <c r="X1298" s="7" t="s">
        <v>43</v>
      </c>
      <c r="Y1298" s="5" t="s">
        <v>43</v>
      </c>
      <c r="Z1298" s="5" t="s">
        <v>43</v>
      </c>
      <c r="AA1298" s="6" t="s">
        <v>43</v>
      </c>
      <c r="AB1298" s="6" t="s">
        <v>43</v>
      </c>
      <c r="AC1298" s="6" t="s">
        <v>43</v>
      </c>
      <c r="AD1298" s="6" t="s">
        <v>43</v>
      </c>
      <c r="AE1298" s="6" t="s">
        <v>43</v>
      </c>
    </row>
    <row r="1299">
      <c r="A1299" s="30" t="s">
        <v>4972</v>
      </c>
      <c r="B1299" s="6" t="s">
        <v>4936</v>
      </c>
      <c r="C1299" s="6" t="s">
        <v>86</v>
      </c>
      <c r="D1299" s="7" t="s">
        <v>47</v>
      </c>
      <c r="E1299" s="28" t="s">
        <v>48</v>
      </c>
      <c r="F1299" s="5" t="s">
        <v>3509</v>
      </c>
      <c r="G1299" s="6" t="s">
        <v>43</v>
      </c>
      <c r="H1299" s="6" t="s">
        <v>4822</v>
      </c>
      <c r="I1299" s="6" t="s">
        <v>629</v>
      </c>
      <c r="J1299" s="8" t="s">
        <v>141</v>
      </c>
      <c r="K1299" s="5" t="s">
        <v>142</v>
      </c>
      <c r="L1299" s="7" t="s">
        <v>143</v>
      </c>
      <c r="M1299" s="9">
        <v>11010</v>
      </c>
      <c r="N1299" s="5" t="s">
        <v>633</v>
      </c>
      <c r="O1299" s="32">
        <v>43073.3063841782</v>
      </c>
      <c r="Q1299" s="28" t="s">
        <v>43</v>
      </c>
      <c r="R1299" s="29" t="s">
        <v>43</v>
      </c>
      <c r="S1299" s="28" t="s">
        <v>43</v>
      </c>
      <c r="T1299" s="28" t="s">
        <v>43</v>
      </c>
      <c r="U1299" s="5" t="s">
        <v>43</v>
      </c>
      <c r="V1299" s="28" t="s">
        <v>43</v>
      </c>
      <c r="W1299" s="7" t="s">
        <v>43</v>
      </c>
      <c r="X1299" s="7" t="s">
        <v>43</v>
      </c>
      <c r="Y1299" s="5" t="s">
        <v>43</v>
      </c>
      <c r="Z1299" s="5" t="s">
        <v>43</v>
      </c>
      <c r="AA1299" s="6" t="s">
        <v>43</v>
      </c>
      <c r="AB1299" s="6" t="s">
        <v>43</v>
      </c>
      <c r="AC1299" s="6" t="s">
        <v>43</v>
      </c>
      <c r="AD1299" s="6" t="s">
        <v>43</v>
      </c>
      <c r="AE1299" s="6" t="s">
        <v>43</v>
      </c>
    </row>
    <row r="1300">
      <c r="A1300" s="30" t="s">
        <v>4973</v>
      </c>
      <c r="B1300" s="6" t="s">
        <v>4936</v>
      </c>
      <c r="C1300" s="6" t="s">
        <v>86</v>
      </c>
      <c r="D1300" s="7" t="s">
        <v>47</v>
      </c>
      <c r="E1300" s="28" t="s">
        <v>48</v>
      </c>
      <c r="F1300" s="5" t="s">
        <v>3509</v>
      </c>
      <c r="G1300" s="6" t="s">
        <v>43</v>
      </c>
      <c r="H1300" s="6" t="s">
        <v>4822</v>
      </c>
      <c r="I1300" s="6" t="s">
        <v>629</v>
      </c>
      <c r="J1300" s="8" t="s">
        <v>141</v>
      </c>
      <c r="K1300" s="5" t="s">
        <v>142</v>
      </c>
      <c r="L1300" s="7" t="s">
        <v>143</v>
      </c>
      <c r="M1300" s="9">
        <v>11020</v>
      </c>
      <c r="N1300" s="5" t="s">
        <v>633</v>
      </c>
      <c r="O1300" s="32">
        <v>43073.3063843403</v>
      </c>
      <c r="Q1300" s="28" t="s">
        <v>43</v>
      </c>
      <c r="R1300" s="29" t="s">
        <v>43</v>
      </c>
      <c r="S1300" s="28" t="s">
        <v>43</v>
      </c>
      <c r="T1300" s="28" t="s">
        <v>43</v>
      </c>
      <c r="U1300" s="5" t="s">
        <v>43</v>
      </c>
      <c r="V1300" s="28" t="s">
        <v>43</v>
      </c>
      <c r="W1300" s="7" t="s">
        <v>43</v>
      </c>
      <c r="X1300" s="7" t="s">
        <v>43</v>
      </c>
      <c r="Y1300" s="5" t="s">
        <v>43</v>
      </c>
      <c r="Z1300" s="5" t="s">
        <v>43</v>
      </c>
      <c r="AA1300" s="6" t="s">
        <v>43</v>
      </c>
      <c r="AB1300" s="6" t="s">
        <v>43</v>
      </c>
      <c r="AC1300" s="6" t="s">
        <v>43</v>
      </c>
      <c r="AD1300" s="6" t="s">
        <v>43</v>
      </c>
      <c r="AE1300" s="6" t="s">
        <v>43</v>
      </c>
    </row>
    <row r="1301">
      <c r="A1301" s="30" t="s">
        <v>4974</v>
      </c>
      <c r="B1301" s="6" t="s">
        <v>4936</v>
      </c>
      <c r="C1301" s="6" t="s">
        <v>86</v>
      </c>
      <c r="D1301" s="7" t="s">
        <v>47</v>
      </c>
      <c r="E1301" s="28" t="s">
        <v>48</v>
      </c>
      <c r="F1301" s="5" t="s">
        <v>3509</v>
      </c>
      <c r="G1301" s="6" t="s">
        <v>43</v>
      </c>
      <c r="H1301" s="6" t="s">
        <v>4822</v>
      </c>
      <c r="I1301" s="6" t="s">
        <v>629</v>
      </c>
      <c r="J1301" s="8" t="s">
        <v>141</v>
      </c>
      <c r="K1301" s="5" t="s">
        <v>142</v>
      </c>
      <c r="L1301" s="7" t="s">
        <v>143</v>
      </c>
      <c r="M1301" s="9">
        <v>11030</v>
      </c>
      <c r="N1301" s="5" t="s">
        <v>633</v>
      </c>
      <c r="O1301" s="32">
        <v>43073.3063847222</v>
      </c>
      <c r="Q1301" s="28" t="s">
        <v>43</v>
      </c>
      <c r="R1301" s="29" t="s">
        <v>43</v>
      </c>
      <c r="S1301" s="28" t="s">
        <v>43</v>
      </c>
      <c r="T1301" s="28" t="s">
        <v>43</v>
      </c>
      <c r="U1301" s="5" t="s">
        <v>43</v>
      </c>
      <c r="V1301" s="28" t="s">
        <v>43</v>
      </c>
      <c r="W1301" s="7" t="s">
        <v>43</v>
      </c>
      <c r="X1301" s="7" t="s">
        <v>43</v>
      </c>
      <c r="Y1301" s="5" t="s">
        <v>43</v>
      </c>
      <c r="Z1301" s="5" t="s">
        <v>43</v>
      </c>
      <c r="AA1301" s="6" t="s">
        <v>43</v>
      </c>
      <c r="AB1301" s="6" t="s">
        <v>43</v>
      </c>
      <c r="AC1301" s="6" t="s">
        <v>43</v>
      </c>
      <c r="AD1301" s="6" t="s">
        <v>43</v>
      </c>
      <c r="AE1301" s="6" t="s">
        <v>43</v>
      </c>
    </row>
    <row r="1302">
      <c r="A1302" s="30" t="s">
        <v>4975</v>
      </c>
      <c r="B1302" s="6" t="s">
        <v>4936</v>
      </c>
      <c r="C1302" s="6" t="s">
        <v>86</v>
      </c>
      <c r="D1302" s="7" t="s">
        <v>47</v>
      </c>
      <c r="E1302" s="28" t="s">
        <v>48</v>
      </c>
      <c r="F1302" s="5" t="s">
        <v>3509</v>
      </c>
      <c r="G1302" s="6" t="s">
        <v>43</v>
      </c>
      <c r="H1302" s="6" t="s">
        <v>4822</v>
      </c>
      <c r="I1302" s="6" t="s">
        <v>629</v>
      </c>
      <c r="J1302" s="8" t="s">
        <v>141</v>
      </c>
      <c r="K1302" s="5" t="s">
        <v>142</v>
      </c>
      <c r="L1302" s="7" t="s">
        <v>143</v>
      </c>
      <c r="M1302" s="9">
        <v>11040</v>
      </c>
      <c r="N1302" s="5" t="s">
        <v>633</v>
      </c>
      <c r="O1302" s="32">
        <v>43073.3063847222</v>
      </c>
      <c r="Q1302" s="28" t="s">
        <v>43</v>
      </c>
      <c r="R1302" s="29" t="s">
        <v>43</v>
      </c>
      <c r="S1302" s="28" t="s">
        <v>43</v>
      </c>
      <c r="T1302" s="28" t="s">
        <v>43</v>
      </c>
      <c r="U1302" s="5" t="s">
        <v>43</v>
      </c>
      <c r="V1302" s="28" t="s">
        <v>43</v>
      </c>
      <c r="W1302" s="7" t="s">
        <v>43</v>
      </c>
      <c r="X1302" s="7" t="s">
        <v>43</v>
      </c>
      <c r="Y1302" s="5" t="s">
        <v>43</v>
      </c>
      <c r="Z1302" s="5" t="s">
        <v>43</v>
      </c>
      <c r="AA1302" s="6" t="s">
        <v>43</v>
      </c>
      <c r="AB1302" s="6" t="s">
        <v>43</v>
      </c>
      <c r="AC1302" s="6" t="s">
        <v>43</v>
      </c>
      <c r="AD1302" s="6" t="s">
        <v>43</v>
      </c>
      <c r="AE1302" s="6" t="s">
        <v>43</v>
      </c>
    </row>
    <row r="1303">
      <c r="A1303" s="30" t="s">
        <v>4976</v>
      </c>
      <c r="B1303" s="6" t="s">
        <v>4936</v>
      </c>
      <c r="C1303" s="6" t="s">
        <v>86</v>
      </c>
      <c r="D1303" s="7" t="s">
        <v>47</v>
      </c>
      <c r="E1303" s="28" t="s">
        <v>48</v>
      </c>
      <c r="F1303" s="5" t="s">
        <v>3509</v>
      </c>
      <c r="G1303" s="6" t="s">
        <v>43</v>
      </c>
      <c r="H1303" s="6" t="s">
        <v>4822</v>
      </c>
      <c r="I1303" s="6" t="s">
        <v>629</v>
      </c>
      <c r="J1303" s="8" t="s">
        <v>141</v>
      </c>
      <c r="K1303" s="5" t="s">
        <v>142</v>
      </c>
      <c r="L1303" s="7" t="s">
        <v>143</v>
      </c>
      <c r="M1303" s="9">
        <v>11050</v>
      </c>
      <c r="N1303" s="5" t="s">
        <v>633</v>
      </c>
      <c r="O1303" s="32">
        <v>43073.306384919</v>
      </c>
      <c r="Q1303" s="28" t="s">
        <v>43</v>
      </c>
      <c r="R1303" s="29" t="s">
        <v>43</v>
      </c>
      <c r="S1303" s="28" t="s">
        <v>43</v>
      </c>
      <c r="T1303" s="28" t="s">
        <v>43</v>
      </c>
      <c r="U1303" s="5" t="s">
        <v>43</v>
      </c>
      <c r="V1303" s="28" t="s">
        <v>43</v>
      </c>
      <c r="W1303" s="7" t="s">
        <v>43</v>
      </c>
      <c r="X1303" s="7" t="s">
        <v>43</v>
      </c>
      <c r="Y1303" s="5" t="s">
        <v>43</v>
      </c>
      <c r="Z1303" s="5" t="s">
        <v>43</v>
      </c>
      <c r="AA1303" s="6" t="s">
        <v>43</v>
      </c>
      <c r="AB1303" s="6" t="s">
        <v>43</v>
      </c>
      <c r="AC1303" s="6" t="s">
        <v>43</v>
      </c>
      <c r="AD1303" s="6" t="s">
        <v>43</v>
      </c>
      <c r="AE1303" s="6" t="s">
        <v>43</v>
      </c>
    </row>
    <row r="1304">
      <c r="A1304" s="30" t="s">
        <v>4977</v>
      </c>
      <c r="B1304" s="6" t="s">
        <v>4936</v>
      </c>
      <c r="C1304" s="6" t="s">
        <v>86</v>
      </c>
      <c r="D1304" s="7" t="s">
        <v>47</v>
      </c>
      <c r="E1304" s="28" t="s">
        <v>48</v>
      </c>
      <c r="F1304" s="5" t="s">
        <v>3509</v>
      </c>
      <c r="G1304" s="6" t="s">
        <v>43</v>
      </c>
      <c r="H1304" s="6" t="s">
        <v>4822</v>
      </c>
      <c r="I1304" s="6" t="s">
        <v>629</v>
      </c>
      <c r="J1304" s="8" t="s">
        <v>141</v>
      </c>
      <c r="K1304" s="5" t="s">
        <v>142</v>
      </c>
      <c r="L1304" s="7" t="s">
        <v>143</v>
      </c>
      <c r="M1304" s="9">
        <v>11060</v>
      </c>
      <c r="N1304" s="5" t="s">
        <v>633</v>
      </c>
      <c r="O1304" s="32">
        <v>43073.3063852662</v>
      </c>
      <c r="Q1304" s="28" t="s">
        <v>43</v>
      </c>
      <c r="R1304" s="29" t="s">
        <v>43</v>
      </c>
      <c r="S1304" s="28" t="s">
        <v>43</v>
      </c>
      <c r="T1304" s="28" t="s">
        <v>43</v>
      </c>
      <c r="U1304" s="5" t="s">
        <v>43</v>
      </c>
      <c r="V1304" s="28" t="s">
        <v>43</v>
      </c>
      <c r="W1304" s="7" t="s">
        <v>43</v>
      </c>
      <c r="X1304" s="7" t="s">
        <v>43</v>
      </c>
      <c r="Y1304" s="5" t="s">
        <v>43</v>
      </c>
      <c r="Z1304" s="5" t="s">
        <v>43</v>
      </c>
      <c r="AA1304" s="6" t="s">
        <v>43</v>
      </c>
      <c r="AB1304" s="6" t="s">
        <v>43</v>
      </c>
      <c r="AC1304" s="6" t="s">
        <v>43</v>
      </c>
      <c r="AD1304" s="6" t="s">
        <v>43</v>
      </c>
      <c r="AE1304" s="6" t="s">
        <v>43</v>
      </c>
    </row>
    <row r="1305">
      <c r="A1305" s="30" t="s">
        <v>4978</v>
      </c>
      <c r="B1305" s="6" t="s">
        <v>4936</v>
      </c>
      <c r="C1305" s="6" t="s">
        <v>86</v>
      </c>
      <c r="D1305" s="7" t="s">
        <v>47</v>
      </c>
      <c r="E1305" s="28" t="s">
        <v>48</v>
      </c>
      <c r="F1305" s="5" t="s">
        <v>3509</v>
      </c>
      <c r="G1305" s="6" t="s">
        <v>43</v>
      </c>
      <c r="H1305" s="6" t="s">
        <v>4822</v>
      </c>
      <c r="I1305" s="6" t="s">
        <v>629</v>
      </c>
      <c r="J1305" s="8" t="s">
        <v>141</v>
      </c>
      <c r="K1305" s="5" t="s">
        <v>142</v>
      </c>
      <c r="L1305" s="7" t="s">
        <v>143</v>
      </c>
      <c r="M1305" s="9">
        <v>11070</v>
      </c>
      <c r="N1305" s="5" t="s">
        <v>633</v>
      </c>
      <c r="O1305" s="32">
        <v>43073.3063854514</v>
      </c>
      <c r="Q1305" s="28" t="s">
        <v>43</v>
      </c>
      <c r="R1305" s="29" t="s">
        <v>43</v>
      </c>
      <c r="S1305" s="28" t="s">
        <v>43</v>
      </c>
      <c r="T1305" s="28" t="s">
        <v>43</v>
      </c>
      <c r="U1305" s="5" t="s">
        <v>43</v>
      </c>
      <c r="V1305" s="28" t="s">
        <v>43</v>
      </c>
      <c r="W1305" s="7" t="s">
        <v>43</v>
      </c>
      <c r="X1305" s="7" t="s">
        <v>43</v>
      </c>
      <c r="Y1305" s="5" t="s">
        <v>43</v>
      </c>
      <c r="Z1305" s="5" t="s">
        <v>43</v>
      </c>
      <c r="AA1305" s="6" t="s">
        <v>43</v>
      </c>
      <c r="AB1305" s="6" t="s">
        <v>43</v>
      </c>
      <c r="AC1305" s="6" t="s">
        <v>43</v>
      </c>
      <c r="AD1305" s="6" t="s">
        <v>43</v>
      </c>
      <c r="AE1305" s="6" t="s">
        <v>43</v>
      </c>
    </row>
    <row r="1306">
      <c r="A1306" s="30" t="s">
        <v>4979</v>
      </c>
      <c r="B1306" s="6" t="s">
        <v>4936</v>
      </c>
      <c r="C1306" s="6" t="s">
        <v>86</v>
      </c>
      <c r="D1306" s="7" t="s">
        <v>47</v>
      </c>
      <c r="E1306" s="28" t="s">
        <v>48</v>
      </c>
      <c r="F1306" s="5" t="s">
        <v>3509</v>
      </c>
      <c r="G1306" s="6" t="s">
        <v>43</v>
      </c>
      <c r="H1306" s="6" t="s">
        <v>4822</v>
      </c>
      <c r="I1306" s="6" t="s">
        <v>629</v>
      </c>
      <c r="J1306" s="8" t="s">
        <v>141</v>
      </c>
      <c r="K1306" s="5" t="s">
        <v>142</v>
      </c>
      <c r="L1306" s="7" t="s">
        <v>143</v>
      </c>
      <c r="M1306" s="9">
        <v>11080</v>
      </c>
      <c r="N1306" s="5" t="s">
        <v>633</v>
      </c>
      <c r="O1306" s="32">
        <v>43073.3063854514</v>
      </c>
      <c r="Q1306" s="28" t="s">
        <v>43</v>
      </c>
      <c r="R1306" s="29" t="s">
        <v>43</v>
      </c>
      <c r="S1306" s="28" t="s">
        <v>43</v>
      </c>
      <c r="T1306" s="28" t="s">
        <v>43</v>
      </c>
      <c r="U1306" s="5" t="s">
        <v>43</v>
      </c>
      <c r="V1306" s="28" t="s">
        <v>43</v>
      </c>
      <c r="W1306" s="7" t="s">
        <v>43</v>
      </c>
      <c r="X1306" s="7" t="s">
        <v>43</v>
      </c>
      <c r="Y1306" s="5" t="s">
        <v>43</v>
      </c>
      <c r="Z1306" s="5" t="s">
        <v>43</v>
      </c>
      <c r="AA1306" s="6" t="s">
        <v>43</v>
      </c>
      <c r="AB1306" s="6" t="s">
        <v>43</v>
      </c>
      <c r="AC1306" s="6" t="s">
        <v>43</v>
      </c>
      <c r="AD1306" s="6" t="s">
        <v>43</v>
      </c>
      <c r="AE1306" s="6" t="s">
        <v>43</v>
      </c>
    </row>
    <row r="1307">
      <c r="A1307" s="30" t="s">
        <v>4980</v>
      </c>
      <c r="B1307" s="6" t="s">
        <v>4936</v>
      </c>
      <c r="C1307" s="6" t="s">
        <v>86</v>
      </c>
      <c r="D1307" s="7" t="s">
        <v>47</v>
      </c>
      <c r="E1307" s="28" t="s">
        <v>48</v>
      </c>
      <c r="F1307" s="5" t="s">
        <v>3509</v>
      </c>
      <c r="G1307" s="6" t="s">
        <v>43</v>
      </c>
      <c r="H1307" s="6" t="s">
        <v>4822</v>
      </c>
      <c r="I1307" s="6" t="s">
        <v>629</v>
      </c>
      <c r="J1307" s="8" t="s">
        <v>141</v>
      </c>
      <c r="K1307" s="5" t="s">
        <v>142</v>
      </c>
      <c r="L1307" s="7" t="s">
        <v>143</v>
      </c>
      <c r="M1307" s="9">
        <v>11090</v>
      </c>
      <c r="N1307" s="5" t="s">
        <v>633</v>
      </c>
      <c r="O1307" s="32">
        <v>43073.3063857986</v>
      </c>
      <c r="Q1307" s="28" t="s">
        <v>43</v>
      </c>
      <c r="R1307" s="29" t="s">
        <v>43</v>
      </c>
      <c r="S1307" s="28" t="s">
        <v>43</v>
      </c>
      <c r="T1307" s="28" t="s">
        <v>43</v>
      </c>
      <c r="U1307" s="5" t="s">
        <v>43</v>
      </c>
      <c r="V1307" s="28" t="s">
        <v>43</v>
      </c>
      <c r="W1307" s="7" t="s">
        <v>43</v>
      </c>
      <c r="X1307" s="7" t="s">
        <v>43</v>
      </c>
      <c r="Y1307" s="5" t="s">
        <v>43</v>
      </c>
      <c r="Z1307" s="5" t="s">
        <v>43</v>
      </c>
      <c r="AA1307" s="6" t="s">
        <v>43</v>
      </c>
      <c r="AB1307" s="6" t="s">
        <v>43</v>
      </c>
      <c r="AC1307" s="6" t="s">
        <v>43</v>
      </c>
      <c r="AD1307" s="6" t="s">
        <v>43</v>
      </c>
      <c r="AE1307" s="6" t="s">
        <v>43</v>
      </c>
    </row>
    <row r="1308">
      <c r="A1308" s="30" t="s">
        <v>4981</v>
      </c>
      <c r="B1308" s="6" t="s">
        <v>4936</v>
      </c>
      <c r="C1308" s="6" t="s">
        <v>86</v>
      </c>
      <c r="D1308" s="7" t="s">
        <v>47</v>
      </c>
      <c r="E1308" s="28" t="s">
        <v>48</v>
      </c>
      <c r="F1308" s="5" t="s">
        <v>3509</v>
      </c>
      <c r="G1308" s="6" t="s">
        <v>43</v>
      </c>
      <c r="H1308" s="6" t="s">
        <v>4822</v>
      </c>
      <c r="I1308" s="6" t="s">
        <v>629</v>
      </c>
      <c r="J1308" s="8" t="s">
        <v>141</v>
      </c>
      <c r="K1308" s="5" t="s">
        <v>142</v>
      </c>
      <c r="L1308" s="7" t="s">
        <v>143</v>
      </c>
      <c r="M1308" s="9">
        <v>11100</v>
      </c>
      <c r="N1308" s="5" t="s">
        <v>633</v>
      </c>
      <c r="O1308" s="32">
        <v>43073.3063859606</v>
      </c>
      <c r="Q1308" s="28" t="s">
        <v>43</v>
      </c>
      <c r="R1308" s="29" t="s">
        <v>43</v>
      </c>
      <c r="S1308" s="28" t="s">
        <v>43</v>
      </c>
      <c r="T1308" s="28" t="s">
        <v>43</v>
      </c>
      <c r="U1308" s="5" t="s">
        <v>43</v>
      </c>
      <c r="V1308" s="28" t="s">
        <v>43</v>
      </c>
      <c r="W1308" s="7" t="s">
        <v>43</v>
      </c>
      <c r="X1308" s="7" t="s">
        <v>43</v>
      </c>
      <c r="Y1308" s="5" t="s">
        <v>43</v>
      </c>
      <c r="Z1308" s="5" t="s">
        <v>43</v>
      </c>
      <c r="AA1308" s="6" t="s">
        <v>43</v>
      </c>
      <c r="AB1308" s="6" t="s">
        <v>43</v>
      </c>
      <c r="AC1308" s="6" t="s">
        <v>43</v>
      </c>
      <c r="AD1308" s="6" t="s">
        <v>43</v>
      </c>
      <c r="AE1308" s="6" t="s">
        <v>43</v>
      </c>
    </row>
    <row r="1309">
      <c r="A1309" s="30" t="s">
        <v>4982</v>
      </c>
      <c r="B1309" s="6" t="s">
        <v>4936</v>
      </c>
      <c r="C1309" s="6" t="s">
        <v>86</v>
      </c>
      <c r="D1309" s="7" t="s">
        <v>47</v>
      </c>
      <c r="E1309" s="28" t="s">
        <v>48</v>
      </c>
      <c r="F1309" s="5" t="s">
        <v>3509</v>
      </c>
      <c r="G1309" s="6" t="s">
        <v>43</v>
      </c>
      <c r="H1309" s="6" t="s">
        <v>4822</v>
      </c>
      <c r="I1309" s="6" t="s">
        <v>629</v>
      </c>
      <c r="J1309" s="8" t="s">
        <v>141</v>
      </c>
      <c r="K1309" s="5" t="s">
        <v>142</v>
      </c>
      <c r="L1309" s="7" t="s">
        <v>143</v>
      </c>
      <c r="M1309" s="9">
        <v>11110</v>
      </c>
      <c r="N1309" s="5" t="s">
        <v>633</v>
      </c>
      <c r="O1309" s="32">
        <v>43073.3063861458</v>
      </c>
      <c r="Q1309" s="28" t="s">
        <v>43</v>
      </c>
      <c r="R1309" s="29" t="s">
        <v>43</v>
      </c>
      <c r="S1309" s="28" t="s">
        <v>43</v>
      </c>
      <c r="T1309" s="28" t="s">
        <v>43</v>
      </c>
      <c r="U1309" s="5" t="s">
        <v>43</v>
      </c>
      <c r="V1309" s="28" t="s">
        <v>43</v>
      </c>
      <c r="W1309" s="7" t="s">
        <v>43</v>
      </c>
      <c r="X1309" s="7" t="s">
        <v>43</v>
      </c>
      <c r="Y1309" s="5" t="s">
        <v>43</v>
      </c>
      <c r="Z1309" s="5" t="s">
        <v>43</v>
      </c>
      <c r="AA1309" s="6" t="s">
        <v>43</v>
      </c>
      <c r="AB1309" s="6" t="s">
        <v>43</v>
      </c>
      <c r="AC1309" s="6" t="s">
        <v>43</v>
      </c>
      <c r="AD1309" s="6" t="s">
        <v>43</v>
      </c>
      <c r="AE1309" s="6" t="s">
        <v>43</v>
      </c>
    </row>
    <row r="1310">
      <c r="A1310" s="28" t="s">
        <v>4840</v>
      </c>
      <c r="B1310" s="6" t="s">
        <v>3434</v>
      </c>
      <c r="C1310" s="6" t="s">
        <v>1275</v>
      </c>
      <c r="D1310" s="7" t="s">
        <v>1276</v>
      </c>
      <c r="E1310" s="28" t="s">
        <v>1277</v>
      </c>
      <c r="F1310" s="5" t="s">
        <v>462</v>
      </c>
      <c r="G1310" s="6" t="s">
        <v>37</v>
      </c>
      <c r="H1310" s="6" t="s">
        <v>3435</v>
      </c>
      <c r="I1310" s="6" t="s">
        <v>4983</v>
      </c>
      <c r="J1310" s="8" t="s">
        <v>157</v>
      </c>
      <c r="K1310" s="5" t="s">
        <v>158</v>
      </c>
      <c r="L1310" s="7" t="s">
        <v>159</v>
      </c>
      <c r="M1310" s="9">
        <v>12980</v>
      </c>
      <c r="N1310" s="5" t="s">
        <v>441</v>
      </c>
      <c r="O1310" s="32">
        <v>43070.1066069097</v>
      </c>
      <c r="P1310" s="33">
        <v>43073.3318697569</v>
      </c>
      <c r="Q1310" s="28" t="s">
        <v>4709</v>
      </c>
      <c r="R1310" s="29" t="s">
        <v>4984</v>
      </c>
      <c r="S1310" s="28" t="s">
        <v>69</v>
      </c>
      <c r="T1310" s="28" t="s">
        <v>466</v>
      </c>
      <c r="U1310" s="5" t="s">
        <v>467</v>
      </c>
      <c r="V1310" s="28" t="s">
        <v>468</v>
      </c>
      <c r="W1310" s="7" t="s">
        <v>43</v>
      </c>
      <c r="X1310" s="7" t="s">
        <v>43</v>
      </c>
      <c r="Y1310" s="5" t="s">
        <v>43</v>
      </c>
      <c r="Z1310" s="5" t="s">
        <v>43</v>
      </c>
      <c r="AA1310" s="6" t="s">
        <v>43</v>
      </c>
      <c r="AB1310" s="6" t="s">
        <v>43</v>
      </c>
      <c r="AC1310" s="6" t="s">
        <v>43</v>
      </c>
      <c r="AD1310" s="6" t="s">
        <v>43</v>
      </c>
      <c r="AE1310" s="6" t="s">
        <v>43</v>
      </c>
    </row>
    <row r="1311">
      <c r="A1311" s="28" t="s">
        <v>4845</v>
      </c>
      <c r="B1311" s="6" t="s">
        <v>2095</v>
      </c>
      <c r="C1311" s="6" t="s">
        <v>4985</v>
      </c>
      <c r="D1311" s="7" t="s">
        <v>919</v>
      </c>
      <c r="E1311" s="28" t="s">
        <v>920</v>
      </c>
      <c r="F1311" s="5" t="s">
        <v>462</v>
      </c>
      <c r="G1311" s="6" t="s">
        <v>37</v>
      </c>
      <c r="H1311" s="6" t="s">
        <v>2096</v>
      </c>
      <c r="I1311" s="6" t="s">
        <v>4986</v>
      </c>
      <c r="J1311" s="8" t="s">
        <v>157</v>
      </c>
      <c r="K1311" s="5" t="s">
        <v>158</v>
      </c>
      <c r="L1311" s="7" t="s">
        <v>159</v>
      </c>
      <c r="M1311" s="9">
        <v>13180</v>
      </c>
      <c r="N1311" s="5" t="s">
        <v>42</v>
      </c>
      <c r="O1311" s="32">
        <v>43070.1066072917</v>
      </c>
      <c r="P1311" s="33">
        <v>43073.3318699421</v>
      </c>
      <c r="Q1311" s="28" t="s">
        <v>4713</v>
      </c>
      <c r="R1311" s="29" t="s">
        <v>43</v>
      </c>
      <c r="S1311" s="28" t="s">
        <v>69</v>
      </c>
      <c r="T1311" s="28" t="s">
        <v>466</v>
      </c>
      <c r="U1311" s="5" t="s">
        <v>467</v>
      </c>
      <c r="V1311" s="28" t="s">
        <v>468</v>
      </c>
      <c r="W1311" s="7" t="s">
        <v>43</v>
      </c>
      <c r="X1311" s="7" t="s">
        <v>43</v>
      </c>
      <c r="Y1311" s="5" t="s">
        <v>43</v>
      </c>
      <c r="Z1311" s="5" t="s">
        <v>43</v>
      </c>
      <c r="AA1311" s="6" t="s">
        <v>43</v>
      </c>
      <c r="AB1311" s="6" t="s">
        <v>43</v>
      </c>
      <c r="AC1311" s="6" t="s">
        <v>43</v>
      </c>
      <c r="AD1311" s="6" t="s">
        <v>43</v>
      </c>
      <c r="AE1311" s="6" t="s">
        <v>43</v>
      </c>
    </row>
    <row r="1312">
      <c r="A1312" s="28" t="s">
        <v>4847</v>
      </c>
      <c r="B1312" s="6" t="s">
        <v>2771</v>
      </c>
      <c r="C1312" s="6" t="s">
        <v>687</v>
      </c>
      <c r="D1312" s="7" t="s">
        <v>2772</v>
      </c>
      <c r="E1312" s="28" t="s">
        <v>2773</v>
      </c>
      <c r="F1312" s="5" t="s">
        <v>462</v>
      </c>
      <c r="G1312" s="6" t="s">
        <v>37</v>
      </c>
      <c r="H1312" s="6" t="s">
        <v>2774</v>
      </c>
      <c r="I1312" s="6" t="s">
        <v>4987</v>
      </c>
      <c r="J1312" s="8" t="s">
        <v>157</v>
      </c>
      <c r="K1312" s="5" t="s">
        <v>158</v>
      </c>
      <c r="L1312" s="7" t="s">
        <v>159</v>
      </c>
      <c r="M1312" s="9">
        <v>13230</v>
      </c>
      <c r="N1312" s="5" t="s">
        <v>42</v>
      </c>
      <c r="O1312" s="32">
        <v>43070.1066077199</v>
      </c>
      <c r="P1312" s="33">
        <v>43073.3318699421</v>
      </c>
      <c r="Q1312" s="28" t="s">
        <v>4715</v>
      </c>
      <c r="R1312" s="29" t="s">
        <v>43</v>
      </c>
      <c r="S1312" s="28" t="s">
        <v>69</v>
      </c>
      <c r="T1312" s="28" t="s">
        <v>466</v>
      </c>
      <c r="U1312" s="5" t="s">
        <v>467</v>
      </c>
      <c r="V1312" s="28" t="s">
        <v>468</v>
      </c>
      <c r="W1312" s="7" t="s">
        <v>43</v>
      </c>
      <c r="X1312" s="7" t="s">
        <v>43</v>
      </c>
      <c r="Y1312" s="5" t="s">
        <v>43</v>
      </c>
      <c r="Z1312" s="5" t="s">
        <v>43</v>
      </c>
      <c r="AA1312" s="6" t="s">
        <v>43</v>
      </c>
      <c r="AB1312" s="6" t="s">
        <v>43</v>
      </c>
      <c r="AC1312" s="6" t="s">
        <v>43</v>
      </c>
      <c r="AD1312" s="6" t="s">
        <v>43</v>
      </c>
      <c r="AE1312" s="6" t="s">
        <v>43</v>
      </c>
    </row>
    <row r="1313">
      <c r="A1313" s="28" t="s">
        <v>4849</v>
      </c>
      <c r="B1313" s="6" t="s">
        <v>2806</v>
      </c>
      <c r="C1313" s="6" t="s">
        <v>687</v>
      </c>
      <c r="D1313" s="7" t="s">
        <v>2772</v>
      </c>
      <c r="E1313" s="28" t="s">
        <v>2773</v>
      </c>
      <c r="F1313" s="5" t="s">
        <v>462</v>
      </c>
      <c r="G1313" s="6" t="s">
        <v>37</v>
      </c>
      <c r="H1313" s="6" t="s">
        <v>2807</v>
      </c>
      <c r="I1313" s="6" t="s">
        <v>4988</v>
      </c>
      <c r="J1313" s="8" t="s">
        <v>157</v>
      </c>
      <c r="K1313" s="5" t="s">
        <v>158</v>
      </c>
      <c r="L1313" s="7" t="s">
        <v>159</v>
      </c>
      <c r="M1313" s="9">
        <v>13630</v>
      </c>
      <c r="N1313" s="5" t="s">
        <v>42</v>
      </c>
      <c r="O1313" s="32">
        <v>43070.1066081829</v>
      </c>
      <c r="P1313" s="33">
        <v>43073.3318701042</v>
      </c>
      <c r="Q1313" s="28" t="s">
        <v>4718</v>
      </c>
      <c r="R1313" s="29" t="s">
        <v>43</v>
      </c>
      <c r="S1313" s="28" t="s">
        <v>69</v>
      </c>
      <c r="T1313" s="28" t="s">
        <v>475</v>
      </c>
      <c r="U1313" s="5" t="s">
        <v>476</v>
      </c>
      <c r="V1313" s="28" t="s">
        <v>468</v>
      </c>
      <c r="W1313" s="7" t="s">
        <v>43</v>
      </c>
      <c r="X1313" s="7" t="s">
        <v>43</v>
      </c>
      <c r="Y1313" s="5" t="s">
        <v>43</v>
      </c>
      <c r="Z1313" s="5" t="s">
        <v>43</v>
      </c>
      <c r="AA1313" s="6" t="s">
        <v>43</v>
      </c>
      <c r="AB1313" s="6" t="s">
        <v>43</v>
      </c>
      <c r="AC1313" s="6" t="s">
        <v>43</v>
      </c>
      <c r="AD1313" s="6" t="s">
        <v>43</v>
      </c>
      <c r="AE1313" s="6" t="s">
        <v>43</v>
      </c>
    </row>
    <row r="1314">
      <c r="A1314" s="28" t="s">
        <v>4852</v>
      </c>
      <c r="B1314" s="6" t="s">
        <v>1319</v>
      </c>
      <c r="C1314" s="6" t="s">
        <v>4166</v>
      </c>
      <c r="D1314" s="7" t="s">
        <v>1276</v>
      </c>
      <c r="E1314" s="28" t="s">
        <v>1277</v>
      </c>
      <c r="F1314" s="5" t="s">
        <v>462</v>
      </c>
      <c r="G1314" s="6" t="s">
        <v>37</v>
      </c>
      <c r="H1314" s="6" t="s">
        <v>1320</v>
      </c>
      <c r="I1314" s="6" t="s">
        <v>4989</v>
      </c>
      <c r="J1314" s="8" t="s">
        <v>157</v>
      </c>
      <c r="K1314" s="5" t="s">
        <v>158</v>
      </c>
      <c r="L1314" s="7" t="s">
        <v>159</v>
      </c>
      <c r="M1314" s="9">
        <v>13320</v>
      </c>
      <c r="N1314" s="5" t="s">
        <v>42</v>
      </c>
      <c r="O1314" s="32">
        <v>43070.1066089931</v>
      </c>
      <c r="P1314" s="33">
        <v>43073.3318701042</v>
      </c>
      <c r="Q1314" s="28" t="s">
        <v>4722</v>
      </c>
      <c r="R1314" s="29" t="s">
        <v>43</v>
      </c>
      <c r="S1314" s="28" t="s">
        <v>69</v>
      </c>
      <c r="T1314" s="28" t="s">
        <v>466</v>
      </c>
      <c r="U1314" s="5" t="s">
        <v>467</v>
      </c>
      <c r="V1314" s="28" t="s">
        <v>468</v>
      </c>
      <c r="W1314" s="7" t="s">
        <v>43</v>
      </c>
      <c r="X1314" s="7" t="s">
        <v>43</v>
      </c>
      <c r="Y1314" s="5" t="s">
        <v>43</v>
      </c>
      <c r="Z1314" s="5" t="s">
        <v>43</v>
      </c>
      <c r="AA1314" s="6" t="s">
        <v>43</v>
      </c>
      <c r="AB1314" s="6" t="s">
        <v>43</v>
      </c>
      <c r="AC1314" s="6" t="s">
        <v>43</v>
      </c>
      <c r="AD1314" s="6" t="s">
        <v>43</v>
      </c>
      <c r="AE1314" s="6" t="s">
        <v>43</v>
      </c>
    </row>
    <row r="1315">
      <c r="A1315" s="28" t="s">
        <v>4855</v>
      </c>
      <c r="B1315" s="6" t="s">
        <v>3448</v>
      </c>
      <c r="C1315" s="6" t="s">
        <v>1275</v>
      </c>
      <c r="D1315" s="7" t="s">
        <v>1276</v>
      </c>
      <c r="E1315" s="28" t="s">
        <v>1277</v>
      </c>
      <c r="F1315" s="5" t="s">
        <v>462</v>
      </c>
      <c r="G1315" s="6" t="s">
        <v>37</v>
      </c>
      <c r="H1315" s="6" t="s">
        <v>3449</v>
      </c>
      <c r="I1315" s="6" t="s">
        <v>4990</v>
      </c>
      <c r="J1315" s="8" t="s">
        <v>157</v>
      </c>
      <c r="K1315" s="5" t="s">
        <v>158</v>
      </c>
      <c r="L1315" s="7" t="s">
        <v>159</v>
      </c>
      <c r="M1315" s="9">
        <v>13520</v>
      </c>
      <c r="N1315" s="5" t="s">
        <v>441</v>
      </c>
      <c r="O1315" s="32">
        <v>43070.1066095255</v>
      </c>
      <c r="P1315" s="33">
        <v>43073.3318701042</v>
      </c>
      <c r="Q1315" s="28" t="s">
        <v>4616</v>
      </c>
      <c r="R1315" s="29" t="s">
        <v>4991</v>
      </c>
      <c r="S1315" s="28" t="s">
        <v>69</v>
      </c>
      <c r="T1315" s="28" t="s">
        <v>466</v>
      </c>
      <c r="U1315" s="5" t="s">
        <v>467</v>
      </c>
      <c r="V1315" s="28" t="s">
        <v>468</v>
      </c>
      <c r="W1315" s="7" t="s">
        <v>43</v>
      </c>
      <c r="X1315" s="7" t="s">
        <v>43</v>
      </c>
      <c r="Y1315" s="5" t="s">
        <v>43</v>
      </c>
      <c r="Z1315" s="5" t="s">
        <v>43</v>
      </c>
      <c r="AA1315" s="6" t="s">
        <v>43</v>
      </c>
      <c r="AB1315" s="6" t="s">
        <v>43</v>
      </c>
      <c r="AC1315" s="6" t="s">
        <v>43</v>
      </c>
      <c r="AD1315" s="6" t="s">
        <v>43</v>
      </c>
      <c r="AE1315" s="6" t="s">
        <v>43</v>
      </c>
    </row>
    <row r="1316">
      <c r="A1316" s="28" t="s">
        <v>4857</v>
      </c>
      <c r="B1316" s="6" t="s">
        <v>3453</v>
      </c>
      <c r="C1316" s="6" t="s">
        <v>1275</v>
      </c>
      <c r="D1316" s="7" t="s">
        <v>1276</v>
      </c>
      <c r="E1316" s="28" t="s">
        <v>1277</v>
      </c>
      <c r="F1316" s="5" t="s">
        <v>462</v>
      </c>
      <c r="G1316" s="6" t="s">
        <v>37</v>
      </c>
      <c r="H1316" s="6" t="s">
        <v>3454</v>
      </c>
      <c r="I1316" s="6" t="s">
        <v>4992</v>
      </c>
      <c r="J1316" s="8" t="s">
        <v>157</v>
      </c>
      <c r="K1316" s="5" t="s">
        <v>158</v>
      </c>
      <c r="L1316" s="7" t="s">
        <v>159</v>
      </c>
      <c r="M1316" s="9">
        <v>13560</v>
      </c>
      <c r="N1316" s="5" t="s">
        <v>441</v>
      </c>
      <c r="O1316" s="32">
        <v>43070.1066099537</v>
      </c>
      <c r="P1316" s="33">
        <v>43073.3318701042</v>
      </c>
      <c r="Q1316" s="28" t="s">
        <v>4766</v>
      </c>
      <c r="R1316" s="29" t="s">
        <v>4993</v>
      </c>
      <c r="S1316" s="28" t="s">
        <v>69</v>
      </c>
      <c r="T1316" s="28" t="s">
        <v>475</v>
      </c>
      <c r="U1316" s="5" t="s">
        <v>476</v>
      </c>
      <c r="V1316" s="28" t="s">
        <v>468</v>
      </c>
      <c r="W1316" s="7" t="s">
        <v>43</v>
      </c>
      <c r="X1316" s="7" t="s">
        <v>43</v>
      </c>
      <c r="Y1316" s="5" t="s">
        <v>43</v>
      </c>
      <c r="Z1316" s="5" t="s">
        <v>43</v>
      </c>
      <c r="AA1316" s="6" t="s">
        <v>43</v>
      </c>
      <c r="AB1316" s="6" t="s">
        <v>43</v>
      </c>
      <c r="AC1316" s="6" t="s">
        <v>43</v>
      </c>
      <c r="AD1316" s="6" t="s">
        <v>43</v>
      </c>
      <c r="AE1316" s="6" t="s">
        <v>43</v>
      </c>
    </row>
    <row r="1317">
      <c r="A1317" s="28" t="s">
        <v>4779</v>
      </c>
      <c r="B1317" s="6" t="s">
        <v>2488</v>
      </c>
      <c r="C1317" s="6" t="s">
        <v>1275</v>
      </c>
      <c r="D1317" s="7" t="s">
        <v>1276</v>
      </c>
      <c r="E1317" s="28" t="s">
        <v>1277</v>
      </c>
      <c r="F1317" s="5" t="s">
        <v>462</v>
      </c>
      <c r="G1317" s="6" t="s">
        <v>37</v>
      </c>
      <c r="H1317" s="6" t="s">
        <v>2489</v>
      </c>
      <c r="I1317" s="6" t="s">
        <v>4994</v>
      </c>
      <c r="J1317" s="8" t="s">
        <v>729</v>
      </c>
      <c r="K1317" s="5" t="s">
        <v>730</v>
      </c>
      <c r="L1317" s="7" t="s">
        <v>731</v>
      </c>
      <c r="M1317" s="9">
        <v>18670</v>
      </c>
      <c r="N1317" s="5" t="s">
        <v>441</v>
      </c>
      <c r="O1317" s="32">
        <v>43070.1066104167</v>
      </c>
      <c r="P1317" s="33">
        <v>43073.3318702894</v>
      </c>
      <c r="Q1317" s="28" t="s">
        <v>2491</v>
      </c>
      <c r="R1317" s="29" t="s">
        <v>4995</v>
      </c>
      <c r="S1317" s="28" t="s">
        <v>69</v>
      </c>
      <c r="T1317" s="28" t="s">
        <v>466</v>
      </c>
      <c r="U1317" s="5" t="s">
        <v>467</v>
      </c>
      <c r="V1317" s="28" t="s">
        <v>468</v>
      </c>
      <c r="W1317" s="7" t="s">
        <v>43</v>
      </c>
      <c r="X1317" s="7" t="s">
        <v>43</v>
      </c>
      <c r="Y1317" s="5" t="s">
        <v>43</v>
      </c>
      <c r="Z1317" s="5" t="s">
        <v>43</v>
      </c>
      <c r="AA1317" s="6" t="s">
        <v>43</v>
      </c>
      <c r="AB1317" s="6" t="s">
        <v>43</v>
      </c>
      <c r="AC1317" s="6" t="s">
        <v>43</v>
      </c>
      <c r="AD1317" s="6" t="s">
        <v>43</v>
      </c>
      <c r="AE1317" s="6" t="s">
        <v>43</v>
      </c>
    </row>
    <row r="1318">
      <c r="A1318" s="28" t="s">
        <v>4782</v>
      </c>
      <c r="B1318" s="6" t="s">
        <v>3780</v>
      </c>
      <c r="C1318" s="6" t="s">
        <v>2820</v>
      </c>
      <c r="D1318" s="7" t="s">
        <v>3748</v>
      </c>
      <c r="E1318" s="28" t="s">
        <v>3749</v>
      </c>
      <c r="F1318" s="5" t="s">
        <v>462</v>
      </c>
      <c r="G1318" s="6" t="s">
        <v>37</v>
      </c>
      <c r="H1318" s="6" t="s">
        <v>3780</v>
      </c>
      <c r="I1318" s="6" t="s">
        <v>4996</v>
      </c>
      <c r="J1318" s="8" t="s">
        <v>729</v>
      </c>
      <c r="K1318" s="5" t="s">
        <v>730</v>
      </c>
      <c r="L1318" s="7" t="s">
        <v>731</v>
      </c>
      <c r="M1318" s="9">
        <v>18700</v>
      </c>
      <c r="N1318" s="5" t="s">
        <v>42</v>
      </c>
      <c r="O1318" s="32">
        <v>43070.1066109606</v>
      </c>
      <c r="P1318" s="33">
        <v>43073.3318702894</v>
      </c>
      <c r="Q1318" s="28" t="s">
        <v>3782</v>
      </c>
      <c r="R1318" s="29" t="s">
        <v>43</v>
      </c>
      <c r="S1318" s="28" t="s">
        <v>69</v>
      </c>
      <c r="T1318" s="28" t="s">
        <v>475</v>
      </c>
      <c r="U1318" s="5" t="s">
        <v>476</v>
      </c>
      <c r="V1318" s="28" t="s">
        <v>468</v>
      </c>
      <c r="W1318" s="7" t="s">
        <v>43</v>
      </c>
      <c r="X1318" s="7" t="s">
        <v>43</v>
      </c>
      <c r="Y1318" s="5" t="s">
        <v>43</v>
      </c>
      <c r="Z1318" s="5" t="s">
        <v>43</v>
      </c>
      <c r="AA1318" s="6" t="s">
        <v>43</v>
      </c>
      <c r="AB1318" s="6" t="s">
        <v>43</v>
      </c>
      <c r="AC1318" s="6" t="s">
        <v>43</v>
      </c>
      <c r="AD1318" s="6" t="s">
        <v>43</v>
      </c>
      <c r="AE1318" s="6" t="s">
        <v>43</v>
      </c>
    </row>
    <row r="1319">
      <c r="A1319" s="28" t="s">
        <v>2495</v>
      </c>
      <c r="B1319" s="6" t="s">
        <v>2493</v>
      </c>
      <c r="C1319" s="6" t="s">
        <v>1275</v>
      </c>
      <c r="D1319" s="7" t="s">
        <v>1276</v>
      </c>
      <c r="E1319" s="28" t="s">
        <v>1277</v>
      </c>
      <c r="F1319" s="5" t="s">
        <v>462</v>
      </c>
      <c r="G1319" s="6" t="s">
        <v>37</v>
      </c>
      <c r="H1319" s="6" t="s">
        <v>2489</v>
      </c>
      <c r="I1319" s="6" t="s">
        <v>4997</v>
      </c>
      <c r="J1319" s="8" t="s">
        <v>729</v>
      </c>
      <c r="K1319" s="5" t="s">
        <v>730</v>
      </c>
      <c r="L1319" s="7" t="s">
        <v>731</v>
      </c>
      <c r="M1319" s="9">
        <v>18750</v>
      </c>
      <c r="N1319" s="5" t="s">
        <v>441</v>
      </c>
      <c r="O1319" s="32">
        <v>43070.1066114236</v>
      </c>
      <c r="P1319" s="33">
        <v>43073.3318702894</v>
      </c>
      <c r="Q1319" s="28" t="s">
        <v>2492</v>
      </c>
      <c r="R1319" s="29" t="s">
        <v>4998</v>
      </c>
      <c r="S1319" s="28" t="s">
        <v>69</v>
      </c>
      <c r="T1319" s="28" t="s">
        <v>475</v>
      </c>
      <c r="U1319" s="5" t="s">
        <v>476</v>
      </c>
      <c r="V1319" s="28" t="s">
        <v>468</v>
      </c>
      <c r="W1319" s="7" t="s">
        <v>43</v>
      </c>
      <c r="X1319" s="7" t="s">
        <v>43</v>
      </c>
      <c r="Y1319" s="5" t="s">
        <v>43</v>
      </c>
      <c r="Z1319" s="5" t="s">
        <v>43</v>
      </c>
      <c r="AA1319" s="6" t="s">
        <v>43</v>
      </c>
      <c r="AB1319" s="6" t="s">
        <v>43</v>
      </c>
      <c r="AC1319" s="6" t="s">
        <v>43</v>
      </c>
      <c r="AD1319" s="6" t="s">
        <v>43</v>
      </c>
      <c r="AE1319" s="6" t="s">
        <v>43</v>
      </c>
    </row>
    <row r="1320">
      <c r="A1320" s="28" t="s">
        <v>4788</v>
      </c>
      <c r="B1320" s="6" t="s">
        <v>3793</v>
      </c>
      <c r="C1320" s="6" t="s">
        <v>459</v>
      </c>
      <c r="D1320" s="7" t="s">
        <v>460</v>
      </c>
      <c r="E1320" s="28" t="s">
        <v>461</v>
      </c>
      <c r="F1320" s="5" t="s">
        <v>462</v>
      </c>
      <c r="G1320" s="6" t="s">
        <v>37</v>
      </c>
      <c r="H1320" s="6" t="s">
        <v>3793</v>
      </c>
      <c r="I1320" s="6" t="s">
        <v>4999</v>
      </c>
      <c r="J1320" s="8" t="s">
        <v>729</v>
      </c>
      <c r="K1320" s="5" t="s">
        <v>730</v>
      </c>
      <c r="L1320" s="7" t="s">
        <v>731</v>
      </c>
      <c r="M1320" s="9">
        <v>18810</v>
      </c>
      <c r="N1320" s="5" t="s">
        <v>144</v>
      </c>
      <c r="O1320" s="32">
        <v>43070.2068591435</v>
      </c>
      <c r="P1320" s="33">
        <v>43073.3318704861</v>
      </c>
      <c r="Q1320" s="28" t="s">
        <v>3795</v>
      </c>
      <c r="R1320" s="29" t="s">
        <v>43</v>
      </c>
      <c r="S1320" s="28" t="s">
        <v>69</v>
      </c>
      <c r="T1320" s="28" t="s">
        <v>466</v>
      </c>
      <c r="U1320" s="5" t="s">
        <v>467</v>
      </c>
      <c r="V1320" s="28" t="s">
        <v>468</v>
      </c>
      <c r="W1320" s="7" t="s">
        <v>43</v>
      </c>
      <c r="X1320" s="7" t="s">
        <v>43</v>
      </c>
      <c r="Y1320" s="5" t="s">
        <v>43</v>
      </c>
      <c r="Z1320" s="5" t="s">
        <v>43</v>
      </c>
      <c r="AA1320" s="6" t="s">
        <v>43</v>
      </c>
      <c r="AB1320" s="6" t="s">
        <v>43</v>
      </c>
      <c r="AC1320" s="6" t="s">
        <v>43</v>
      </c>
      <c r="AD1320" s="6" t="s">
        <v>43</v>
      </c>
      <c r="AE1320" s="6" t="s">
        <v>43</v>
      </c>
    </row>
    <row r="1321">
      <c r="A1321" s="28" t="s">
        <v>4776</v>
      </c>
      <c r="B1321" s="6" t="s">
        <v>726</v>
      </c>
      <c r="C1321" s="6" t="s">
        <v>5000</v>
      </c>
      <c r="D1321" s="7" t="s">
        <v>711</v>
      </c>
      <c r="E1321" s="28" t="s">
        <v>712</v>
      </c>
      <c r="F1321" s="5" t="s">
        <v>462</v>
      </c>
      <c r="G1321" s="6" t="s">
        <v>37</v>
      </c>
      <c r="H1321" s="6" t="s">
        <v>727</v>
      </c>
      <c r="I1321" s="6" t="s">
        <v>5001</v>
      </c>
      <c r="J1321" s="8" t="s">
        <v>729</v>
      </c>
      <c r="K1321" s="5" t="s">
        <v>730</v>
      </c>
      <c r="L1321" s="7" t="s">
        <v>731</v>
      </c>
      <c r="M1321" s="9">
        <v>18580</v>
      </c>
      <c r="N1321" s="5" t="s">
        <v>441</v>
      </c>
      <c r="O1321" s="32">
        <v>43070.2068594907</v>
      </c>
      <c r="P1321" s="33">
        <v>43073.3318704861</v>
      </c>
      <c r="Q1321" s="28" t="s">
        <v>732</v>
      </c>
      <c r="R1321" s="29" t="s">
        <v>5002</v>
      </c>
      <c r="S1321" s="28" t="s">
        <v>69</v>
      </c>
      <c r="T1321" s="28" t="s">
        <v>475</v>
      </c>
      <c r="U1321" s="5" t="s">
        <v>476</v>
      </c>
      <c r="V1321" s="28" t="s">
        <v>468</v>
      </c>
      <c r="W1321" s="7" t="s">
        <v>43</v>
      </c>
      <c r="X1321" s="7" t="s">
        <v>43</v>
      </c>
      <c r="Y1321" s="5" t="s">
        <v>43</v>
      </c>
      <c r="Z1321" s="5" t="s">
        <v>43</v>
      </c>
      <c r="AA1321" s="6" t="s">
        <v>43</v>
      </c>
      <c r="AB1321" s="6" t="s">
        <v>43</v>
      </c>
      <c r="AC1321" s="6" t="s">
        <v>43</v>
      </c>
      <c r="AD1321" s="6" t="s">
        <v>43</v>
      </c>
      <c r="AE1321" s="6" t="s">
        <v>43</v>
      </c>
    </row>
    <row r="1322">
      <c r="A1322" s="28" t="s">
        <v>4794</v>
      </c>
      <c r="B1322" s="6" t="s">
        <v>3576</v>
      </c>
      <c r="C1322" s="6" t="s">
        <v>1275</v>
      </c>
      <c r="D1322" s="7" t="s">
        <v>1276</v>
      </c>
      <c r="E1322" s="28" t="s">
        <v>1277</v>
      </c>
      <c r="F1322" s="5" t="s">
        <v>462</v>
      </c>
      <c r="G1322" s="6" t="s">
        <v>37</v>
      </c>
      <c r="H1322" s="6" t="s">
        <v>3577</v>
      </c>
      <c r="I1322" s="6" t="s">
        <v>5003</v>
      </c>
      <c r="J1322" s="8" t="s">
        <v>729</v>
      </c>
      <c r="K1322" s="5" t="s">
        <v>730</v>
      </c>
      <c r="L1322" s="7" t="s">
        <v>731</v>
      </c>
      <c r="M1322" s="9">
        <v>18930</v>
      </c>
      <c r="N1322" s="5" t="s">
        <v>42</v>
      </c>
      <c r="O1322" s="32">
        <v>43070.2068599884</v>
      </c>
      <c r="P1322" s="33">
        <v>43073.3318704861</v>
      </c>
      <c r="Q1322" s="28" t="s">
        <v>3579</v>
      </c>
      <c r="R1322" s="29" t="s">
        <v>43</v>
      </c>
      <c r="S1322" s="28" t="s">
        <v>69</v>
      </c>
      <c r="T1322" s="28" t="s">
        <v>475</v>
      </c>
      <c r="U1322" s="5" t="s">
        <v>476</v>
      </c>
      <c r="V1322" s="28" t="s">
        <v>468</v>
      </c>
      <c r="W1322" s="7" t="s">
        <v>43</v>
      </c>
      <c r="X1322" s="7" t="s">
        <v>43</v>
      </c>
      <c r="Y1322" s="5" t="s">
        <v>43</v>
      </c>
      <c r="Z1322" s="5" t="s">
        <v>43</v>
      </c>
      <c r="AA1322" s="6" t="s">
        <v>43</v>
      </c>
      <c r="AB1322" s="6" t="s">
        <v>43</v>
      </c>
      <c r="AC1322" s="6" t="s">
        <v>43</v>
      </c>
      <c r="AD1322" s="6" t="s">
        <v>43</v>
      </c>
      <c r="AE1322" s="6" t="s">
        <v>43</v>
      </c>
    </row>
    <row r="1323">
      <c r="A1323" s="28" t="s">
        <v>3914</v>
      </c>
      <c r="B1323" s="6" t="s">
        <v>2330</v>
      </c>
      <c r="C1323" s="6" t="s">
        <v>5004</v>
      </c>
      <c r="D1323" s="7" t="s">
        <v>2332</v>
      </c>
      <c r="E1323" s="28" t="s">
        <v>2333</v>
      </c>
      <c r="F1323" s="5" t="s">
        <v>1165</v>
      </c>
      <c r="G1323" s="6" t="s">
        <v>37</v>
      </c>
      <c r="H1323" s="6" t="s">
        <v>2334</v>
      </c>
      <c r="I1323" s="6" t="s">
        <v>5005</v>
      </c>
      <c r="J1323" s="8" t="s">
        <v>643</v>
      </c>
      <c r="K1323" s="5" t="s">
        <v>644</v>
      </c>
      <c r="L1323" s="7" t="s">
        <v>645</v>
      </c>
      <c r="M1323" s="9">
        <v>23340</v>
      </c>
      <c r="N1323" s="5" t="s">
        <v>42</v>
      </c>
      <c r="O1323" s="32">
        <v>43070.2068603009</v>
      </c>
      <c r="P1323" s="33">
        <v>43073.3318704861</v>
      </c>
      <c r="Q1323" s="28" t="s">
        <v>2336</v>
      </c>
      <c r="R1323" s="29" t="s">
        <v>43</v>
      </c>
      <c r="S1323" s="28" t="s">
        <v>1161</v>
      </c>
      <c r="T1323" s="28" t="s">
        <v>43</v>
      </c>
      <c r="U1323" s="5" t="s">
        <v>43</v>
      </c>
      <c r="V1323" s="28" t="s">
        <v>43</v>
      </c>
      <c r="W1323" s="7" t="s">
        <v>43</v>
      </c>
      <c r="X1323" s="7" t="s">
        <v>43</v>
      </c>
      <c r="Y1323" s="5" t="s">
        <v>43</v>
      </c>
      <c r="Z1323" s="5" t="s">
        <v>43</v>
      </c>
      <c r="AA1323" s="6" t="s">
        <v>43</v>
      </c>
      <c r="AB1323" s="6" t="s">
        <v>43</v>
      </c>
      <c r="AC1323" s="6" t="s">
        <v>43</v>
      </c>
      <c r="AD1323" s="6" t="s">
        <v>43</v>
      </c>
      <c r="AE1323" s="6" t="s">
        <v>43</v>
      </c>
    </row>
    <row r="1324">
      <c r="A1324" s="28" t="s">
        <v>3917</v>
      </c>
      <c r="B1324" s="6" t="s">
        <v>3114</v>
      </c>
      <c r="C1324" s="6" t="s">
        <v>5006</v>
      </c>
      <c r="D1324" s="7" t="s">
        <v>3116</v>
      </c>
      <c r="E1324" s="28" t="s">
        <v>3117</v>
      </c>
      <c r="F1324" s="5" t="s">
        <v>1165</v>
      </c>
      <c r="G1324" s="6" t="s">
        <v>37</v>
      </c>
      <c r="H1324" s="6" t="s">
        <v>3118</v>
      </c>
      <c r="I1324" s="6" t="s">
        <v>5007</v>
      </c>
      <c r="J1324" s="8" t="s">
        <v>643</v>
      </c>
      <c r="K1324" s="5" t="s">
        <v>644</v>
      </c>
      <c r="L1324" s="7" t="s">
        <v>645</v>
      </c>
      <c r="M1324" s="9">
        <v>23370</v>
      </c>
      <c r="N1324" s="5" t="s">
        <v>83</v>
      </c>
      <c r="O1324" s="32">
        <v>43070.2068610764</v>
      </c>
      <c r="P1324" s="33">
        <v>43073.3318706829</v>
      </c>
      <c r="Q1324" s="28" t="s">
        <v>3120</v>
      </c>
      <c r="R1324" s="29" t="s">
        <v>5008</v>
      </c>
      <c r="S1324" s="28" t="s">
        <v>43</v>
      </c>
      <c r="T1324" s="28" t="s">
        <v>43</v>
      </c>
      <c r="U1324" s="5" t="s">
        <v>43</v>
      </c>
      <c r="V1324" s="28" t="s">
        <v>43</v>
      </c>
      <c r="W1324" s="7" t="s">
        <v>43</v>
      </c>
      <c r="X1324" s="7" t="s">
        <v>43</v>
      </c>
      <c r="Y1324" s="5" t="s">
        <v>43</v>
      </c>
      <c r="Z1324" s="5" t="s">
        <v>43</v>
      </c>
      <c r="AA1324" s="6" t="s">
        <v>43</v>
      </c>
      <c r="AB1324" s="6" t="s">
        <v>43</v>
      </c>
      <c r="AC1324" s="6" t="s">
        <v>43</v>
      </c>
      <c r="AD1324" s="6" t="s">
        <v>43</v>
      </c>
      <c r="AE1324" s="6" t="s">
        <v>43</v>
      </c>
    </row>
    <row r="1325">
      <c r="A1325" s="28" t="s">
        <v>3922</v>
      </c>
      <c r="B1325" s="6" t="s">
        <v>3846</v>
      </c>
      <c r="C1325" s="6" t="s">
        <v>1956</v>
      </c>
      <c r="D1325" s="7" t="s">
        <v>1957</v>
      </c>
      <c r="E1325" s="28" t="s">
        <v>1958</v>
      </c>
      <c r="F1325" s="5" t="s">
        <v>1165</v>
      </c>
      <c r="G1325" s="6" t="s">
        <v>37</v>
      </c>
      <c r="H1325" s="6" t="s">
        <v>3847</v>
      </c>
      <c r="I1325" s="6" t="s">
        <v>5009</v>
      </c>
      <c r="J1325" s="8" t="s">
        <v>643</v>
      </c>
      <c r="K1325" s="5" t="s">
        <v>644</v>
      </c>
      <c r="L1325" s="7" t="s">
        <v>645</v>
      </c>
      <c r="M1325" s="9">
        <v>23420</v>
      </c>
      <c r="N1325" s="5" t="s">
        <v>42</v>
      </c>
      <c r="O1325" s="32">
        <v>43070.2068613773</v>
      </c>
      <c r="P1325" s="33">
        <v>43073.3318706829</v>
      </c>
      <c r="Q1325" s="28" t="s">
        <v>3849</v>
      </c>
      <c r="R1325" s="29" t="s">
        <v>43</v>
      </c>
      <c r="S1325" s="28" t="s">
        <v>43</v>
      </c>
      <c r="T1325" s="28" t="s">
        <v>43</v>
      </c>
      <c r="U1325" s="5" t="s">
        <v>43</v>
      </c>
      <c r="V1325" s="28" t="s">
        <v>43</v>
      </c>
      <c r="W1325" s="7" t="s">
        <v>43</v>
      </c>
      <c r="X1325" s="7" t="s">
        <v>43</v>
      </c>
      <c r="Y1325" s="5" t="s">
        <v>43</v>
      </c>
      <c r="Z1325" s="5" t="s">
        <v>43</v>
      </c>
      <c r="AA1325" s="6" t="s">
        <v>43</v>
      </c>
      <c r="AB1325" s="6" t="s">
        <v>43</v>
      </c>
      <c r="AC1325" s="6" t="s">
        <v>43</v>
      </c>
      <c r="AD1325" s="6" t="s">
        <v>43</v>
      </c>
      <c r="AE1325" s="6" t="s">
        <v>43</v>
      </c>
    </row>
    <row r="1326">
      <c r="A1326" s="28" t="s">
        <v>3901</v>
      </c>
      <c r="B1326" s="6" t="s">
        <v>2352</v>
      </c>
      <c r="C1326" s="6" t="s">
        <v>5010</v>
      </c>
      <c r="D1326" s="7" t="s">
        <v>2354</v>
      </c>
      <c r="E1326" s="28" t="s">
        <v>2355</v>
      </c>
      <c r="F1326" s="5" t="s">
        <v>2356</v>
      </c>
      <c r="G1326" s="6" t="s">
        <v>37</v>
      </c>
      <c r="H1326" s="6" t="s">
        <v>2357</v>
      </c>
      <c r="I1326" s="6" t="s">
        <v>5011</v>
      </c>
      <c r="J1326" s="8" t="s">
        <v>643</v>
      </c>
      <c r="K1326" s="5" t="s">
        <v>644</v>
      </c>
      <c r="L1326" s="7" t="s">
        <v>645</v>
      </c>
      <c r="M1326" s="9">
        <v>23250</v>
      </c>
      <c r="N1326" s="5" t="s">
        <v>441</v>
      </c>
      <c r="O1326" s="32">
        <v>43070.2068617245</v>
      </c>
      <c r="P1326" s="33">
        <v>43073.3318706829</v>
      </c>
      <c r="Q1326" s="28" t="s">
        <v>2359</v>
      </c>
      <c r="R1326" s="29" t="s">
        <v>5012</v>
      </c>
      <c r="S1326" s="28" t="s">
        <v>69</v>
      </c>
      <c r="T1326" s="28" t="s">
        <v>43</v>
      </c>
      <c r="U1326" s="5" t="s">
        <v>43</v>
      </c>
      <c r="V1326" s="28" t="s">
        <v>43</v>
      </c>
      <c r="W1326" s="7" t="s">
        <v>43</v>
      </c>
      <c r="X1326" s="7" t="s">
        <v>43</v>
      </c>
      <c r="Y1326" s="5" t="s">
        <v>43</v>
      </c>
      <c r="Z1326" s="5" t="s">
        <v>43</v>
      </c>
      <c r="AA1326" s="6" t="s">
        <v>43</v>
      </c>
      <c r="AB1326" s="6" t="s">
        <v>43</v>
      </c>
      <c r="AC1326" s="6" t="s">
        <v>43</v>
      </c>
      <c r="AD1326" s="6" t="s">
        <v>43</v>
      </c>
      <c r="AE1326" s="6" t="s">
        <v>43</v>
      </c>
    </row>
    <row r="1327">
      <c r="A1327" s="28" t="s">
        <v>4883</v>
      </c>
      <c r="B1327" s="6" t="s">
        <v>5013</v>
      </c>
      <c r="C1327" s="6" t="s">
        <v>70</v>
      </c>
      <c r="D1327" s="7" t="s">
        <v>3196</v>
      </c>
      <c r="E1327" s="28" t="s">
        <v>3197</v>
      </c>
      <c r="F1327" s="5" t="s">
        <v>810</v>
      </c>
      <c r="G1327" s="6" t="s">
        <v>37</v>
      </c>
      <c r="H1327" s="6" t="s">
        <v>4881</v>
      </c>
      <c r="I1327" s="6" t="s">
        <v>5014</v>
      </c>
      <c r="J1327" s="8" t="s">
        <v>269</v>
      </c>
      <c r="K1327" s="5" t="s">
        <v>270</v>
      </c>
      <c r="L1327" s="7" t="s">
        <v>271</v>
      </c>
      <c r="M1327" s="9">
        <v>10110</v>
      </c>
      <c r="N1327" s="5" t="s">
        <v>42</v>
      </c>
      <c r="O1327" s="32">
        <v>43070.2068651968</v>
      </c>
      <c r="P1327" s="33">
        <v>43073.3318708333</v>
      </c>
      <c r="Q1327" s="28" t="s">
        <v>4879</v>
      </c>
      <c r="R1327" s="29" t="s">
        <v>43</v>
      </c>
      <c r="S1327" s="28" t="s">
        <v>43</v>
      </c>
      <c r="T1327" s="28" t="s">
        <v>43</v>
      </c>
      <c r="U1327" s="5" t="s">
        <v>43</v>
      </c>
      <c r="V1327" s="28" t="s">
        <v>43</v>
      </c>
      <c r="W1327" s="7" t="s">
        <v>43</v>
      </c>
      <c r="X1327" s="7" t="s">
        <v>43</v>
      </c>
      <c r="Y1327" s="5" t="s">
        <v>43</v>
      </c>
      <c r="Z1327" s="5" t="s">
        <v>43</v>
      </c>
      <c r="AA1327" s="6" t="s">
        <v>265</v>
      </c>
      <c r="AB1327" s="6" t="s">
        <v>4884</v>
      </c>
      <c r="AC1327" s="6" t="s">
        <v>274</v>
      </c>
      <c r="AD1327" s="6" t="s">
        <v>43</v>
      </c>
      <c r="AE1327" s="6" t="s">
        <v>43</v>
      </c>
    </row>
    <row r="1328">
      <c r="A1328" s="30" t="s">
        <v>4429</v>
      </c>
      <c r="B1328" s="6" t="s">
        <v>1964</v>
      </c>
      <c r="C1328" s="6" t="s">
        <v>1965</v>
      </c>
      <c r="D1328" s="7" t="s">
        <v>1966</v>
      </c>
      <c r="E1328" s="28" t="s">
        <v>1967</v>
      </c>
      <c r="F1328" s="5" t="s">
        <v>462</v>
      </c>
      <c r="G1328" s="6" t="s">
        <v>37</v>
      </c>
      <c r="H1328" s="6" t="s">
        <v>1968</v>
      </c>
      <c r="I1328" s="6" t="s">
        <v>5015</v>
      </c>
      <c r="J1328" s="8" t="s">
        <v>413</v>
      </c>
      <c r="K1328" s="5" t="s">
        <v>414</v>
      </c>
      <c r="L1328" s="7" t="s">
        <v>415</v>
      </c>
      <c r="M1328" s="9">
        <v>17750</v>
      </c>
      <c r="N1328" s="5" t="s">
        <v>633</v>
      </c>
      <c r="O1328" s="32">
        <v>43070.7775881597</v>
      </c>
      <c r="Q1328" s="28" t="s">
        <v>1970</v>
      </c>
      <c r="R1328" s="29" t="s">
        <v>43</v>
      </c>
      <c r="S1328" s="28" t="s">
        <v>69</v>
      </c>
      <c r="T1328" s="28" t="s">
        <v>765</v>
      </c>
      <c r="U1328" s="5" t="s">
        <v>766</v>
      </c>
      <c r="V1328" s="28" t="s">
        <v>468</v>
      </c>
      <c r="W1328" s="7" t="s">
        <v>43</v>
      </c>
      <c r="X1328" s="7" t="s">
        <v>43</v>
      </c>
      <c r="Y1328" s="5" t="s">
        <v>43</v>
      </c>
      <c r="Z1328" s="5" t="s">
        <v>43</v>
      </c>
      <c r="AA1328" s="6" t="s">
        <v>43</v>
      </c>
      <c r="AB1328" s="6" t="s">
        <v>43</v>
      </c>
      <c r="AC1328" s="6" t="s">
        <v>43</v>
      </c>
      <c r="AD1328" s="6" t="s">
        <v>43</v>
      </c>
      <c r="AE1328" s="6" t="s">
        <v>43</v>
      </c>
    </row>
    <row r="1329">
      <c r="A1329" s="28" t="s">
        <v>4390</v>
      </c>
      <c r="B1329" s="6" t="s">
        <v>1203</v>
      </c>
      <c r="C1329" s="6" t="s">
        <v>459</v>
      </c>
      <c r="D1329" s="7" t="s">
        <v>1179</v>
      </c>
      <c r="E1329" s="28" t="s">
        <v>1180</v>
      </c>
      <c r="F1329" s="5" t="s">
        <v>462</v>
      </c>
      <c r="G1329" s="6" t="s">
        <v>37</v>
      </c>
      <c r="H1329" s="6" t="s">
        <v>1204</v>
      </c>
      <c r="I1329" s="6" t="s">
        <v>5016</v>
      </c>
      <c r="J1329" s="8" t="s">
        <v>413</v>
      </c>
      <c r="K1329" s="5" t="s">
        <v>414</v>
      </c>
      <c r="L1329" s="7" t="s">
        <v>415</v>
      </c>
      <c r="M1329" s="9">
        <v>17230</v>
      </c>
      <c r="N1329" s="5" t="s">
        <v>441</v>
      </c>
      <c r="O1329" s="32">
        <v>43070.7775886574</v>
      </c>
      <c r="P1329" s="33">
        <v>43073.3318710301</v>
      </c>
      <c r="Q1329" s="28" t="s">
        <v>1206</v>
      </c>
      <c r="R1329" s="29" t="s">
        <v>5017</v>
      </c>
      <c r="S1329" s="28" t="s">
        <v>69</v>
      </c>
      <c r="T1329" s="28" t="s">
        <v>475</v>
      </c>
      <c r="U1329" s="5" t="s">
        <v>476</v>
      </c>
      <c r="V1329" s="28" t="s">
        <v>468</v>
      </c>
      <c r="W1329" s="7" t="s">
        <v>43</v>
      </c>
      <c r="X1329" s="7" t="s">
        <v>43</v>
      </c>
      <c r="Y1329" s="5" t="s">
        <v>43</v>
      </c>
      <c r="Z1329" s="5" t="s">
        <v>43</v>
      </c>
      <c r="AA1329" s="6" t="s">
        <v>43</v>
      </c>
      <c r="AB1329" s="6" t="s">
        <v>43</v>
      </c>
      <c r="AC1329" s="6" t="s">
        <v>43</v>
      </c>
      <c r="AD1329" s="6" t="s">
        <v>43</v>
      </c>
      <c r="AE1329" s="6" t="s">
        <v>43</v>
      </c>
    </row>
    <row r="1330">
      <c r="A1330" s="28" t="s">
        <v>4392</v>
      </c>
      <c r="B1330" s="6" t="s">
        <v>1213</v>
      </c>
      <c r="C1330" s="6" t="s">
        <v>459</v>
      </c>
      <c r="D1330" s="7" t="s">
        <v>1179</v>
      </c>
      <c r="E1330" s="28" t="s">
        <v>1180</v>
      </c>
      <c r="F1330" s="5" t="s">
        <v>462</v>
      </c>
      <c r="G1330" s="6" t="s">
        <v>37</v>
      </c>
      <c r="H1330" s="6" t="s">
        <v>1215</v>
      </c>
      <c r="I1330" s="6" t="s">
        <v>5018</v>
      </c>
      <c r="J1330" s="8" t="s">
        <v>413</v>
      </c>
      <c r="K1330" s="5" t="s">
        <v>414</v>
      </c>
      <c r="L1330" s="7" t="s">
        <v>415</v>
      </c>
      <c r="M1330" s="9">
        <v>17251</v>
      </c>
      <c r="N1330" s="5" t="s">
        <v>441</v>
      </c>
      <c r="O1330" s="32">
        <v>43072.0693117708</v>
      </c>
      <c r="P1330" s="33">
        <v>43073.3318719097</v>
      </c>
      <c r="Q1330" s="28" t="s">
        <v>1217</v>
      </c>
      <c r="R1330" s="29" t="s">
        <v>5019</v>
      </c>
      <c r="S1330" s="28" t="s">
        <v>69</v>
      </c>
      <c r="T1330" s="28" t="s">
        <v>475</v>
      </c>
      <c r="U1330" s="5" t="s">
        <v>476</v>
      </c>
      <c r="V1330" s="28" t="s">
        <v>468</v>
      </c>
      <c r="W1330" s="7" t="s">
        <v>43</v>
      </c>
      <c r="X1330" s="7" t="s">
        <v>43</v>
      </c>
      <c r="Y1330" s="5" t="s">
        <v>43</v>
      </c>
      <c r="Z1330" s="5" t="s">
        <v>43</v>
      </c>
      <c r="AA1330" s="6" t="s">
        <v>43</v>
      </c>
      <c r="AB1330" s="6" t="s">
        <v>43</v>
      </c>
      <c r="AC1330" s="6" t="s">
        <v>43</v>
      </c>
      <c r="AD1330" s="6" t="s">
        <v>43</v>
      </c>
      <c r="AE1330" s="6" t="s">
        <v>43</v>
      </c>
    </row>
    <row r="1331">
      <c r="A1331" s="28" t="s">
        <v>4535</v>
      </c>
      <c r="B1331" s="6" t="s">
        <v>1096</v>
      </c>
      <c r="C1331" s="6" t="s">
        <v>918</v>
      </c>
      <c r="D1331" s="7" t="s">
        <v>919</v>
      </c>
      <c r="E1331" s="28" t="s">
        <v>920</v>
      </c>
      <c r="F1331" s="5" t="s">
        <v>462</v>
      </c>
      <c r="G1331" s="6" t="s">
        <v>37</v>
      </c>
      <c r="H1331" s="6" t="s">
        <v>1093</v>
      </c>
      <c r="I1331" s="6" t="s">
        <v>5020</v>
      </c>
      <c r="J1331" s="8" t="s">
        <v>413</v>
      </c>
      <c r="K1331" s="5" t="s">
        <v>414</v>
      </c>
      <c r="L1331" s="7" t="s">
        <v>415</v>
      </c>
      <c r="M1331" s="9">
        <v>17031</v>
      </c>
      <c r="N1331" s="5" t="s">
        <v>42</v>
      </c>
      <c r="O1331" s="32">
        <v>43072.0693139236</v>
      </c>
      <c r="P1331" s="33">
        <v>43073.3318721065</v>
      </c>
      <c r="Q1331" s="28" t="s">
        <v>4311</v>
      </c>
      <c r="R1331" s="29" t="s">
        <v>43</v>
      </c>
      <c r="S1331" s="28" t="s">
        <v>69</v>
      </c>
      <c r="T1331" s="28" t="s">
        <v>765</v>
      </c>
      <c r="U1331" s="5" t="s">
        <v>766</v>
      </c>
      <c r="V1331" s="28" t="s">
        <v>468</v>
      </c>
      <c r="W1331" s="7" t="s">
        <v>43</v>
      </c>
      <c r="X1331" s="7" t="s">
        <v>43</v>
      </c>
      <c r="Y1331" s="5" t="s">
        <v>43</v>
      </c>
      <c r="Z1331" s="5" t="s">
        <v>43</v>
      </c>
      <c r="AA1331" s="6" t="s">
        <v>43</v>
      </c>
      <c r="AB1331" s="6" t="s">
        <v>43</v>
      </c>
      <c r="AC1331" s="6" t="s">
        <v>43</v>
      </c>
      <c r="AD1331" s="6" t="s">
        <v>43</v>
      </c>
      <c r="AE1331" s="6" t="s">
        <v>43</v>
      </c>
    </row>
    <row r="1332">
      <c r="A1332" s="28" t="s">
        <v>4538</v>
      </c>
      <c r="B1332" s="6" t="s">
        <v>1096</v>
      </c>
      <c r="C1332" s="6" t="s">
        <v>918</v>
      </c>
      <c r="D1332" s="7" t="s">
        <v>919</v>
      </c>
      <c r="E1332" s="28" t="s">
        <v>920</v>
      </c>
      <c r="F1332" s="5" t="s">
        <v>462</v>
      </c>
      <c r="G1332" s="6" t="s">
        <v>37</v>
      </c>
      <c r="H1332" s="6" t="s">
        <v>1093</v>
      </c>
      <c r="I1332" s="6" t="s">
        <v>5021</v>
      </c>
      <c r="J1332" s="8" t="s">
        <v>413</v>
      </c>
      <c r="K1332" s="5" t="s">
        <v>414</v>
      </c>
      <c r="L1332" s="7" t="s">
        <v>415</v>
      </c>
      <c r="M1332" s="9">
        <v>17041</v>
      </c>
      <c r="N1332" s="5" t="s">
        <v>42</v>
      </c>
      <c r="O1332" s="32">
        <v>43072.0693148148</v>
      </c>
      <c r="P1332" s="33">
        <v>43073.3318721065</v>
      </c>
      <c r="Q1332" s="28" t="s">
        <v>4536</v>
      </c>
      <c r="R1332" s="29" t="s">
        <v>43</v>
      </c>
      <c r="S1332" s="28" t="s">
        <v>69</v>
      </c>
      <c r="T1332" s="28" t="s">
        <v>475</v>
      </c>
      <c r="U1332" s="5" t="s">
        <v>467</v>
      </c>
      <c r="V1332" s="28" t="s">
        <v>468</v>
      </c>
      <c r="W1332" s="7" t="s">
        <v>43</v>
      </c>
      <c r="X1332" s="7" t="s">
        <v>43</v>
      </c>
      <c r="Y1332" s="5" t="s">
        <v>43</v>
      </c>
      <c r="Z1332" s="5" t="s">
        <v>43</v>
      </c>
      <c r="AA1332" s="6" t="s">
        <v>43</v>
      </c>
      <c r="AB1332" s="6" t="s">
        <v>43</v>
      </c>
      <c r="AC1332" s="6" t="s">
        <v>43</v>
      </c>
      <c r="AD1332" s="6" t="s">
        <v>43</v>
      </c>
      <c r="AE1332" s="6" t="s">
        <v>43</v>
      </c>
    </row>
    <row r="1333">
      <c r="A1333" s="28" t="s">
        <v>4394</v>
      </c>
      <c r="B1333" s="6" t="s">
        <v>1224</v>
      </c>
      <c r="C1333" s="6" t="s">
        <v>459</v>
      </c>
      <c r="D1333" s="7" t="s">
        <v>1179</v>
      </c>
      <c r="E1333" s="28" t="s">
        <v>1180</v>
      </c>
      <c r="F1333" s="5" t="s">
        <v>462</v>
      </c>
      <c r="G1333" s="6" t="s">
        <v>37</v>
      </c>
      <c r="H1333" s="6" t="s">
        <v>1225</v>
      </c>
      <c r="I1333" s="6" t="s">
        <v>5022</v>
      </c>
      <c r="J1333" s="8" t="s">
        <v>413</v>
      </c>
      <c r="K1333" s="5" t="s">
        <v>414</v>
      </c>
      <c r="L1333" s="7" t="s">
        <v>415</v>
      </c>
      <c r="M1333" s="9">
        <v>17271</v>
      </c>
      <c r="N1333" s="5" t="s">
        <v>441</v>
      </c>
      <c r="O1333" s="32">
        <v>43072.069315162</v>
      </c>
      <c r="P1333" s="33">
        <v>43073.3318721065</v>
      </c>
      <c r="Q1333" s="28" t="s">
        <v>1227</v>
      </c>
      <c r="R1333" s="29" t="s">
        <v>5023</v>
      </c>
      <c r="S1333" s="28" t="s">
        <v>69</v>
      </c>
      <c r="T1333" s="28" t="s">
        <v>765</v>
      </c>
      <c r="U1333" s="5" t="s">
        <v>766</v>
      </c>
      <c r="V1333" s="28" t="s">
        <v>468</v>
      </c>
      <c r="W1333" s="7" t="s">
        <v>43</v>
      </c>
      <c r="X1333" s="7" t="s">
        <v>43</v>
      </c>
      <c r="Y1333" s="5" t="s">
        <v>43</v>
      </c>
      <c r="Z1333" s="5" t="s">
        <v>43</v>
      </c>
      <c r="AA1333" s="6" t="s">
        <v>43</v>
      </c>
      <c r="AB1333" s="6" t="s">
        <v>43</v>
      </c>
      <c r="AC1333" s="6" t="s">
        <v>43</v>
      </c>
      <c r="AD1333" s="6" t="s">
        <v>43</v>
      </c>
      <c r="AE1333" s="6" t="s">
        <v>43</v>
      </c>
    </row>
    <row r="1334">
      <c r="A1334" s="28" t="s">
        <v>4572</v>
      </c>
      <c r="B1334" s="6" t="s">
        <v>1703</v>
      </c>
      <c r="C1334" s="6" t="s">
        <v>5024</v>
      </c>
      <c r="D1334" s="7" t="s">
        <v>1678</v>
      </c>
      <c r="E1334" s="28" t="s">
        <v>1679</v>
      </c>
      <c r="F1334" s="5" t="s">
        <v>462</v>
      </c>
      <c r="G1334" s="6" t="s">
        <v>37</v>
      </c>
      <c r="H1334" s="6" t="s">
        <v>1704</v>
      </c>
      <c r="I1334" s="6" t="s">
        <v>5025</v>
      </c>
      <c r="J1334" s="8" t="s">
        <v>413</v>
      </c>
      <c r="K1334" s="5" t="s">
        <v>414</v>
      </c>
      <c r="L1334" s="7" t="s">
        <v>415</v>
      </c>
      <c r="M1334" s="9">
        <v>18031</v>
      </c>
      <c r="N1334" s="5" t="s">
        <v>42</v>
      </c>
      <c r="O1334" s="32">
        <v>43072.069315544</v>
      </c>
      <c r="P1334" s="33">
        <v>43073.3318723032</v>
      </c>
      <c r="Q1334" s="28" t="s">
        <v>4462</v>
      </c>
      <c r="R1334" s="29" t="s">
        <v>43</v>
      </c>
      <c r="S1334" s="28" t="s">
        <v>69</v>
      </c>
      <c r="T1334" s="28" t="s">
        <v>475</v>
      </c>
      <c r="U1334" s="5" t="s">
        <v>476</v>
      </c>
      <c r="V1334" s="28" t="s">
        <v>468</v>
      </c>
      <c r="W1334" s="7" t="s">
        <v>43</v>
      </c>
      <c r="X1334" s="7" t="s">
        <v>43</v>
      </c>
      <c r="Y1334" s="5" t="s">
        <v>43</v>
      </c>
      <c r="Z1334" s="5" t="s">
        <v>43</v>
      </c>
      <c r="AA1334" s="6" t="s">
        <v>43</v>
      </c>
      <c r="AB1334" s="6" t="s">
        <v>43</v>
      </c>
      <c r="AC1334" s="6" t="s">
        <v>43</v>
      </c>
      <c r="AD1334" s="6" t="s">
        <v>43</v>
      </c>
      <c r="AE1334" s="6" t="s">
        <v>43</v>
      </c>
    </row>
    <row r="1335">
      <c r="A1335" s="28" t="s">
        <v>4478</v>
      </c>
      <c r="B1335" s="6" t="s">
        <v>1463</v>
      </c>
      <c r="C1335" s="6" t="s">
        <v>459</v>
      </c>
      <c r="D1335" s="7" t="s">
        <v>1425</v>
      </c>
      <c r="E1335" s="28" t="s">
        <v>1426</v>
      </c>
      <c r="F1335" s="5" t="s">
        <v>462</v>
      </c>
      <c r="G1335" s="6" t="s">
        <v>37</v>
      </c>
      <c r="H1335" s="6" t="s">
        <v>1464</v>
      </c>
      <c r="I1335" s="6" t="s">
        <v>5026</v>
      </c>
      <c r="J1335" s="8" t="s">
        <v>80</v>
      </c>
      <c r="K1335" s="5" t="s">
        <v>81</v>
      </c>
      <c r="L1335" s="7" t="s">
        <v>82</v>
      </c>
      <c r="M1335" s="9">
        <v>21941</v>
      </c>
      <c r="N1335" s="5" t="s">
        <v>42</v>
      </c>
      <c r="O1335" s="32">
        <v>43072.0693167824</v>
      </c>
      <c r="P1335" s="33">
        <v>43073.3318723032</v>
      </c>
      <c r="Q1335" s="28" t="s">
        <v>1466</v>
      </c>
      <c r="R1335" s="29" t="s">
        <v>43</v>
      </c>
      <c r="S1335" s="28" t="s">
        <v>69</v>
      </c>
      <c r="T1335" s="28" t="s">
        <v>466</v>
      </c>
      <c r="U1335" s="5" t="s">
        <v>467</v>
      </c>
      <c r="V1335" s="28" t="s">
        <v>468</v>
      </c>
      <c r="W1335" s="7" t="s">
        <v>43</v>
      </c>
      <c r="X1335" s="7" t="s">
        <v>43</v>
      </c>
      <c r="Y1335" s="5" t="s">
        <v>43</v>
      </c>
      <c r="Z1335" s="5" t="s">
        <v>43</v>
      </c>
      <c r="AA1335" s="6" t="s">
        <v>43</v>
      </c>
      <c r="AB1335" s="6" t="s">
        <v>43</v>
      </c>
      <c r="AC1335" s="6" t="s">
        <v>43</v>
      </c>
      <c r="AD1335" s="6" t="s">
        <v>43</v>
      </c>
      <c r="AE1335" s="6" t="s">
        <v>43</v>
      </c>
    </row>
    <row r="1336">
      <c r="A1336" s="28" t="s">
        <v>4480</v>
      </c>
      <c r="B1336" s="6" t="s">
        <v>1468</v>
      </c>
      <c r="C1336" s="6" t="s">
        <v>459</v>
      </c>
      <c r="D1336" s="7" t="s">
        <v>1425</v>
      </c>
      <c r="E1336" s="28" t="s">
        <v>1426</v>
      </c>
      <c r="F1336" s="5" t="s">
        <v>462</v>
      </c>
      <c r="G1336" s="6" t="s">
        <v>37</v>
      </c>
      <c r="H1336" s="6" t="s">
        <v>1469</v>
      </c>
      <c r="I1336" s="6" t="s">
        <v>5027</v>
      </c>
      <c r="J1336" s="8" t="s">
        <v>80</v>
      </c>
      <c r="K1336" s="5" t="s">
        <v>81</v>
      </c>
      <c r="L1336" s="7" t="s">
        <v>82</v>
      </c>
      <c r="M1336" s="9">
        <v>21961</v>
      </c>
      <c r="N1336" s="5" t="s">
        <v>42</v>
      </c>
      <c r="O1336" s="32">
        <v>43072.0693236458</v>
      </c>
      <c r="P1336" s="33">
        <v>43073.3318723032</v>
      </c>
      <c r="Q1336" s="28" t="s">
        <v>1471</v>
      </c>
      <c r="R1336" s="29" t="s">
        <v>43</v>
      </c>
      <c r="S1336" s="28" t="s">
        <v>69</v>
      </c>
      <c r="T1336" s="28" t="s">
        <v>475</v>
      </c>
      <c r="U1336" s="5" t="s">
        <v>476</v>
      </c>
      <c r="V1336" s="28" t="s">
        <v>468</v>
      </c>
      <c r="W1336" s="7" t="s">
        <v>43</v>
      </c>
      <c r="X1336" s="7" t="s">
        <v>43</v>
      </c>
      <c r="Y1336" s="5" t="s">
        <v>43</v>
      </c>
      <c r="Z1336" s="5" t="s">
        <v>43</v>
      </c>
      <c r="AA1336" s="6" t="s">
        <v>43</v>
      </c>
      <c r="AB1336" s="6" t="s">
        <v>43</v>
      </c>
      <c r="AC1336" s="6" t="s">
        <v>43</v>
      </c>
      <c r="AD1336" s="6" t="s">
        <v>43</v>
      </c>
      <c r="AE1336" s="6" t="s">
        <v>43</v>
      </c>
    </row>
    <row r="1337">
      <c r="A1337" s="28" t="s">
        <v>4482</v>
      </c>
      <c r="B1337" s="6" t="s">
        <v>3393</v>
      </c>
      <c r="C1337" s="6" t="s">
        <v>1275</v>
      </c>
      <c r="D1337" s="7" t="s">
        <v>1276</v>
      </c>
      <c r="E1337" s="28" t="s">
        <v>1277</v>
      </c>
      <c r="F1337" s="5" t="s">
        <v>462</v>
      </c>
      <c r="G1337" s="6" t="s">
        <v>37</v>
      </c>
      <c r="H1337" s="6" t="s">
        <v>3394</v>
      </c>
      <c r="I1337" s="6" t="s">
        <v>5028</v>
      </c>
      <c r="J1337" s="8" t="s">
        <v>80</v>
      </c>
      <c r="K1337" s="5" t="s">
        <v>81</v>
      </c>
      <c r="L1337" s="7" t="s">
        <v>82</v>
      </c>
      <c r="M1337" s="9">
        <v>21981</v>
      </c>
      <c r="N1337" s="5" t="s">
        <v>42</v>
      </c>
      <c r="O1337" s="32">
        <v>43072.0693267361</v>
      </c>
      <c r="P1337" s="33">
        <v>43073.3318724537</v>
      </c>
      <c r="Q1337" s="28" t="s">
        <v>3396</v>
      </c>
      <c r="R1337" s="29" t="s">
        <v>43</v>
      </c>
      <c r="S1337" s="28" t="s">
        <v>69</v>
      </c>
      <c r="T1337" s="28" t="s">
        <v>466</v>
      </c>
      <c r="U1337" s="5" t="s">
        <v>467</v>
      </c>
      <c r="V1337" s="28" t="s">
        <v>468</v>
      </c>
      <c r="W1337" s="7" t="s">
        <v>43</v>
      </c>
      <c r="X1337" s="7" t="s">
        <v>43</v>
      </c>
      <c r="Y1337" s="5" t="s">
        <v>43</v>
      </c>
      <c r="Z1337" s="5" t="s">
        <v>43</v>
      </c>
      <c r="AA1337" s="6" t="s">
        <v>43</v>
      </c>
      <c r="AB1337" s="6" t="s">
        <v>43</v>
      </c>
      <c r="AC1337" s="6" t="s">
        <v>43</v>
      </c>
      <c r="AD1337" s="6" t="s">
        <v>43</v>
      </c>
      <c r="AE1337" s="6" t="s">
        <v>43</v>
      </c>
    </row>
    <row r="1338">
      <c r="A1338" s="28" t="s">
        <v>4510</v>
      </c>
      <c r="B1338" s="6" t="s">
        <v>3770</v>
      </c>
      <c r="C1338" s="6" t="s">
        <v>4508</v>
      </c>
      <c r="D1338" s="7" t="s">
        <v>3772</v>
      </c>
      <c r="E1338" s="28" t="s">
        <v>3773</v>
      </c>
      <c r="F1338" s="5" t="s">
        <v>462</v>
      </c>
      <c r="G1338" s="6" t="s">
        <v>37</v>
      </c>
      <c r="H1338" s="6" t="s">
        <v>3774</v>
      </c>
      <c r="I1338" s="6" t="s">
        <v>5029</v>
      </c>
      <c r="J1338" s="8" t="s">
        <v>80</v>
      </c>
      <c r="K1338" s="5" t="s">
        <v>81</v>
      </c>
      <c r="L1338" s="7" t="s">
        <v>82</v>
      </c>
      <c r="M1338" s="9">
        <v>21361</v>
      </c>
      <c r="N1338" s="5" t="s">
        <v>441</v>
      </c>
      <c r="O1338" s="32">
        <v>43072.0693272801</v>
      </c>
      <c r="P1338" s="33">
        <v>43073.3318724537</v>
      </c>
      <c r="Q1338" s="28" t="s">
        <v>4411</v>
      </c>
      <c r="R1338" s="29" t="s">
        <v>5030</v>
      </c>
      <c r="S1338" s="28" t="s">
        <v>69</v>
      </c>
      <c r="T1338" s="28" t="s">
        <v>466</v>
      </c>
      <c r="U1338" s="5" t="s">
        <v>467</v>
      </c>
      <c r="V1338" s="28" t="s">
        <v>468</v>
      </c>
      <c r="W1338" s="7" t="s">
        <v>43</v>
      </c>
      <c r="X1338" s="7" t="s">
        <v>43</v>
      </c>
      <c r="Y1338" s="5" t="s">
        <v>43</v>
      </c>
      <c r="Z1338" s="5" t="s">
        <v>43</v>
      </c>
      <c r="AA1338" s="6" t="s">
        <v>43</v>
      </c>
      <c r="AB1338" s="6" t="s">
        <v>43</v>
      </c>
      <c r="AC1338" s="6" t="s">
        <v>43</v>
      </c>
      <c r="AD1338" s="6" t="s">
        <v>43</v>
      </c>
      <c r="AE1338" s="6" t="s">
        <v>43</v>
      </c>
    </row>
    <row r="1339">
      <c r="A1339" s="28" t="s">
        <v>4514</v>
      </c>
      <c r="B1339" s="6" t="s">
        <v>1487</v>
      </c>
      <c r="C1339" s="6" t="s">
        <v>459</v>
      </c>
      <c r="D1339" s="7" t="s">
        <v>1425</v>
      </c>
      <c r="E1339" s="28" t="s">
        <v>1426</v>
      </c>
      <c r="F1339" s="5" t="s">
        <v>462</v>
      </c>
      <c r="G1339" s="6" t="s">
        <v>37</v>
      </c>
      <c r="H1339" s="6" t="s">
        <v>1483</v>
      </c>
      <c r="I1339" s="6" t="s">
        <v>5031</v>
      </c>
      <c r="J1339" s="8" t="s">
        <v>80</v>
      </c>
      <c r="K1339" s="5" t="s">
        <v>81</v>
      </c>
      <c r="L1339" s="7" t="s">
        <v>82</v>
      </c>
      <c r="M1339" s="9">
        <v>21511</v>
      </c>
      <c r="N1339" s="5" t="s">
        <v>42</v>
      </c>
      <c r="O1339" s="32">
        <v>43072.0693281597</v>
      </c>
      <c r="P1339" s="33">
        <v>43073.3318724537</v>
      </c>
      <c r="Q1339" s="28" t="s">
        <v>4365</v>
      </c>
      <c r="R1339" s="29" t="s">
        <v>43</v>
      </c>
      <c r="S1339" s="28" t="s">
        <v>69</v>
      </c>
      <c r="T1339" s="28" t="s">
        <v>475</v>
      </c>
      <c r="U1339" s="5" t="s">
        <v>476</v>
      </c>
      <c r="V1339" s="28" t="s">
        <v>468</v>
      </c>
      <c r="W1339" s="7" t="s">
        <v>43</v>
      </c>
      <c r="X1339" s="7" t="s">
        <v>43</v>
      </c>
      <c r="Y1339" s="5" t="s">
        <v>43</v>
      </c>
      <c r="Z1339" s="5" t="s">
        <v>43</v>
      </c>
      <c r="AA1339" s="6" t="s">
        <v>43</v>
      </c>
      <c r="AB1339" s="6" t="s">
        <v>43</v>
      </c>
      <c r="AC1339" s="6" t="s">
        <v>43</v>
      </c>
      <c r="AD1339" s="6" t="s">
        <v>43</v>
      </c>
      <c r="AE1339" s="6" t="s">
        <v>43</v>
      </c>
    </row>
    <row r="1340">
      <c r="A1340" s="28" t="s">
        <v>4552</v>
      </c>
      <c r="B1340" s="6" t="s">
        <v>1558</v>
      </c>
      <c r="C1340" s="6" t="s">
        <v>459</v>
      </c>
      <c r="D1340" s="7" t="s">
        <v>1425</v>
      </c>
      <c r="E1340" s="28" t="s">
        <v>1426</v>
      </c>
      <c r="F1340" s="5" t="s">
        <v>462</v>
      </c>
      <c r="G1340" s="6" t="s">
        <v>37</v>
      </c>
      <c r="H1340" s="6" t="s">
        <v>1559</v>
      </c>
      <c r="I1340" s="6" t="s">
        <v>5032</v>
      </c>
      <c r="J1340" s="8" t="s">
        <v>80</v>
      </c>
      <c r="K1340" s="5" t="s">
        <v>81</v>
      </c>
      <c r="L1340" s="7" t="s">
        <v>82</v>
      </c>
      <c r="M1340" s="9">
        <v>21571</v>
      </c>
      <c r="N1340" s="5" t="s">
        <v>42</v>
      </c>
      <c r="O1340" s="32">
        <v>43072.0693287037</v>
      </c>
      <c r="P1340" s="33">
        <v>43073.3318726505</v>
      </c>
      <c r="Q1340" s="28" t="s">
        <v>4369</v>
      </c>
      <c r="R1340" s="29" t="s">
        <v>43</v>
      </c>
      <c r="S1340" s="28" t="s">
        <v>69</v>
      </c>
      <c r="T1340" s="28" t="s">
        <v>466</v>
      </c>
      <c r="U1340" s="5" t="s">
        <v>467</v>
      </c>
      <c r="V1340" s="28" t="s">
        <v>468</v>
      </c>
      <c r="W1340" s="7" t="s">
        <v>43</v>
      </c>
      <c r="X1340" s="7" t="s">
        <v>43</v>
      </c>
      <c r="Y1340" s="5" t="s">
        <v>43</v>
      </c>
      <c r="Z1340" s="5" t="s">
        <v>43</v>
      </c>
      <c r="AA1340" s="6" t="s">
        <v>43</v>
      </c>
      <c r="AB1340" s="6" t="s">
        <v>43</v>
      </c>
      <c r="AC1340" s="6" t="s">
        <v>43</v>
      </c>
      <c r="AD1340" s="6" t="s">
        <v>43</v>
      </c>
      <c r="AE1340" s="6" t="s">
        <v>43</v>
      </c>
    </row>
    <row r="1341">
      <c r="A1341" s="28" t="s">
        <v>4554</v>
      </c>
      <c r="B1341" s="6" t="s">
        <v>3787</v>
      </c>
      <c r="C1341" s="6" t="s">
        <v>2020</v>
      </c>
      <c r="D1341" s="7" t="s">
        <v>460</v>
      </c>
      <c r="E1341" s="28" t="s">
        <v>461</v>
      </c>
      <c r="F1341" s="5" t="s">
        <v>22</v>
      </c>
      <c r="G1341" s="6" t="s">
        <v>37</v>
      </c>
      <c r="H1341" s="6" t="s">
        <v>5033</v>
      </c>
      <c r="I1341" s="6" t="s">
        <v>5034</v>
      </c>
      <c r="J1341" s="8" t="s">
        <v>80</v>
      </c>
      <c r="K1341" s="5" t="s">
        <v>81</v>
      </c>
      <c r="L1341" s="7" t="s">
        <v>82</v>
      </c>
      <c r="M1341" s="9">
        <v>21611</v>
      </c>
      <c r="N1341" s="5" t="s">
        <v>1437</v>
      </c>
      <c r="O1341" s="32">
        <v>43072.0693298264</v>
      </c>
      <c r="P1341" s="33">
        <v>43073.3318726505</v>
      </c>
      <c r="Q1341" s="28" t="s">
        <v>4374</v>
      </c>
      <c r="R1341" s="29" t="s">
        <v>43</v>
      </c>
      <c r="S1341" s="28" t="s">
        <v>69</v>
      </c>
      <c r="T1341" s="28" t="s">
        <v>1438</v>
      </c>
      <c r="U1341" s="5" t="s">
        <v>674</v>
      </c>
      <c r="V1341" s="28" t="s">
        <v>468</v>
      </c>
      <c r="W1341" s="7" t="s">
        <v>3791</v>
      </c>
      <c r="X1341" s="7" t="s">
        <v>53</v>
      </c>
      <c r="Y1341" s="5" t="s">
        <v>677</v>
      </c>
      <c r="Z1341" s="5" t="s">
        <v>4934</v>
      </c>
      <c r="AA1341" s="6" t="s">
        <v>43</v>
      </c>
      <c r="AB1341" s="6" t="s">
        <v>43</v>
      </c>
      <c r="AC1341" s="6" t="s">
        <v>43</v>
      </c>
      <c r="AD1341" s="6" t="s">
        <v>43</v>
      </c>
      <c r="AE1341" s="6" t="s">
        <v>43</v>
      </c>
    </row>
    <row r="1342">
      <c r="A1342" s="28" t="s">
        <v>4558</v>
      </c>
      <c r="B1342" s="6" t="s">
        <v>3401</v>
      </c>
      <c r="C1342" s="6" t="s">
        <v>1275</v>
      </c>
      <c r="D1342" s="7" t="s">
        <v>1276</v>
      </c>
      <c r="E1342" s="28" t="s">
        <v>1277</v>
      </c>
      <c r="F1342" s="5" t="s">
        <v>462</v>
      </c>
      <c r="G1342" s="6" t="s">
        <v>37</v>
      </c>
      <c r="H1342" s="6" t="s">
        <v>3402</v>
      </c>
      <c r="I1342" s="6" t="s">
        <v>5035</v>
      </c>
      <c r="J1342" s="8" t="s">
        <v>80</v>
      </c>
      <c r="K1342" s="5" t="s">
        <v>81</v>
      </c>
      <c r="L1342" s="7" t="s">
        <v>82</v>
      </c>
      <c r="M1342" s="9">
        <v>21841</v>
      </c>
      <c r="N1342" s="5" t="s">
        <v>42</v>
      </c>
      <c r="O1342" s="32">
        <v>43072.0693458681</v>
      </c>
      <c r="P1342" s="33">
        <v>43073.3318726505</v>
      </c>
      <c r="Q1342" s="28" t="s">
        <v>4473</v>
      </c>
      <c r="R1342" s="29" t="s">
        <v>43</v>
      </c>
      <c r="S1342" s="28" t="s">
        <v>69</v>
      </c>
      <c r="T1342" s="28" t="s">
        <v>475</v>
      </c>
      <c r="U1342" s="5" t="s">
        <v>476</v>
      </c>
      <c r="V1342" s="28" t="s">
        <v>468</v>
      </c>
      <c r="W1342" s="7" t="s">
        <v>43</v>
      </c>
      <c r="X1342" s="7" t="s">
        <v>43</v>
      </c>
      <c r="Y1342" s="5" t="s">
        <v>43</v>
      </c>
      <c r="Z1342" s="5" t="s">
        <v>43</v>
      </c>
      <c r="AA1342" s="6" t="s">
        <v>43</v>
      </c>
      <c r="AB1342" s="6" t="s">
        <v>43</v>
      </c>
      <c r="AC1342" s="6" t="s">
        <v>43</v>
      </c>
      <c r="AD1342" s="6" t="s">
        <v>43</v>
      </c>
      <c r="AE1342" s="6" t="s">
        <v>43</v>
      </c>
    </row>
    <row r="1343">
      <c r="A1343" s="28" t="s">
        <v>4491</v>
      </c>
      <c r="B1343" s="6" t="s">
        <v>957</v>
      </c>
      <c r="C1343" s="6" t="s">
        <v>958</v>
      </c>
      <c r="D1343" s="7" t="s">
        <v>919</v>
      </c>
      <c r="E1343" s="28" t="s">
        <v>920</v>
      </c>
      <c r="F1343" s="5" t="s">
        <v>462</v>
      </c>
      <c r="G1343" s="6" t="s">
        <v>37</v>
      </c>
      <c r="H1343" s="6" t="s">
        <v>959</v>
      </c>
      <c r="I1343" s="6" t="s">
        <v>5036</v>
      </c>
      <c r="J1343" s="8" t="s">
        <v>413</v>
      </c>
      <c r="K1343" s="5" t="s">
        <v>414</v>
      </c>
      <c r="L1343" s="7" t="s">
        <v>415</v>
      </c>
      <c r="M1343" s="9">
        <v>16551</v>
      </c>
      <c r="N1343" s="5" t="s">
        <v>42</v>
      </c>
      <c r="O1343" s="32">
        <v>43072.0693462153</v>
      </c>
      <c r="P1343" s="33">
        <v>43073.3318739236</v>
      </c>
      <c r="Q1343" s="28" t="s">
        <v>4353</v>
      </c>
      <c r="R1343" s="29" t="s">
        <v>43</v>
      </c>
      <c r="S1343" s="28" t="s">
        <v>69</v>
      </c>
      <c r="T1343" s="28" t="s">
        <v>765</v>
      </c>
      <c r="U1343" s="5" t="s">
        <v>766</v>
      </c>
      <c r="V1343" s="28" t="s">
        <v>468</v>
      </c>
      <c r="W1343" s="7" t="s">
        <v>43</v>
      </c>
      <c r="X1343" s="7" t="s">
        <v>43</v>
      </c>
      <c r="Y1343" s="5" t="s">
        <v>43</v>
      </c>
      <c r="Z1343" s="5" t="s">
        <v>43</v>
      </c>
      <c r="AA1343" s="6" t="s">
        <v>43</v>
      </c>
      <c r="AB1343" s="6" t="s">
        <v>43</v>
      </c>
      <c r="AC1343" s="6" t="s">
        <v>43</v>
      </c>
      <c r="AD1343" s="6" t="s">
        <v>43</v>
      </c>
      <c r="AE1343" s="6" t="s">
        <v>43</v>
      </c>
    </row>
    <row r="1344">
      <c r="A1344" s="28" t="s">
        <v>4493</v>
      </c>
      <c r="B1344" s="6" t="s">
        <v>952</v>
      </c>
      <c r="C1344" s="6" t="s">
        <v>918</v>
      </c>
      <c r="D1344" s="7" t="s">
        <v>919</v>
      </c>
      <c r="E1344" s="28" t="s">
        <v>920</v>
      </c>
      <c r="F1344" s="5" t="s">
        <v>462</v>
      </c>
      <c r="G1344" s="6" t="s">
        <v>37</v>
      </c>
      <c r="H1344" s="6" t="s">
        <v>953</v>
      </c>
      <c r="I1344" s="6" t="s">
        <v>5037</v>
      </c>
      <c r="J1344" s="8" t="s">
        <v>413</v>
      </c>
      <c r="K1344" s="5" t="s">
        <v>414</v>
      </c>
      <c r="L1344" s="7" t="s">
        <v>415</v>
      </c>
      <c r="M1344" s="9">
        <v>16641</v>
      </c>
      <c r="N1344" s="5" t="s">
        <v>441</v>
      </c>
      <c r="O1344" s="32">
        <v>43072.0693505787</v>
      </c>
      <c r="P1344" s="33">
        <v>43073.3318740741</v>
      </c>
      <c r="Q1344" s="28" t="s">
        <v>4355</v>
      </c>
      <c r="R1344" s="29" t="s">
        <v>5038</v>
      </c>
      <c r="S1344" s="28" t="s">
        <v>69</v>
      </c>
      <c r="T1344" s="28" t="s">
        <v>475</v>
      </c>
      <c r="U1344" s="5" t="s">
        <v>476</v>
      </c>
      <c r="V1344" s="28" t="s">
        <v>468</v>
      </c>
      <c r="W1344" s="7" t="s">
        <v>43</v>
      </c>
      <c r="X1344" s="7" t="s">
        <v>43</v>
      </c>
      <c r="Y1344" s="5" t="s">
        <v>43</v>
      </c>
      <c r="Z1344" s="5" t="s">
        <v>43</v>
      </c>
      <c r="AA1344" s="6" t="s">
        <v>43</v>
      </c>
      <c r="AB1344" s="6" t="s">
        <v>43</v>
      </c>
      <c r="AC1344" s="6" t="s">
        <v>43</v>
      </c>
      <c r="AD1344" s="6" t="s">
        <v>43</v>
      </c>
      <c r="AE1344" s="6" t="s">
        <v>43</v>
      </c>
    </row>
    <row r="1345">
      <c r="A1345" s="28" t="s">
        <v>4489</v>
      </c>
      <c r="B1345" s="6" t="s">
        <v>1869</v>
      </c>
      <c r="C1345" s="6" t="s">
        <v>4487</v>
      </c>
      <c r="D1345" s="7" t="s">
        <v>1858</v>
      </c>
      <c r="E1345" s="28" t="s">
        <v>1859</v>
      </c>
      <c r="F1345" s="5" t="s">
        <v>462</v>
      </c>
      <c r="G1345" s="6" t="s">
        <v>1069</v>
      </c>
      <c r="H1345" s="6" t="s">
        <v>1870</v>
      </c>
      <c r="I1345" s="6" t="s">
        <v>5039</v>
      </c>
      <c r="J1345" s="8" t="s">
        <v>413</v>
      </c>
      <c r="K1345" s="5" t="s">
        <v>414</v>
      </c>
      <c r="L1345" s="7" t="s">
        <v>415</v>
      </c>
      <c r="M1345" s="9">
        <v>16781</v>
      </c>
      <c r="N1345" s="5" t="s">
        <v>42</v>
      </c>
      <c r="O1345" s="32">
        <v>43072.0693509259</v>
      </c>
      <c r="P1345" s="33">
        <v>43073.3318740741</v>
      </c>
      <c r="Q1345" s="28" t="s">
        <v>4362</v>
      </c>
      <c r="R1345" s="29" t="s">
        <v>43</v>
      </c>
      <c r="S1345" s="28" t="s">
        <v>69</v>
      </c>
      <c r="T1345" s="28" t="s">
        <v>765</v>
      </c>
      <c r="U1345" s="5" t="s">
        <v>766</v>
      </c>
      <c r="V1345" s="28" t="s">
        <v>468</v>
      </c>
      <c r="W1345" s="7" t="s">
        <v>43</v>
      </c>
      <c r="X1345" s="7" t="s">
        <v>43</v>
      </c>
      <c r="Y1345" s="5" t="s">
        <v>43</v>
      </c>
      <c r="Z1345" s="5" t="s">
        <v>43</v>
      </c>
      <c r="AA1345" s="6" t="s">
        <v>43</v>
      </c>
      <c r="AB1345" s="6" t="s">
        <v>43</v>
      </c>
      <c r="AC1345" s="6" t="s">
        <v>43</v>
      </c>
      <c r="AD1345" s="6" t="s">
        <v>43</v>
      </c>
      <c r="AE1345" s="6" t="s">
        <v>43</v>
      </c>
    </row>
    <row r="1346">
      <c r="A1346" s="28" t="s">
        <v>5038</v>
      </c>
      <c r="B1346" s="6" t="s">
        <v>952</v>
      </c>
      <c r="C1346" s="6" t="s">
        <v>918</v>
      </c>
      <c r="D1346" s="7" t="s">
        <v>919</v>
      </c>
      <c r="E1346" s="28" t="s">
        <v>920</v>
      </c>
      <c r="F1346" s="5" t="s">
        <v>462</v>
      </c>
      <c r="G1346" s="6" t="s">
        <v>37</v>
      </c>
      <c r="H1346" s="6" t="s">
        <v>953</v>
      </c>
      <c r="I1346" s="6" t="s">
        <v>5040</v>
      </c>
      <c r="J1346" s="8" t="s">
        <v>413</v>
      </c>
      <c r="K1346" s="5" t="s">
        <v>414</v>
      </c>
      <c r="L1346" s="7" t="s">
        <v>415</v>
      </c>
      <c r="M1346" s="9">
        <v>16642</v>
      </c>
      <c r="N1346" s="5" t="s">
        <v>42</v>
      </c>
      <c r="O1346" s="32">
        <v>43072.0696441319</v>
      </c>
      <c r="P1346" s="33">
        <v>43073.3318740741</v>
      </c>
      <c r="Q1346" s="28" t="s">
        <v>4493</v>
      </c>
      <c r="R1346" s="29" t="s">
        <v>43</v>
      </c>
      <c r="S1346" s="28" t="s">
        <v>69</v>
      </c>
      <c r="T1346" s="28" t="s">
        <v>475</v>
      </c>
      <c r="U1346" s="5" t="s">
        <v>476</v>
      </c>
      <c r="V1346" s="28" t="s">
        <v>468</v>
      </c>
      <c r="W1346" s="7" t="s">
        <v>43</v>
      </c>
      <c r="X1346" s="7" t="s">
        <v>43</v>
      </c>
      <c r="Y1346" s="5" t="s">
        <v>43</v>
      </c>
      <c r="Z1346" s="5" t="s">
        <v>43</v>
      </c>
      <c r="AA1346" s="6" t="s">
        <v>43</v>
      </c>
      <c r="AB1346" s="6" t="s">
        <v>43</v>
      </c>
      <c r="AC1346" s="6" t="s">
        <v>43</v>
      </c>
      <c r="AD1346" s="6" t="s">
        <v>43</v>
      </c>
      <c r="AE1346" s="6" t="s">
        <v>43</v>
      </c>
    </row>
    <row r="1347">
      <c r="A1347" s="28" t="s">
        <v>1066</v>
      </c>
      <c r="B1347" s="6" t="s">
        <v>1060</v>
      </c>
      <c r="C1347" s="6" t="s">
        <v>1061</v>
      </c>
      <c r="D1347" s="7" t="s">
        <v>1062</v>
      </c>
      <c r="E1347" s="28" t="s">
        <v>1063</v>
      </c>
      <c r="F1347" s="5" t="s">
        <v>462</v>
      </c>
      <c r="G1347" s="6" t="s">
        <v>37</v>
      </c>
      <c r="H1347" s="6" t="s">
        <v>1064</v>
      </c>
      <c r="I1347" s="6" t="s">
        <v>5041</v>
      </c>
      <c r="J1347" s="8" t="s">
        <v>413</v>
      </c>
      <c r="K1347" s="5" t="s">
        <v>414</v>
      </c>
      <c r="L1347" s="7" t="s">
        <v>415</v>
      </c>
      <c r="M1347" s="9">
        <v>16991</v>
      </c>
      <c r="N1347" s="5" t="s">
        <v>441</v>
      </c>
      <c r="O1347" s="32">
        <v>43072.0696456018</v>
      </c>
      <c r="P1347" s="33">
        <v>43073.3318742708</v>
      </c>
      <c r="Q1347" s="28" t="s">
        <v>1059</v>
      </c>
      <c r="R1347" s="29" t="s">
        <v>5042</v>
      </c>
      <c r="S1347" s="28" t="s">
        <v>69</v>
      </c>
      <c r="T1347" s="28" t="s">
        <v>466</v>
      </c>
      <c r="U1347" s="5" t="s">
        <v>467</v>
      </c>
      <c r="V1347" s="28" t="s">
        <v>468</v>
      </c>
      <c r="W1347" s="7" t="s">
        <v>43</v>
      </c>
      <c r="X1347" s="7" t="s">
        <v>43</v>
      </c>
      <c r="Y1347" s="5" t="s">
        <v>43</v>
      </c>
      <c r="Z1347" s="5" t="s">
        <v>43</v>
      </c>
      <c r="AA1347" s="6" t="s">
        <v>43</v>
      </c>
      <c r="AB1347" s="6" t="s">
        <v>43</v>
      </c>
      <c r="AC1347" s="6" t="s">
        <v>43</v>
      </c>
      <c r="AD1347" s="6" t="s">
        <v>43</v>
      </c>
      <c r="AE1347" s="6" t="s">
        <v>43</v>
      </c>
    </row>
    <row r="1348">
      <c r="A1348" s="28" t="s">
        <v>4682</v>
      </c>
      <c r="B1348" s="6" t="s">
        <v>3463</v>
      </c>
      <c r="C1348" s="6" t="s">
        <v>1275</v>
      </c>
      <c r="D1348" s="7" t="s">
        <v>1276</v>
      </c>
      <c r="E1348" s="28" t="s">
        <v>1277</v>
      </c>
      <c r="F1348" s="5" t="s">
        <v>462</v>
      </c>
      <c r="G1348" s="6" t="s">
        <v>37</v>
      </c>
      <c r="H1348" s="6" t="s">
        <v>3464</v>
      </c>
      <c r="I1348" s="6" t="s">
        <v>5043</v>
      </c>
      <c r="J1348" s="8" t="s">
        <v>375</v>
      </c>
      <c r="K1348" s="5" t="s">
        <v>376</v>
      </c>
      <c r="L1348" s="7" t="s">
        <v>377</v>
      </c>
      <c r="M1348" s="9">
        <v>14810</v>
      </c>
      <c r="N1348" s="5" t="s">
        <v>42</v>
      </c>
      <c r="O1348" s="32">
        <v>43070.7775908565</v>
      </c>
      <c r="P1348" s="33">
        <v>43073.3318710301</v>
      </c>
      <c r="Q1348" s="28" t="s">
        <v>3467</v>
      </c>
      <c r="R1348" s="29" t="s">
        <v>43</v>
      </c>
      <c r="S1348" s="28" t="s">
        <v>69</v>
      </c>
      <c r="T1348" s="28" t="s">
        <v>466</v>
      </c>
      <c r="U1348" s="5" t="s">
        <v>467</v>
      </c>
      <c r="V1348" s="28" t="s">
        <v>468</v>
      </c>
      <c r="W1348" s="7" t="s">
        <v>43</v>
      </c>
      <c r="X1348" s="7" t="s">
        <v>43</v>
      </c>
      <c r="Y1348" s="5" t="s">
        <v>43</v>
      </c>
      <c r="Z1348" s="5" t="s">
        <v>43</v>
      </c>
      <c r="AA1348" s="6" t="s">
        <v>43</v>
      </c>
      <c r="AB1348" s="6" t="s">
        <v>43</v>
      </c>
      <c r="AC1348" s="6" t="s">
        <v>43</v>
      </c>
      <c r="AD1348" s="6" t="s">
        <v>43</v>
      </c>
      <c r="AE1348" s="6" t="s">
        <v>43</v>
      </c>
    </row>
    <row r="1349">
      <c r="A1349" s="28" t="s">
        <v>4813</v>
      </c>
      <c r="B1349" s="6" t="s">
        <v>1294</v>
      </c>
      <c r="C1349" s="6" t="s">
        <v>4811</v>
      </c>
      <c r="D1349" s="7" t="s">
        <v>1276</v>
      </c>
      <c r="E1349" s="28" t="s">
        <v>1277</v>
      </c>
      <c r="F1349" s="5" t="s">
        <v>462</v>
      </c>
      <c r="G1349" s="6" t="s">
        <v>37</v>
      </c>
      <c r="H1349" s="6" t="s">
        <v>1295</v>
      </c>
      <c r="I1349" s="6" t="s">
        <v>5044</v>
      </c>
      <c r="J1349" s="8" t="s">
        <v>375</v>
      </c>
      <c r="K1349" s="5" t="s">
        <v>376</v>
      </c>
      <c r="L1349" s="7" t="s">
        <v>377</v>
      </c>
      <c r="M1349" s="9">
        <v>15330</v>
      </c>
      <c r="N1349" s="5" t="s">
        <v>42</v>
      </c>
      <c r="O1349" s="32">
        <v>43070.7775949884</v>
      </c>
      <c r="P1349" s="33">
        <v>43073.3318711806</v>
      </c>
      <c r="Q1349" s="28" t="s">
        <v>4729</v>
      </c>
      <c r="R1349" s="29" t="s">
        <v>43</v>
      </c>
      <c r="S1349" s="28" t="s">
        <v>69</v>
      </c>
      <c r="T1349" s="28" t="s">
        <v>475</v>
      </c>
      <c r="U1349" s="5" t="s">
        <v>476</v>
      </c>
      <c r="V1349" s="28" t="s">
        <v>468</v>
      </c>
      <c r="W1349" s="7" t="s">
        <v>43</v>
      </c>
      <c r="X1349" s="7" t="s">
        <v>43</v>
      </c>
      <c r="Y1349" s="5" t="s">
        <v>43</v>
      </c>
      <c r="Z1349" s="5" t="s">
        <v>43</v>
      </c>
      <c r="AA1349" s="6" t="s">
        <v>43</v>
      </c>
      <c r="AB1349" s="6" t="s">
        <v>43</v>
      </c>
      <c r="AC1349" s="6" t="s">
        <v>43</v>
      </c>
      <c r="AD1349" s="6" t="s">
        <v>43</v>
      </c>
      <c r="AE1349" s="6" t="s">
        <v>43</v>
      </c>
    </row>
    <row r="1350">
      <c r="A1350" s="28" t="s">
        <v>4732</v>
      </c>
      <c r="B1350" s="6" t="s">
        <v>2933</v>
      </c>
      <c r="C1350" s="6" t="s">
        <v>4730</v>
      </c>
      <c r="D1350" s="7" t="s">
        <v>886</v>
      </c>
      <c r="E1350" s="28" t="s">
        <v>887</v>
      </c>
      <c r="F1350" s="5" t="s">
        <v>462</v>
      </c>
      <c r="G1350" s="6" t="s">
        <v>37</v>
      </c>
      <c r="H1350" s="6" t="s">
        <v>2934</v>
      </c>
      <c r="I1350" s="6" t="s">
        <v>5045</v>
      </c>
      <c r="J1350" s="8" t="s">
        <v>375</v>
      </c>
      <c r="K1350" s="5" t="s">
        <v>376</v>
      </c>
      <c r="L1350" s="7" t="s">
        <v>377</v>
      </c>
      <c r="M1350" s="9">
        <v>15370</v>
      </c>
      <c r="N1350" s="5" t="s">
        <v>42</v>
      </c>
      <c r="O1350" s="32">
        <v>43070.7775955208</v>
      </c>
      <c r="P1350" s="33">
        <v>43073.3318711806</v>
      </c>
      <c r="Q1350" s="28" t="s">
        <v>2936</v>
      </c>
      <c r="R1350" s="29" t="s">
        <v>43</v>
      </c>
      <c r="S1350" s="28" t="s">
        <v>69</v>
      </c>
      <c r="T1350" s="28" t="s">
        <v>466</v>
      </c>
      <c r="U1350" s="5" t="s">
        <v>467</v>
      </c>
      <c r="V1350" s="28" t="s">
        <v>468</v>
      </c>
      <c r="W1350" s="7" t="s">
        <v>43</v>
      </c>
      <c r="X1350" s="7" t="s">
        <v>43</v>
      </c>
      <c r="Y1350" s="5" t="s">
        <v>43</v>
      </c>
      <c r="Z1350" s="5" t="s">
        <v>43</v>
      </c>
      <c r="AA1350" s="6" t="s">
        <v>43</v>
      </c>
      <c r="AB1350" s="6" t="s">
        <v>43</v>
      </c>
      <c r="AC1350" s="6" t="s">
        <v>43</v>
      </c>
      <c r="AD1350" s="6" t="s">
        <v>43</v>
      </c>
      <c r="AE1350" s="6" t="s">
        <v>43</v>
      </c>
    </row>
    <row r="1351">
      <c r="A1351" s="28" t="s">
        <v>4802</v>
      </c>
      <c r="B1351" s="6" t="s">
        <v>4800</v>
      </c>
      <c r="C1351" s="6" t="s">
        <v>70</v>
      </c>
      <c r="D1351" s="7" t="s">
        <v>2324</v>
      </c>
      <c r="E1351" s="28" t="s">
        <v>2325</v>
      </c>
      <c r="F1351" s="5" t="s">
        <v>810</v>
      </c>
      <c r="G1351" s="6" t="s">
        <v>37</v>
      </c>
      <c r="H1351" s="6" t="s">
        <v>5046</v>
      </c>
      <c r="I1351" s="6" t="s">
        <v>5047</v>
      </c>
      <c r="J1351" s="8" t="s">
        <v>375</v>
      </c>
      <c r="K1351" s="5" t="s">
        <v>376</v>
      </c>
      <c r="L1351" s="7" t="s">
        <v>377</v>
      </c>
      <c r="M1351" s="9">
        <v>14660</v>
      </c>
      <c r="N1351" s="5" t="s">
        <v>441</v>
      </c>
      <c r="O1351" s="32">
        <v>43070.7775980671</v>
      </c>
      <c r="P1351" s="33">
        <v>43073.3318713773</v>
      </c>
      <c r="Q1351" s="28" t="s">
        <v>4678</v>
      </c>
      <c r="R1351" s="29" t="s">
        <v>379</v>
      </c>
      <c r="S1351" s="28" t="s">
        <v>69</v>
      </c>
      <c r="T1351" s="28" t="s">
        <v>43</v>
      </c>
      <c r="U1351" s="5" t="s">
        <v>43</v>
      </c>
      <c r="V1351" s="28" t="s">
        <v>43</v>
      </c>
      <c r="W1351" s="7" t="s">
        <v>43</v>
      </c>
      <c r="X1351" s="7" t="s">
        <v>43</v>
      </c>
      <c r="Y1351" s="5" t="s">
        <v>43</v>
      </c>
      <c r="Z1351" s="5" t="s">
        <v>43</v>
      </c>
      <c r="AA1351" s="6" t="s">
        <v>43</v>
      </c>
      <c r="AB1351" s="6" t="s">
        <v>294</v>
      </c>
      <c r="AC1351" s="6" t="s">
        <v>43</v>
      </c>
      <c r="AD1351" s="6" t="s">
        <v>43</v>
      </c>
      <c r="AE1351" s="6" t="s">
        <v>43</v>
      </c>
    </row>
    <row r="1352">
      <c r="A1352" s="28" t="s">
        <v>5048</v>
      </c>
      <c r="B1352" s="6" t="s">
        <v>5049</v>
      </c>
      <c r="C1352" s="6" t="s">
        <v>4797</v>
      </c>
      <c r="D1352" s="7" t="s">
        <v>460</v>
      </c>
      <c r="E1352" s="28" t="s">
        <v>461</v>
      </c>
      <c r="F1352" s="5" t="s">
        <v>462</v>
      </c>
      <c r="G1352" s="6" t="s">
        <v>37</v>
      </c>
      <c r="H1352" s="6" t="s">
        <v>5049</v>
      </c>
      <c r="I1352" s="6" t="s">
        <v>5050</v>
      </c>
      <c r="J1352" s="8" t="s">
        <v>375</v>
      </c>
      <c r="K1352" s="5" t="s">
        <v>376</v>
      </c>
      <c r="L1352" s="7" t="s">
        <v>377</v>
      </c>
      <c r="M1352" s="9">
        <v>14710</v>
      </c>
      <c r="N1352" s="5" t="s">
        <v>42</v>
      </c>
      <c r="O1352" s="32">
        <v>43070.7776045486</v>
      </c>
      <c r="P1352" s="33">
        <v>43073.3318713773</v>
      </c>
      <c r="Q1352" s="28" t="s">
        <v>4676</v>
      </c>
      <c r="R1352" s="29" t="s">
        <v>43</v>
      </c>
      <c r="S1352" s="28" t="s">
        <v>69</v>
      </c>
      <c r="T1352" s="28" t="s">
        <v>475</v>
      </c>
      <c r="U1352" s="5" t="s">
        <v>476</v>
      </c>
      <c r="V1352" s="28" t="s">
        <v>468</v>
      </c>
      <c r="W1352" s="7" t="s">
        <v>43</v>
      </c>
      <c r="X1352" s="7" t="s">
        <v>43</v>
      </c>
      <c r="Y1352" s="5" t="s">
        <v>43</v>
      </c>
      <c r="Z1352" s="5" t="s">
        <v>43</v>
      </c>
      <c r="AA1352" s="6" t="s">
        <v>43</v>
      </c>
      <c r="AB1352" s="6" t="s">
        <v>43</v>
      </c>
      <c r="AC1352" s="6" t="s">
        <v>43</v>
      </c>
      <c r="AD1352" s="6" t="s">
        <v>43</v>
      </c>
      <c r="AE1352" s="6" t="s">
        <v>43</v>
      </c>
    </row>
    <row r="1353">
      <c r="A1353" s="30" t="s">
        <v>5051</v>
      </c>
      <c r="B1353" s="6" t="s">
        <v>5052</v>
      </c>
      <c r="C1353" s="6" t="s">
        <v>4797</v>
      </c>
      <c r="D1353" s="7" t="s">
        <v>460</v>
      </c>
      <c r="E1353" s="28" t="s">
        <v>461</v>
      </c>
      <c r="F1353" s="5" t="s">
        <v>462</v>
      </c>
      <c r="G1353" s="6" t="s">
        <v>37</v>
      </c>
      <c r="H1353" s="6" t="s">
        <v>479</v>
      </c>
      <c r="I1353" s="6" t="s">
        <v>5053</v>
      </c>
      <c r="J1353" s="8" t="s">
        <v>375</v>
      </c>
      <c r="K1353" s="5" t="s">
        <v>376</v>
      </c>
      <c r="L1353" s="7" t="s">
        <v>377</v>
      </c>
      <c r="M1353" s="9">
        <v>14720</v>
      </c>
      <c r="N1353" s="5" t="s">
        <v>633</v>
      </c>
      <c r="O1353" s="32">
        <v>43070.7776069097</v>
      </c>
      <c r="Q1353" s="28" t="s">
        <v>4676</v>
      </c>
      <c r="R1353" s="29" t="s">
        <v>43</v>
      </c>
      <c r="S1353" s="28" t="s">
        <v>69</v>
      </c>
      <c r="T1353" s="28" t="s">
        <v>475</v>
      </c>
      <c r="U1353" s="5" t="s">
        <v>476</v>
      </c>
      <c r="V1353" s="28" t="s">
        <v>468</v>
      </c>
      <c r="W1353" s="7" t="s">
        <v>43</v>
      </c>
      <c r="X1353" s="7" t="s">
        <v>43</v>
      </c>
      <c r="Y1353" s="5" t="s">
        <v>43</v>
      </c>
      <c r="Z1353" s="5" t="s">
        <v>43</v>
      </c>
      <c r="AA1353" s="6" t="s">
        <v>43</v>
      </c>
      <c r="AB1353" s="6" t="s">
        <v>43</v>
      </c>
      <c r="AC1353" s="6" t="s">
        <v>43</v>
      </c>
      <c r="AD1353" s="6" t="s">
        <v>43</v>
      </c>
      <c r="AE1353" s="6" t="s">
        <v>43</v>
      </c>
    </row>
    <row r="1354">
      <c r="A1354" s="28" t="s">
        <v>4830</v>
      </c>
      <c r="B1354" s="6" t="s">
        <v>1772</v>
      </c>
      <c r="C1354" s="6" t="s">
        <v>687</v>
      </c>
      <c r="D1354" s="7" t="s">
        <v>665</v>
      </c>
      <c r="E1354" s="28" t="s">
        <v>666</v>
      </c>
      <c r="F1354" s="5" t="s">
        <v>462</v>
      </c>
      <c r="G1354" s="6" t="s">
        <v>37</v>
      </c>
      <c r="H1354" s="6" t="s">
        <v>1773</v>
      </c>
      <c r="I1354" s="6" t="s">
        <v>5054</v>
      </c>
      <c r="J1354" s="8" t="s">
        <v>157</v>
      </c>
      <c r="K1354" s="5" t="s">
        <v>158</v>
      </c>
      <c r="L1354" s="7" t="s">
        <v>159</v>
      </c>
      <c r="M1354" s="9">
        <v>12450</v>
      </c>
      <c r="N1354" s="5" t="s">
        <v>42</v>
      </c>
      <c r="O1354" s="32">
        <v>43070.8140177894</v>
      </c>
      <c r="P1354" s="33">
        <v>43073.3318713773</v>
      </c>
      <c r="Q1354" s="28" t="s">
        <v>1775</v>
      </c>
      <c r="R1354" s="29" t="s">
        <v>43</v>
      </c>
      <c r="S1354" s="28" t="s">
        <v>69</v>
      </c>
      <c r="T1354" s="28" t="s">
        <v>466</v>
      </c>
      <c r="U1354" s="5" t="s">
        <v>467</v>
      </c>
      <c r="V1354" s="28" t="s">
        <v>468</v>
      </c>
      <c r="W1354" s="7" t="s">
        <v>43</v>
      </c>
      <c r="X1354" s="7" t="s">
        <v>43</v>
      </c>
      <c r="Y1354" s="5" t="s">
        <v>43</v>
      </c>
      <c r="Z1354" s="5" t="s">
        <v>43</v>
      </c>
      <c r="AA1354" s="6" t="s">
        <v>43</v>
      </c>
      <c r="AB1354" s="6" t="s">
        <v>43</v>
      </c>
      <c r="AC1354" s="6" t="s">
        <v>43</v>
      </c>
      <c r="AD1354" s="6" t="s">
        <v>43</v>
      </c>
      <c r="AE1354" s="6" t="s">
        <v>43</v>
      </c>
    </row>
    <row r="1355">
      <c r="A1355" s="28" t="s">
        <v>4904</v>
      </c>
      <c r="B1355" s="6" t="s">
        <v>1055</v>
      </c>
      <c r="C1355" s="6" t="s">
        <v>4772</v>
      </c>
      <c r="D1355" s="7" t="s">
        <v>1049</v>
      </c>
      <c r="E1355" s="28" t="s">
        <v>1050</v>
      </c>
      <c r="F1355" s="5" t="s">
        <v>462</v>
      </c>
      <c r="G1355" s="6" t="s">
        <v>37</v>
      </c>
      <c r="H1355" s="6" t="s">
        <v>1056</v>
      </c>
      <c r="I1355" s="6" t="s">
        <v>5055</v>
      </c>
      <c r="J1355" s="8" t="s">
        <v>157</v>
      </c>
      <c r="K1355" s="5" t="s">
        <v>158</v>
      </c>
      <c r="L1355" s="7" t="s">
        <v>159</v>
      </c>
      <c r="M1355" s="9">
        <v>12530</v>
      </c>
      <c r="N1355" s="5" t="s">
        <v>441</v>
      </c>
      <c r="O1355" s="32">
        <v>43070.8140183218</v>
      </c>
      <c r="P1355" s="33">
        <v>43073.3318715625</v>
      </c>
      <c r="Q1355" s="28" t="s">
        <v>4774</v>
      </c>
      <c r="R1355" s="29" t="s">
        <v>5056</v>
      </c>
      <c r="S1355" s="28" t="s">
        <v>69</v>
      </c>
      <c r="T1355" s="28" t="s">
        <v>466</v>
      </c>
      <c r="U1355" s="5" t="s">
        <v>467</v>
      </c>
      <c r="V1355" s="28" t="s">
        <v>468</v>
      </c>
      <c r="W1355" s="7" t="s">
        <v>43</v>
      </c>
      <c r="X1355" s="7" t="s">
        <v>43</v>
      </c>
      <c r="Y1355" s="5" t="s">
        <v>43</v>
      </c>
      <c r="Z1355" s="5" t="s">
        <v>43</v>
      </c>
      <c r="AA1355" s="6" t="s">
        <v>43</v>
      </c>
      <c r="AB1355" s="6" t="s">
        <v>43</v>
      </c>
      <c r="AC1355" s="6" t="s">
        <v>43</v>
      </c>
      <c r="AD1355" s="6" t="s">
        <v>43</v>
      </c>
      <c r="AE1355" s="6" t="s">
        <v>43</v>
      </c>
    </row>
    <row r="1356">
      <c r="A1356" s="28" t="s">
        <v>4908</v>
      </c>
      <c r="B1356" s="6" t="s">
        <v>1315</v>
      </c>
      <c r="C1356" s="6" t="s">
        <v>5057</v>
      </c>
      <c r="D1356" s="7" t="s">
        <v>1276</v>
      </c>
      <c r="E1356" s="28" t="s">
        <v>1277</v>
      </c>
      <c r="F1356" s="5" t="s">
        <v>462</v>
      </c>
      <c r="G1356" s="6" t="s">
        <v>37</v>
      </c>
      <c r="H1356" s="6" t="s">
        <v>1313</v>
      </c>
      <c r="I1356" s="6" t="s">
        <v>5058</v>
      </c>
      <c r="J1356" s="8" t="s">
        <v>157</v>
      </c>
      <c r="K1356" s="5" t="s">
        <v>158</v>
      </c>
      <c r="L1356" s="7" t="s">
        <v>159</v>
      </c>
      <c r="M1356" s="9">
        <v>12670</v>
      </c>
      <c r="N1356" s="5" t="s">
        <v>42</v>
      </c>
      <c r="O1356" s="32">
        <v>43070.8140187153</v>
      </c>
      <c r="P1356" s="33">
        <v>43073.3318715625</v>
      </c>
      <c r="Q1356" s="28" t="s">
        <v>1317</v>
      </c>
      <c r="R1356" s="29" t="s">
        <v>43</v>
      </c>
      <c r="S1356" s="28" t="s">
        <v>69</v>
      </c>
      <c r="T1356" s="28" t="s">
        <v>475</v>
      </c>
      <c r="U1356" s="5" t="s">
        <v>476</v>
      </c>
      <c r="V1356" s="28" t="s">
        <v>468</v>
      </c>
      <c r="W1356" s="7" t="s">
        <v>43</v>
      </c>
      <c r="X1356" s="7" t="s">
        <v>43</v>
      </c>
      <c r="Y1356" s="5" t="s">
        <v>43</v>
      </c>
      <c r="Z1356" s="5" t="s">
        <v>43</v>
      </c>
      <c r="AA1356" s="6" t="s">
        <v>43</v>
      </c>
      <c r="AB1356" s="6" t="s">
        <v>43</v>
      </c>
      <c r="AC1356" s="6" t="s">
        <v>43</v>
      </c>
      <c r="AD1356" s="6" t="s">
        <v>43</v>
      </c>
      <c r="AE1356" s="6" t="s">
        <v>43</v>
      </c>
    </row>
    <row r="1357">
      <c r="A1357" s="28" t="s">
        <v>4984</v>
      </c>
      <c r="B1357" s="6" t="s">
        <v>3434</v>
      </c>
      <c r="C1357" s="6" t="s">
        <v>1275</v>
      </c>
      <c r="D1357" s="7" t="s">
        <v>1276</v>
      </c>
      <c r="E1357" s="28" t="s">
        <v>1277</v>
      </c>
      <c r="F1357" s="5" t="s">
        <v>462</v>
      </c>
      <c r="G1357" s="6" t="s">
        <v>37</v>
      </c>
      <c r="H1357" s="6" t="s">
        <v>3435</v>
      </c>
      <c r="I1357" s="6" t="s">
        <v>5059</v>
      </c>
      <c r="J1357" s="8" t="s">
        <v>157</v>
      </c>
      <c r="K1357" s="5" t="s">
        <v>158</v>
      </c>
      <c r="L1357" s="7" t="s">
        <v>159</v>
      </c>
      <c r="M1357" s="9">
        <v>12990</v>
      </c>
      <c r="N1357" s="5" t="s">
        <v>42</v>
      </c>
      <c r="O1357" s="32">
        <v>43070.8140190625</v>
      </c>
      <c r="P1357" s="33">
        <v>43073.3318717245</v>
      </c>
      <c r="Q1357" s="28" t="s">
        <v>4840</v>
      </c>
      <c r="R1357" s="29" t="s">
        <v>43</v>
      </c>
      <c r="S1357" s="28" t="s">
        <v>69</v>
      </c>
      <c r="T1357" s="28" t="s">
        <v>466</v>
      </c>
      <c r="U1357" s="5" t="s">
        <v>467</v>
      </c>
      <c r="V1357" s="28" t="s">
        <v>468</v>
      </c>
      <c r="W1357" s="7" t="s">
        <v>43</v>
      </c>
      <c r="X1357" s="7" t="s">
        <v>43</v>
      </c>
      <c r="Y1357" s="5" t="s">
        <v>43</v>
      </c>
      <c r="Z1357" s="5" t="s">
        <v>43</v>
      </c>
      <c r="AA1357" s="6" t="s">
        <v>43</v>
      </c>
      <c r="AB1357" s="6" t="s">
        <v>43</v>
      </c>
      <c r="AC1357" s="6" t="s">
        <v>43</v>
      </c>
      <c r="AD1357" s="6" t="s">
        <v>43</v>
      </c>
      <c r="AE1357" s="6" t="s">
        <v>43</v>
      </c>
    </row>
    <row r="1358">
      <c r="A1358" s="28" t="s">
        <v>4991</v>
      </c>
      <c r="B1358" s="6" t="s">
        <v>3448</v>
      </c>
      <c r="C1358" s="6" t="s">
        <v>1275</v>
      </c>
      <c r="D1358" s="7" t="s">
        <v>1276</v>
      </c>
      <c r="E1358" s="28" t="s">
        <v>1277</v>
      </c>
      <c r="F1358" s="5" t="s">
        <v>462</v>
      </c>
      <c r="G1358" s="6" t="s">
        <v>37</v>
      </c>
      <c r="H1358" s="6" t="s">
        <v>3449</v>
      </c>
      <c r="I1358" s="6" t="s">
        <v>5060</v>
      </c>
      <c r="J1358" s="8" t="s">
        <v>157</v>
      </c>
      <c r="K1358" s="5" t="s">
        <v>158</v>
      </c>
      <c r="L1358" s="7" t="s">
        <v>159</v>
      </c>
      <c r="M1358" s="9">
        <v>13521</v>
      </c>
      <c r="N1358" s="5" t="s">
        <v>42</v>
      </c>
      <c r="O1358" s="32">
        <v>43070.8140192477</v>
      </c>
      <c r="P1358" s="33">
        <v>43073.3318717245</v>
      </c>
      <c r="Q1358" s="28" t="s">
        <v>4855</v>
      </c>
      <c r="R1358" s="29" t="s">
        <v>43</v>
      </c>
      <c r="S1358" s="28" t="s">
        <v>69</v>
      </c>
      <c r="T1358" s="28" t="s">
        <v>466</v>
      </c>
      <c r="U1358" s="5" t="s">
        <v>467</v>
      </c>
      <c r="V1358" s="28" t="s">
        <v>468</v>
      </c>
      <c r="W1358" s="7" t="s">
        <v>43</v>
      </c>
      <c r="X1358" s="7" t="s">
        <v>43</v>
      </c>
      <c r="Y1358" s="5" t="s">
        <v>43</v>
      </c>
      <c r="Z1358" s="5" t="s">
        <v>43</v>
      </c>
      <c r="AA1358" s="6" t="s">
        <v>43</v>
      </c>
      <c r="AB1358" s="6" t="s">
        <v>43</v>
      </c>
      <c r="AC1358" s="6" t="s">
        <v>43</v>
      </c>
      <c r="AD1358" s="6" t="s">
        <v>43</v>
      </c>
      <c r="AE1358" s="6" t="s">
        <v>43</v>
      </c>
    </row>
    <row r="1359">
      <c r="A1359" s="28" t="s">
        <v>4993</v>
      </c>
      <c r="B1359" s="6" t="s">
        <v>3453</v>
      </c>
      <c r="C1359" s="6" t="s">
        <v>4166</v>
      </c>
      <c r="D1359" s="7" t="s">
        <v>1276</v>
      </c>
      <c r="E1359" s="28" t="s">
        <v>1277</v>
      </c>
      <c r="F1359" s="5" t="s">
        <v>462</v>
      </c>
      <c r="G1359" s="6" t="s">
        <v>37</v>
      </c>
      <c r="H1359" s="6" t="s">
        <v>3454</v>
      </c>
      <c r="I1359" s="6" t="s">
        <v>5061</v>
      </c>
      <c r="J1359" s="8" t="s">
        <v>157</v>
      </c>
      <c r="K1359" s="5" t="s">
        <v>158</v>
      </c>
      <c r="L1359" s="7" t="s">
        <v>159</v>
      </c>
      <c r="M1359" s="9">
        <v>13561</v>
      </c>
      <c r="N1359" s="5" t="s">
        <v>42</v>
      </c>
      <c r="O1359" s="32">
        <v>43070.8140197917</v>
      </c>
      <c r="P1359" s="33">
        <v>43073.3318717245</v>
      </c>
      <c r="Q1359" s="28" t="s">
        <v>4857</v>
      </c>
      <c r="R1359" s="29" t="s">
        <v>43</v>
      </c>
      <c r="S1359" s="28" t="s">
        <v>69</v>
      </c>
      <c r="T1359" s="28" t="s">
        <v>475</v>
      </c>
      <c r="U1359" s="5" t="s">
        <v>476</v>
      </c>
      <c r="V1359" s="28" t="s">
        <v>468</v>
      </c>
      <c r="W1359" s="7" t="s">
        <v>43</v>
      </c>
      <c r="X1359" s="7" t="s">
        <v>43</v>
      </c>
      <c r="Y1359" s="5" t="s">
        <v>43</v>
      </c>
      <c r="Z1359" s="5" t="s">
        <v>43</v>
      </c>
      <c r="AA1359" s="6" t="s">
        <v>43</v>
      </c>
      <c r="AB1359" s="6" t="s">
        <v>43</v>
      </c>
      <c r="AC1359" s="6" t="s">
        <v>43</v>
      </c>
      <c r="AD1359" s="6" t="s">
        <v>43</v>
      </c>
      <c r="AE1359" s="6" t="s">
        <v>43</v>
      </c>
    </row>
    <row r="1360">
      <c r="A1360" s="28" t="s">
        <v>5056</v>
      </c>
      <c r="B1360" s="6" t="s">
        <v>1055</v>
      </c>
      <c r="C1360" s="6" t="s">
        <v>4772</v>
      </c>
      <c r="D1360" s="7" t="s">
        <v>1049</v>
      </c>
      <c r="E1360" s="28" t="s">
        <v>1050</v>
      </c>
      <c r="F1360" s="5" t="s">
        <v>462</v>
      </c>
      <c r="G1360" s="6" t="s">
        <v>37</v>
      </c>
      <c r="H1360" s="6" t="s">
        <v>1056</v>
      </c>
      <c r="I1360" s="6" t="s">
        <v>5062</v>
      </c>
      <c r="J1360" s="8" t="s">
        <v>157</v>
      </c>
      <c r="K1360" s="5" t="s">
        <v>158</v>
      </c>
      <c r="L1360" s="7" t="s">
        <v>159</v>
      </c>
      <c r="M1360" s="9">
        <v>12531</v>
      </c>
      <c r="N1360" s="5" t="s">
        <v>42</v>
      </c>
      <c r="O1360" s="32">
        <v>43072.0696544329</v>
      </c>
      <c r="P1360" s="33">
        <v>43073.331874456</v>
      </c>
      <c r="Q1360" s="28" t="s">
        <v>4904</v>
      </c>
      <c r="R1360" s="29" t="s">
        <v>43</v>
      </c>
      <c r="S1360" s="28" t="s">
        <v>69</v>
      </c>
      <c r="T1360" s="28" t="s">
        <v>466</v>
      </c>
      <c r="U1360" s="5" t="s">
        <v>467</v>
      </c>
      <c r="V1360" s="28" t="s">
        <v>468</v>
      </c>
      <c r="W1360" s="7" t="s">
        <v>43</v>
      </c>
      <c r="X1360" s="7" t="s">
        <v>43</v>
      </c>
      <c r="Y1360" s="5" t="s">
        <v>43</v>
      </c>
      <c r="Z1360" s="5" t="s">
        <v>43</v>
      </c>
      <c r="AA1360" s="6" t="s">
        <v>43</v>
      </c>
      <c r="AB1360" s="6" t="s">
        <v>43</v>
      </c>
      <c r="AC1360" s="6" t="s">
        <v>43</v>
      </c>
      <c r="AD1360" s="6" t="s">
        <v>43</v>
      </c>
      <c r="AE1360" s="6" t="s">
        <v>43</v>
      </c>
    </row>
    <row r="1361">
      <c r="A1361" s="28" t="s">
        <v>4236</v>
      </c>
      <c r="B1361" s="6" t="s">
        <v>2506</v>
      </c>
      <c r="C1361" s="6" t="s">
        <v>1275</v>
      </c>
      <c r="D1361" s="7" t="s">
        <v>1276</v>
      </c>
      <c r="E1361" s="28" t="s">
        <v>1277</v>
      </c>
      <c r="F1361" s="5" t="s">
        <v>462</v>
      </c>
      <c r="G1361" s="6" t="s">
        <v>37</v>
      </c>
      <c r="H1361" s="6" t="s">
        <v>2507</v>
      </c>
      <c r="I1361" s="6" t="s">
        <v>5063</v>
      </c>
      <c r="J1361" s="8" t="s">
        <v>157</v>
      </c>
      <c r="K1361" s="5" t="s">
        <v>158</v>
      </c>
      <c r="L1361" s="7" t="s">
        <v>159</v>
      </c>
      <c r="M1361" s="9">
        <v>13651</v>
      </c>
      <c r="N1361" s="5" t="s">
        <v>42</v>
      </c>
      <c r="O1361" s="32">
        <v>43072.0696548264</v>
      </c>
      <c r="P1361" s="33">
        <v>43073.331874456</v>
      </c>
      <c r="Q1361" s="28" t="s">
        <v>2509</v>
      </c>
      <c r="R1361" s="29" t="s">
        <v>43</v>
      </c>
      <c r="S1361" s="28" t="s">
        <v>69</v>
      </c>
      <c r="T1361" s="28" t="s">
        <v>475</v>
      </c>
      <c r="U1361" s="5" t="s">
        <v>476</v>
      </c>
      <c r="V1361" s="28" t="s">
        <v>468</v>
      </c>
      <c r="W1361" s="7" t="s">
        <v>43</v>
      </c>
      <c r="X1361" s="7" t="s">
        <v>43</v>
      </c>
      <c r="Y1361" s="5" t="s">
        <v>43</v>
      </c>
      <c r="Z1361" s="5" t="s">
        <v>43</v>
      </c>
      <c r="AA1361" s="6" t="s">
        <v>43</v>
      </c>
      <c r="AB1361" s="6" t="s">
        <v>43</v>
      </c>
      <c r="AC1361" s="6" t="s">
        <v>43</v>
      </c>
      <c r="AD1361" s="6" t="s">
        <v>43</v>
      </c>
      <c r="AE1361" s="6" t="s">
        <v>43</v>
      </c>
    </row>
    <row r="1362">
      <c r="A1362" s="28" t="s">
        <v>4736</v>
      </c>
      <c r="B1362" s="6" t="s">
        <v>2483</v>
      </c>
      <c r="C1362" s="6" t="s">
        <v>1275</v>
      </c>
      <c r="D1362" s="7" t="s">
        <v>1276</v>
      </c>
      <c r="E1362" s="28" t="s">
        <v>1277</v>
      </c>
      <c r="F1362" s="5" t="s">
        <v>462</v>
      </c>
      <c r="G1362" s="6" t="s">
        <v>37</v>
      </c>
      <c r="H1362" s="6" t="s">
        <v>2484</v>
      </c>
      <c r="I1362" s="6" t="s">
        <v>5064</v>
      </c>
      <c r="J1362" s="8" t="s">
        <v>375</v>
      </c>
      <c r="K1362" s="5" t="s">
        <v>376</v>
      </c>
      <c r="L1362" s="7" t="s">
        <v>377</v>
      </c>
      <c r="M1362" s="9">
        <v>15431</v>
      </c>
      <c r="N1362" s="5" t="s">
        <v>144</v>
      </c>
      <c r="O1362" s="32">
        <v>43072.0696573264</v>
      </c>
      <c r="P1362" s="33">
        <v>43073.331874456</v>
      </c>
      <c r="Q1362" s="28" t="s">
        <v>2486</v>
      </c>
      <c r="R1362" s="29" t="s">
        <v>43</v>
      </c>
      <c r="S1362" s="28" t="s">
        <v>69</v>
      </c>
      <c r="T1362" s="28" t="s">
        <v>475</v>
      </c>
      <c r="U1362" s="5" t="s">
        <v>476</v>
      </c>
      <c r="V1362" s="28" t="s">
        <v>468</v>
      </c>
      <c r="W1362" s="7" t="s">
        <v>43</v>
      </c>
      <c r="X1362" s="7" t="s">
        <v>43</v>
      </c>
      <c r="Y1362" s="5" t="s">
        <v>43</v>
      </c>
      <c r="Z1362" s="5" t="s">
        <v>43</v>
      </c>
      <c r="AA1362" s="6" t="s">
        <v>43</v>
      </c>
      <c r="AB1362" s="6" t="s">
        <v>43</v>
      </c>
      <c r="AC1362" s="6" t="s">
        <v>43</v>
      </c>
      <c r="AD1362" s="6" t="s">
        <v>43</v>
      </c>
      <c r="AE1362" s="6" t="s">
        <v>43</v>
      </c>
    </row>
    <row r="1363">
      <c r="A1363" s="28" t="s">
        <v>4561</v>
      </c>
      <c r="B1363" s="6" t="s">
        <v>1105</v>
      </c>
      <c r="C1363" s="6" t="s">
        <v>1106</v>
      </c>
      <c r="D1363" s="7" t="s">
        <v>1062</v>
      </c>
      <c r="E1363" s="28" t="s">
        <v>1063</v>
      </c>
      <c r="F1363" s="5" t="s">
        <v>462</v>
      </c>
      <c r="G1363" s="6" t="s">
        <v>37</v>
      </c>
      <c r="H1363" s="6" t="s">
        <v>1107</v>
      </c>
      <c r="I1363" s="6" t="s">
        <v>5065</v>
      </c>
      <c r="J1363" s="8" t="s">
        <v>413</v>
      </c>
      <c r="K1363" s="5" t="s">
        <v>414</v>
      </c>
      <c r="L1363" s="7" t="s">
        <v>415</v>
      </c>
      <c r="M1363" s="9">
        <v>17061</v>
      </c>
      <c r="N1363" s="5" t="s">
        <v>441</v>
      </c>
      <c r="O1363" s="32">
        <v>43072.0696607639</v>
      </c>
      <c r="P1363" s="33">
        <v>43073.3318746181</v>
      </c>
      <c r="Q1363" s="28" t="s">
        <v>1110</v>
      </c>
      <c r="R1363" s="29" t="s">
        <v>5066</v>
      </c>
      <c r="S1363" s="28" t="s">
        <v>69</v>
      </c>
      <c r="T1363" s="28" t="s">
        <v>475</v>
      </c>
      <c r="U1363" s="5" t="s">
        <v>476</v>
      </c>
      <c r="V1363" s="28" t="s">
        <v>468</v>
      </c>
      <c r="W1363" s="7" t="s">
        <v>43</v>
      </c>
      <c r="X1363" s="7" t="s">
        <v>43</v>
      </c>
      <c r="Y1363" s="5" t="s">
        <v>43</v>
      </c>
      <c r="Z1363" s="5" t="s">
        <v>43</v>
      </c>
      <c r="AA1363" s="6" t="s">
        <v>43</v>
      </c>
      <c r="AB1363" s="6" t="s">
        <v>43</v>
      </c>
      <c r="AC1363" s="6" t="s">
        <v>43</v>
      </c>
      <c r="AD1363" s="6" t="s">
        <v>43</v>
      </c>
      <c r="AE1363" s="6" t="s">
        <v>43</v>
      </c>
    </row>
    <row r="1364">
      <c r="A1364" s="28" t="s">
        <v>4523</v>
      </c>
      <c r="B1364" s="6" t="s">
        <v>843</v>
      </c>
      <c r="C1364" s="6" t="s">
        <v>4319</v>
      </c>
      <c r="D1364" s="7" t="s">
        <v>845</v>
      </c>
      <c r="E1364" s="28" t="s">
        <v>846</v>
      </c>
      <c r="F1364" s="5" t="s">
        <v>22</v>
      </c>
      <c r="G1364" s="6" t="s">
        <v>37</v>
      </c>
      <c r="H1364" s="6" t="s">
        <v>847</v>
      </c>
      <c r="I1364" s="6" t="s">
        <v>5067</v>
      </c>
      <c r="J1364" s="8" t="s">
        <v>849</v>
      </c>
      <c r="K1364" s="5" t="s">
        <v>850</v>
      </c>
      <c r="L1364" s="7" t="s">
        <v>851</v>
      </c>
      <c r="M1364" s="9">
        <v>23121</v>
      </c>
      <c r="N1364" s="5" t="s">
        <v>1437</v>
      </c>
      <c r="O1364" s="32">
        <v>43072.0696611111</v>
      </c>
      <c r="P1364" s="33">
        <v>43073.3318746181</v>
      </c>
      <c r="Q1364" s="28" t="s">
        <v>4321</v>
      </c>
      <c r="R1364" s="29" t="s">
        <v>43</v>
      </c>
      <c r="S1364" s="28" t="s">
        <v>69</v>
      </c>
      <c r="T1364" s="28" t="s">
        <v>673</v>
      </c>
      <c r="U1364" s="5" t="s">
        <v>674</v>
      </c>
      <c r="V1364" s="28" t="s">
        <v>853</v>
      </c>
      <c r="W1364" s="7" t="s">
        <v>854</v>
      </c>
      <c r="X1364" s="7" t="s">
        <v>53</v>
      </c>
      <c r="Y1364" s="5" t="s">
        <v>597</v>
      </c>
      <c r="Z1364" s="5" t="s">
        <v>4016</v>
      </c>
      <c r="AA1364" s="6" t="s">
        <v>43</v>
      </c>
      <c r="AB1364" s="6" t="s">
        <v>43</v>
      </c>
      <c r="AC1364" s="6" t="s">
        <v>43</v>
      </c>
      <c r="AD1364" s="6" t="s">
        <v>43</v>
      </c>
      <c r="AE1364" s="6" t="s">
        <v>43</v>
      </c>
    </row>
    <row r="1365">
      <c r="A1365" s="28" t="s">
        <v>4525</v>
      </c>
      <c r="B1365" s="6" t="s">
        <v>843</v>
      </c>
      <c r="C1365" s="6" t="s">
        <v>4319</v>
      </c>
      <c r="D1365" s="7" t="s">
        <v>845</v>
      </c>
      <c r="E1365" s="28" t="s">
        <v>846</v>
      </c>
      <c r="F1365" s="5" t="s">
        <v>22</v>
      </c>
      <c r="G1365" s="6" t="s">
        <v>37</v>
      </c>
      <c r="H1365" s="6" t="s">
        <v>856</v>
      </c>
      <c r="I1365" s="6" t="s">
        <v>5068</v>
      </c>
      <c r="J1365" s="8" t="s">
        <v>849</v>
      </c>
      <c r="K1365" s="5" t="s">
        <v>850</v>
      </c>
      <c r="L1365" s="7" t="s">
        <v>851</v>
      </c>
      <c r="M1365" s="9">
        <v>23151</v>
      </c>
      <c r="N1365" s="5" t="s">
        <v>1437</v>
      </c>
      <c r="O1365" s="32">
        <v>43072.0696768171</v>
      </c>
      <c r="P1365" s="33">
        <v>43073.3318746181</v>
      </c>
      <c r="Q1365" s="28" t="s">
        <v>4323</v>
      </c>
      <c r="R1365" s="29" t="s">
        <v>43</v>
      </c>
      <c r="S1365" s="28" t="s">
        <v>69</v>
      </c>
      <c r="T1365" s="28" t="s">
        <v>859</v>
      </c>
      <c r="U1365" s="5" t="s">
        <v>444</v>
      </c>
      <c r="V1365" s="28" t="s">
        <v>853</v>
      </c>
      <c r="W1365" s="7" t="s">
        <v>860</v>
      </c>
      <c r="X1365" s="7" t="s">
        <v>53</v>
      </c>
      <c r="Y1365" s="5" t="s">
        <v>597</v>
      </c>
      <c r="Z1365" s="5" t="s">
        <v>4016</v>
      </c>
      <c r="AA1365" s="6" t="s">
        <v>43</v>
      </c>
      <c r="AB1365" s="6" t="s">
        <v>43</v>
      </c>
      <c r="AC1365" s="6" t="s">
        <v>43</v>
      </c>
      <c r="AD1365" s="6" t="s">
        <v>43</v>
      </c>
      <c r="AE1365" s="6" t="s">
        <v>43</v>
      </c>
    </row>
    <row r="1366">
      <c r="A1366" s="30" t="s">
        <v>5069</v>
      </c>
      <c r="B1366" s="6" t="s">
        <v>5070</v>
      </c>
      <c r="C1366" s="6" t="s">
        <v>86</v>
      </c>
      <c r="D1366" s="7" t="s">
        <v>47</v>
      </c>
      <c r="E1366" s="28" t="s">
        <v>48</v>
      </c>
      <c r="F1366" s="5" t="s">
        <v>3509</v>
      </c>
      <c r="G1366" s="6" t="s">
        <v>43</v>
      </c>
      <c r="H1366" s="6" t="s">
        <v>4822</v>
      </c>
      <c r="I1366" s="6" t="s">
        <v>629</v>
      </c>
      <c r="J1366" s="8" t="s">
        <v>116</v>
      </c>
      <c r="K1366" s="5" t="s">
        <v>117</v>
      </c>
      <c r="L1366" s="7" t="s">
        <v>118</v>
      </c>
      <c r="M1366" s="9">
        <v>500003</v>
      </c>
      <c r="N1366" s="5" t="s">
        <v>633</v>
      </c>
      <c r="O1366" s="32">
        <v>43073.3063863426</v>
      </c>
      <c r="Q1366" s="28" t="s">
        <v>43</v>
      </c>
      <c r="R1366" s="29" t="s">
        <v>43</v>
      </c>
      <c r="S1366" s="28" t="s">
        <v>43</v>
      </c>
      <c r="T1366" s="28" t="s">
        <v>43</v>
      </c>
      <c r="U1366" s="5" t="s">
        <v>43</v>
      </c>
      <c r="V1366" s="28" t="s">
        <v>43</v>
      </c>
      <c r="W1366" s="7" t="s">
        <v>43</v>
      </c>
      <c r="X1366" s="7" t="s">
        <v>43</v>
      </c>
      <c r="Y1366" s="5" t="s">
        <v>43</v>
      </c>
      <c r="Z1366" s="5" t="s">
        <v>43</v>
      </c>
      <c r="AA1366" s="6" t="s">
        <v>43</v>
      </c>
      <c r="AB1366" s="6" t="s">
        <v>43</v>
      </c>
      <c r="AC1366" s="6" t="s">
        <v>43</v>
      </c>
      <c r="AD1366" s="6" t="s">
        <v>43</v>
      </c>
      <c r="AE1366" s="6" t="s">
        <v>43</v>
      </c>
    </row>
    <row r="1367">
      <c r="A1367" s="30" t="s">
        <v>5071</v>
      </c>
      <c r="B1367" s="6" t="s">
        <v>5070</v>
      </c>
      <c r="C1367" s="6" t="s">
        <v>86</v>
      </c>
      <c r="D1367" s="7" t="s">
        <v>47</v>
      </c>
      <c r="E1367" s="28" t="s">
        <v>48</v>
      </c>
      <c r="F1367" s="5" t="s">
        <v>3509</v>
      </c>
      <c r="G1367" s="6" t="s">
        <v>43</v>
      </c>
      <c r="H1367" s="6" t="s">
        <v>4822</v>
      </c>
      <c r="I1367" s="6" t="s">
        <v>629</v>
      </c>
      <c r="J1367" s="8" t="s">
        <v>116</v>
      </c>
      <c r="K1367" s="5" t="s">
        <v>117</v>
      </c>
      <c r="L1367" s="7" t="s">
        <v>118</v>
      </c>
      <c r="M1367" s="9">
        <v>500004</v>
      </c>
      <c r="N1367" s="5" t="s">
        <v>633</v>
      </c>
      <c r="O1367" s="32">
        <v>43073.3063865393</v>
      </c>
      <c r="Q1367" s="28" t="s">
        <v>43</v>
      </c>
      <c r="R1367" s="29" t="s">
        <v>43</v>
      </c>
      <c r="S1367" s="28" t="s">
        <v>43</v>
      </c>
      <c r="T1367" s="28" t="s">
        <v>43</v>
      </c>
      <c r="U1367" s="5" t="s">
        <v>43</v>
      </c>
      <c r="V1367" s="28" t="s">
        <v>43</v>
      </c>
      <c r="W1367" s="7" t="s">
        <v>43</v>
      </c>
      <c r="X1367" s="7" t="s">
        <v>43</v>
      </c>
      <c r="Y1367" s="5" t="s">
        <v>43</v>
      </c>
      <c r="Z1367" s="5" t="s">
        <v>43</v>
      </c>
      <c r="AA1367" s="6" t="s">
        <v>43</v>
      </c>
      <c r="AB1367" s="6" t="s">
        <v>43</v>
      </c>
      <c r="AC1367" s="6" t="s">
        <v>43</v>
      </c>
      <c r="AD1367" s="6" t="s">
        <v>43</v>
      </c>
      <c r="AE1367" s="6" t="s">
        <v>43</v>
      </c>
    </row>
    <row r="1368">
      <c r="A1368" s="28" t="s">
        <v>4545</v>
      </c>
      <c r="B1368" s="6" t="s">
        <v>1540</v>
      </c>
      <c r="C1368" s="6" t="s">
        <v>1541</v>
      </c>
      <c r="D1368" s="7" t="s">
        <v>1528</v>
      </c>
      <c r="E1368" s="28" t="s">
        <v>1529</v>
      </c>
      <c r="F1368" s="5" t="s">
        <v>462</v>
      </c>
      <c r="G1368" s="6" t="s">
        <v>37</v>
      </c>
      <c r="H1368" s="6" t="s">
        <v>1542</v>
      </c>
      <c r="I1368" s="6" t="s">
        <v>5072</v>
      </c>
      <c r="J1368" s="8" t="s">
        <v>413</v>
      </c>
      <c r="K1368" s="5" t="s">
        <v>414</v>
      </c>
      <c r="L1368" s="7" t="s">
        <v>415</v>
      </c>
      <c r="M1368" s="9">
        <v>17301</v>
      </c>
      <c r="N1368" s="5" t="s">
        <v>83</v>
      </c>
      <c r="O1368" s="32">
        <v>43072.0696876505</v>
      </c>
      <c r="P1368" s="33">
        <v>43073.3318748032</v>
      </c>
      <c r="Q1368" s="28" t="s">
        <v>4396</v>
      </c>
      <c r="R1368" s="29" t="s">
        <v>43</v>
      </c>
      <c r="S1368" s="28" t="s">
        <v>69</v>
      </c>
      <c r="T1368" s="28" t="s">
        <v>466</v>
      </c>
      <c r="U1368" s="5" t="s">
        <v>467</v>
      </c>
      <c r="V1368" s="28" t="s">
        <v>468</v>
      </c>
      <c r="W1368" s="7" t="s">
        <v>43</v>
      </c>
      <c r="X1368" s="7" t="s">
        <v>43</v>
      </c>
      <c r="Y1368" s="5" t="s">
        <v>43</v>
      </c>
      <c r="Z1368" s="5" t="s">
        <v>43</v>
      </c>
      <c r="AA1368" s="6" t="s">
        <v>43</v>
      </c>
      <c r="AB1368" s="6" t="s">
        <v>43</v>
      </c>
      <c r="AC1368" s="6" t="s">
        <v>43</v>
      </c>
      <c r="AD1368" s="6" t="s">
        <v>43</v>
      </c>
      <c r="AE1368" s="6" t="s">
        <v>43</v>
      </c>
    </row>
    <row r="1369">
      <c r="A1369" s="28" t="s">
        <v>4547</v>
      </c>
      <c r="B1369" s="6" t="s">
        <v>1546</v>
      </c>
      <c r="C1369" s="6" t="s">
        <v>1541</v>
      </c>
      <c r="D1369" s="7" t="s">
        <v>1528</v>
      </c>
      <c r="E1369" s="28" t="s">
        <v>1529</v>
      </c>
      <c r="F1369" s="5" t="s">
        <v>462</v>
      </c>
      <c r="G1369" s="6" t="s">
        <v>37</v>
      </c>
      <c r="H1369" s="6" t="s">
        <v>1547</v>
      </c>
      <c r="I1369" s="6" t="s">
        <v>5073</v>
      </c>
      <c r="J1369" s="8" t="s">
        <v>413</v>
      </c>
      <c r="K1369" s="5" t="s">
        <v>414</v>
      </c>
      <c r="L1369" s="7" t="s">
        <v>415</v>
      </c>
      <c r="M1369" s="9">
        <v>17331</v>
      </c>
      <c r="N1369" s="5" t="s">
        <v>441</v>
      </c>
      <c r="O1369" s="32">
        <v>43072.0696881944</v>
      </c>
      <c r="P1369" s="33">
        <v>43073.331875</v>
      </c>
      <c r="Q1369" s="28" t="s">
        <v>4398</v>
      </c>
      <c r="R1369" s="29" t="s">
        <v>5074</v>
      </c>
      <c r="S1369" s="28" t="s">
        <v>69</v>
      </c>
      <c r="T1369" s="28" t="s">
        <v>475</v>
      </c>
      <c r="U1369" s="5" t="s">
        <v>476</v>
      </c>
      <c r="V1369" s="28" t="s">
        <v>468</v>
      </c>
      <c r="W1369" s="7" t="s">
        <v>43</v>
      </c>
      <c r="X1369" s="7" t="s">
        <v>43</v>
      </c>
      <c r="Y1369" s="5" t="s">
        <v>43</v>
      </c>
      <c r="Z1369" s="5" t="s">
        <v>43</v>
      </c>
      <c r="AA1369" s="6" t="s">
        <v>43</v>
      </c>
      <c r="AB1369" s="6" t="s">
        <v>43</v>
      </c>
      <c r="AC1369" s="6" t="s">
        <v>43</v>
      </c>
      <c r="AD1369" s="6" t="s">
        <v>43</v>
      </c>
      <c r="AE1369" s="6" t="s">
        <v>43</v>
      </c>
    </row>
    <row r="1370">
      <c r="A1370" s="28" t="s">
        <v>4549</v>
      </c>
      <c r="B1370" s="6" t="s">
        <v>1551</v>
      </c>
      <c r="C1370" s="6" t="s">
        <v>1541</v>
      </c>
      <c r="D1370" s="7" t="s">
        <v>1528</v>
      </c>
      <c r="E1370" s="28" t="s">
        <v>1529</v>
      </c>
      <c r="F1370" s="5" t="s">
        <v>462</v>
      </c>
      <c r="G1370" s="6" t="s">
        <v>37</v>
      </c>
      <c r="H1370" s="6" t="s">
        <v>1547</v>
      </c>
      <c r="I1370" s="6" t="s">
        <v>5075</v>
      </c>
      <c r="J1370" s="8" t="s">
        <v>413</v>
      </c>
      <c r="K1370" s="5" t="s">
        <v>414</v>
      </c>
      <c r="L1370" s="7" t="s">
        <v>415</v>
      </c>
      <c r="M1370" s="9">
        <v>17361</v>
      </c>
      <c r="N1370" s="5" t="s">
        <v>42</v>
      </c>
      <c r="O1370" s="32">
        <v>43072.0696894676</v>
      </c>
      <c r="P1370" s="33">
        <v>43073.331875</v>
      </c>
      <c r="Q1370" s="28" t="s">
        <v>4400</v>
      </c>
      <c r="R1370" s="29" t="s">
        <v>43</v>
      </c>
      <c r="S1370" s="28" t="s">
        <v>69</v>
      </c>
      <c r="T1370" s="28" t="s">
        <v>765</v>
      </c>
      <c r="U1370" s="5" t="s">
        <v>766</v>
      </c>
      <c r="V1370" s="28" t="s">
        <v>468</v>
      </c>
      <c r="W1370" s="7" t="s">
        <v>43</v>
      </c>
      <c r="X1370" s="7" t="s">
        <v>43</v>
      </c>
      <c r="Y1370" s="5" t="s">
        <v>43</v>
      </c>
      <c r="Z1370" s="5" t="s">
        <v>43</v>
      </c>
      <c r="AA1370" s="6" t="s">
        <v>43</v>
      </c>
      <c r="AB1370" s="6" t="s">
        <v>43</v>
      </c>
      <c r="AC1370" s="6" t="s">
        <v>43</v>
      </c>
      <c r="AD1370" s="6" t="s">
        <v>43</v>
      </c>
      <c r="AE1370" s="6" t="s">
        <v>43</v>
      </c>
    </row>
    <row r="1371">
      <c r="A1371" s="28" t="s">
        <v>4387</v>
      </c>
      <c r="B1371" s="6" t="s">
        <v>3527</v>
      </c>
      <c r="C1371" s="6" t="s">
        <v>5076</v>
      </c>
      <c r="D1371" s="7" t="s">
        <v>1276</v>
      </c>
      <c r="E1371" s="28" t="s">
        <v>1277</v>
      </c>
      <c r="F1371" s="5" t="s">
        <v>462</v>
      </c>
      <c r="G1371" s="6" t="s">
        <v>37</v>
      </c>
      <c r="H1371" s="6" t="s">
        <v>3528</v>
      </c>
      <c r="I1371" s="6" t="s">
        <v>5077</v>
      </c>
      <c r="J1371" s="8" t="s">
        <v>413</v>
      </c>
      <c r="K1371" s="5" t="s">
        <v>414</v>
      </c>
      <c r="L1371" s="7" t="s">
        <v>415</v>
      </c>
      <c r="M1371" s="9">
        <v>17181</v>
      </c>
      <c r="N1371" s="5" t="s">
        <v>441</v>
      </c>
      <c r="O1371" s="32">
        <v>43072.0696898148</v>
      </c>
      <c r="P1371" s="33">
        <v>43073.3318751968</v>
      </c>
      <c r="Q1371" s="28" t="s">
        <v>3530</v>
      </c>
      <c r="R1371" s="29" t="s">
        <v>5078</v>
      </c>
      <c r="S1371" s="28" t="s">
        <v>69</v>
      </c>
      <c r="T1371" s="28" t="s">
        <v>466</v>
      </c>
      <c r="U1371" s="5" t="s">
        <v>467</v>
      </c>
      <c r="V1371" s="28" t="s">
        <v>468</v>
      </c>
      <c r="W1371" s="7" t="s">
        <v>43</v>
      </c>
      <c r="X1371" s="7" t="s">
        <v>43</v>
      </c>
      <c r="Y1371" s="5" t="s">
        <v>43</v>
      </c>
      <c r="Z1371" s="5" t="s">
        <v>43</v>
      </c>
      <c r="AA1371" s="6" t="s">
        <v>43</v>
      </c>
      <c r="AB1371" s="6" t="s">
        <v>43</v>
      </c>
      <c r="AC1371" s="6" t="s">
        <v>43</v>
      </c>
      <c r="AD1371" s="6" t="s">
        <v>43</v>
      </c>
      <c r="AE1371" s="6" t="s">
        <v>43</v>
      </c>
    </row>
    <row r="1372">
      <c r="A1372" s="28" t="s">
        <v>4219</v>
      </c>
      <c r="B1372" s="6" t="s">
        <v>1814</v>
      </c>
      <c r="C1372" s="6" t="s">
        <v>687</v>
      </c>
      <c r="D1372" s="7" t="s">
        <v>665</v>
      </c>
      <c r="E1372" s="28" t="s">
        <v>666</v>
      </c>
      <c r="F1372" s="5" t="s">
        <v>22</v>
      </c>
      <c r="G1372" s="6" t="s">
        <v>37</v>
      </c>
      <c r="H1372" s="6" t="s">
        <v>1815</v>
      </c>
      <c r="I1372" s="6" t="s">
        <v>5079</v>
      </c>
      <c r="J1372" s="8" t="s">
        <v>222</v>
      </c>
      <c r="K1372" s="5" t="s">
        <v>223</v>
      </c>
      <c r="L1372" s="7" t="s">
        <v>224</v>
      </c>
      <c r="M1372" s="9">
        <v>20441</v>
      </c>
      <c r="N1372" s="5" t="s">
        <v>1437</v>
      </c>
      <c r="O1372" s="32">
        <v>43072.0696901968</v>
      </c>
      <c r="P1372" s="33">
        <v>43073.3318753472</v>
      </c>
      <c r="Q1372" s="28" t="s">
        <v>1817</v>
      </c>
      <c r="R1372" s="29" t="s">
        <v>43</v>
      </c>
      <c r="S1372" s="28" t="s">
        <v>69</v>
      </c>
      <c r="T1372" s="28" t="s">
        <v>673</v>
      </c>
      <c r="U1372" s="5" t="s">
        <v>674</v>
      </c>
      <c r="V1372" s="28" t="s">
        <v>468</v>
      </c>
      <c r="W1372" s="7" t="s">
        <v>1818</v>
      </c>
      <c r="X1372" s="7" t="s">
        <v>40</v>
      </c>
      <c r="Y1372" s="5" t="s">
        <v>677</v>
      </c>
      <c r="Z1372" s="5" t="s">
        <v>4934</v>
      </c>
      <c r="AA1372" s="6" t="s">
        <v>43</v>
      </c>
      <c r="AB1372" s="6" t="s">
        <v>43</v>
      </c>
      <c r="AC1372" s="6" t="s">
        <v>43</v>
      </c>
      <c r="AD1372" s="6" t="s">
        <v>43</v>
      </c>
      <c r="AE1372" s="6" t="s">
        <v>43</v>
      </c>
    </row>
    <row r="1373">
      <c r="A1373" s="28" t="s">
        <v>4222</v>
      </c>
      <c r="B1373" s="6" t="s">
        <v>1170</v>
      </c>
      <c r="C1373" s="6" t="s">
        <v>4075</v>
      </c>
      <c r="D1373" s="7" t="s">
        <v>1172</v>
      </c>
      <c r="E1373" s="28" t="s">
        <v>1173</v>
      </c>
      <c r="F1373" s="5" t="s">
        <v>462</v>
      </c>
      <c r="G1373" s="6" t="s">
        <v>37</v>
      </c>
      <c r="H1373" s="6" t="s">
        <v>1174</v>
      </c>
      <c r="I1373" s="6" t="s">
        <v>5080</v>
      </c>
      <c r="J1373" s="8" t="s">
        <v>222</v>
      </c>
      <c r="K1373" s="5" t="s">
        <v>223</v>
      </c>
      <c r="L1373" s="7" t="s">
        <v>224</v>
      </c>
      <c r="M1373" s="9">
        <v>20521</v>
      </c>
      <c r="N1373" s="5" t="s">
        <v>42</v>
      </c>
      <c r="O1373" s="32">
        <v>43072.0697003125</v>
      </c>
      <c r="P1373" s="33">
        <v>43073.331875544</v>
      </c>
      <c r="Q1373" s="28" t="s">
        <v>4077</v>
      </c>
      <c r="R1373" s="29" t="s">
        <v>43</v>
      </c>
      <c r="S1373" s="28" t="s">
        <v>69</v>
      </c>
      <c r="T1373" s="28" t="s">
        <v>475</v>
      </c>
      <c r="U1373" s="5" t="s">
        <v>476</v>
      </c>
      <c r="V1373" s="28" t="s">
        <v>468</v>
      </c>
      <c r="W1373" s="7" t="s">
        <v>43</v>
      </c>
      <c r="X1373" s="7" t="s">
        <v>43</v>
      </c>
      <c r="Y1373" s="5" t="s">
        <v>43</v>
      </c>
      <c r="Z1373" s="5" t="s">
        <v>43</v>
      </c>
      <c r="AA1373" s="6" t="s">
        <v>43</v>
      </c>
      <c r="AB1373" s="6" t="s">
        <v>43</v>
      </c>
      <c r="AC1373" s="6" t="s">
        <v>43</v>
      </c>
      <c r="AD1373" s="6" t="s">
        <v>43</v>
      </c>
      <c r="AE1373" s="6" t="s">
        <v>43</v>
      </c>
    </row>
    <row r="1374">
      <c r="A1374" s="28" t="s">
        <v>3976</v>
      </c>
      <c r="B1374" s="6" t="s">
        <v>3147</v>
      </c>
      <c r="C1374" s="6" t="s">
        <v>3974</v>
      </c>
      <c r="D1374" s="7" t="s">
        <v>3142</v>
      </c>
      <c r="E1374" s="28" t="s">
        <v>3143</v>
      </c>
      <c r="F1374" s="5" t="s">
        <v>462</v>
      </c>
      <c r="G1374" s="6" t="s">
        <v>37</v>
      </c>
      <c r="H1374" s="6" t="s">
        <v>3149</v>
      </c>
      <c r="I1374" s="6" t="s">
        <v>5081</v>
      </c>
      <c r="J1374" s="8" t="s">
        <v>222</v>
      </c>
      <c r="K1374" s="5" t="s">
        <v>223</v>
      </c>
      <c r="L1374" s="7" t="s">
        <v>224</v>
      </c>
      <c r="M1374" s="9">
        <v>20751</v>
      </c>
      <c r="N1374" s="5" t="s">
        <v>441</v>
      </c>
      <c r="O1374" s="32">
        <v>43072.069702662</v>
      </c>
      <c r="P1374" s="33">
        <v>43073.3318756944</v>
      </c>
      <c r="Q1374" s="28" t="s">
        <v>3151</v>
      </c>
      <c r="R1374" s="29" t="s">
        <v>5082</v>
      </c>
      <c r="S1374" s="28" t="s">
        <v>69</v>
      </c>
      <c r="T1374" s="28" t="s">
        <v>466</v>
      </c>
      <c r="U1374" s="5" t="s">
        <v>467</v>
      </c>
      <c r="V1374" s="28" t="s">
        <v>468</v>
      </c>
      <c r="W1374" s="7" t="s">
        <v>43</v>
      </c>
      <c r="X1374" s="7" t="s">
        <v>43</v>
      </c>
      <c r="Y1374" s="5" t="s">
        <v>43</v>
      </c>
      <c r="Z1374" s="5" t="s">
        <v>43</v>
      </c>
      <c r="AA1374" s="6" t="s">
        <v>43</v>
      </c>
      <c r="AB1374" s="6" t="s">
        <v>43</v>
      </c>
      <c r="AC1374" s="6" t="s">
        <v>43</v>
      </c>
      <c r="AD1374" s="6" t="s">
        <v>43</v>
      </c>
      <c r="AE1374" s="6" t="s">
        <v>43</v>
      </c>
    </row>
    <row r="1375">
      <c r="A1375" s="28" t="s">
        <v>4094</v>
      </c>
      <c r="B1375" s="6" t="s">
        <v>3229</v>
      </c>
      <c r="C1375" s="6" t="s">
        <v>918</v>
      </c>
      <c r="D1375" s="7" t="s">
        <v>3230</v>
      </c>
      <c r="E1375" s="28" t="s">
        <v>3231</v>
      </c>
      <c r="F1375" s="5" t="s">
        <v>462</v>
      </c>
      <c r="G1375" s="6" t="s">
        <v>37</v>
      </c>
      <c r="H1375" s="6" t="s">
        <v>3232</v>
      </c>
      <c r="I1375" s="6" t="s">
        <v>5083</v>
      </c>
      <c r="J1375" s="8" t="s">
        <v>222</v>
      </c>
      <c r="K1375" s="5" t="s">
        <v>223</v>
      </c>
      <c r="L1375" s="7" t="s">
        <v>224</v>
      </c>
      <c r="M1375" s="9">
        <v>20871</v>
      </c>
      <c r="N1375" s="5" t="s">
        <v>42</v>
      </c>
      <c r="O1375" s="32">
        <v>43072.069705706</v>
      </c>
      <c r="P1375" s="33">
        <v>43073.7832596875</v>
      </c>
      <c r="Q1375" s="28" t="s">
        <v>3234</v>
      </c>
      <c r="R1375" s="29" t="s">
        <v>43</v>
      </c>
      <c r="S1375" s="28" t="s">
        <v>69</v>
      </c>
      <c r="T1375" s="28" t="s">
        <v>466</v>
      </c>
      <c r="U1375" s="5" t="s">
        <v>467</v>
      </c>
      <c r="V1375" s="28" t="s">
        <v>468</v>
      </c>
      <c r="W1375" s="7" t="s">
        <v>43</v>
      </c>
      <c r="X1375" s="7" t="s">
        <v>43</v>
      </c>
      <c r="Y1375" s="5" t="s">
        <v>43</v>
      </c>
      <c r="Z1375" s="5" t="s">
        <v>43</v>
      </c>
      <c r="AA1375" s="6" t="s">
        <v>43</v>
      </c>
      <c r="AB1375" s="6" t="s">
        <v>43</v>
      </c>
      <c r="AC1375" s="6" t="s">
        <v>43</v>
      </c>
      <c r="AD1375" s="6" t="s">
        <v>43</v>
      </c>
      <c r="AE1375" s="6" t="s">
        <v>43</v>
      </c>
    </row>
    <row r="1376">
      <c r="A1376" s="28" t="s">
        <v>4097</v>
      </c>
      <c r="B1376" s="6" t="s">
        <v>2236</v>
      </c>
      <c r="C1376" s="6" t="s">
        <v>2208</v>
      </c>
      <c r="D1376" s="7" t="s">
        <v>2209</v>
      </c>
      <c r="E1376" s="28" t="s">
        <v>2210</v>
      </c>
      <c r="F1376" s="5" t="s">
        <v>462</v>
      </c>
      <c r="G1376" s="6" t="s">
        <v>37</v>
      </c>
      <c r="H1376" s="6" t="s">
        <v>2237</v>
      </c>
      <c r="I1376" s="6" t="s">
        <v>5084</v>
      </c>
      <c r="J1376" s="8" t="s">
        <v>222</v>
      </c>
      <c r="K1376" s="5" t="s">
        <v>223</v>
      </c>
      <c r="L1376" s="7" t="s">
        <v>224</v>
      </c>
      <c r="M1376" s="9">
        <v>21001</v>
      </c>
      <c r="N1376" s="5" t="s">
        <v>42</v>
      </c>
      <c r="O1376" s="32">
        <v>43072.0697069792</v>
      </c>
      <c r="P1376" s="33">
        <v>43073.3318760764</v>
      </c>
      <c r="Q1376" s="28" t="s">
        <v>2239</v>
      </c>
      <c r="R1376" s="29" t="s">
        <v>43</v>
      </c>
      <c r="S1376" s="28" t="s">
        <v>69</v>
      </c>
      <c r="T1376" s="28" t="s">
        <v>466</v>
      </c>
      <c r="U1376" s="5" t="s">
        <v>467</v>
      </c>
      <c r="V1376" s="28" t="s">
        <v>468</v>
      </c>
      <c r="W1376" s="7" t="s">
        <v>43</v>
      </c>
      <c r="X1376" s="7" t="s">
        <v>43</v>
      </c>
      <c r="Y1376" s="5" t="s">
        <v>43</v>
      </c>
      <c r="Z1376" s="5" t="s">
        <v>43</v>
      </c>
      <c r="AA1376" s="6" t="s">
        <v>43</v>
      </c>
      <c r="AB1376" s="6" t="s">
        <v>43</v>
      </c>
      <c r="AC1376" s="6" t="s">
        <v>43</v>
      </c>
      <c r="AD1376" s="6" t="s">
        <v>43</v>
      </c>
      <c r="AE1376" s="6" t="s">
        <v>43</v>
      </c>
    </row>
    <row r="1377">
      <c r="A1377" s="28" t="s">
        <v>4099</v>
      </c>
      <c r="B1377" s="6" t="s">
        <v>2733</v>
      </c>
      <c r="C1377" s="6" t="s">
        <v>1275</v>
      </c>
      <c r="D1377" s="7" t="s">
        <v>1276</v>
      </c>
      <c r="E1377" s="28" t="s">
        <v>1277</v>
      </c>
      <c r="F1377" s="5" t="s">
        <v>462</v>
      </c>
      <c r="G1377" s="6" t="s">
        <v>37</v>
      </c>
      <c r="H1377" s="6" t="s">
        <v>2734</v>
      </c>
      <c r="I1377" s="6" t="s">
        <v>5085</v>
      </c>
      <c r="J1377" s="8" t="s">
        <v>222</v>
      </c>
      <c r="K1377" s="5" t="s">
        <v>223</v>
      </c>
      <c r="L1377" s="7" t="s">
        <v>224</v>
      </c>
      <c r="M1377" s="9">
        <v>21051</v>
      </c>
      <c r="N1377" s="5" t="s">
        <v>42</v>
      </c>
      <c r="O1377" s="32">
        <v>43072.0697075232</v>
      </c>
      <c r="P1377" s="33">
        <v>43073.3318762384</v>
      </c>
      <c r="Q1377" s="28" t="s">
        <v>2736</v>
      </c>
      <c r="R1377" s="29" t="s">
        <v>43</v>
      </c>
      <c r="S1377" s="28" t="s">
        <v>69</v>
      </c>
      <c r="T1377" s="28" t="s">
        <v>475</v>
      </c>
      <c r="U1377" s="5" t="s">
        <v>476</v>
      </c>
      <c r="V1377" s="28" t="s">
        <v>468</v>
      </c>
      <c r="W1377" s="7" t="s">
        <v>43</v>
      </c>
      <c r="X1377" s="7" t="s">
        <v>43</v>
      </c>
      <c r="Y1377" s="5" t="s">
        <v>43</v>
      </c>
      <c r="Z1377" s="5" t="s">
        <v>43</v>
      </c>
      <c r="AA1377" s="6" t="s">
        <v>43</v>
      </c>
      <c r="AB1377" s="6" t="s">
        <v>43</v>
      </c>
      <c r="AC1377" s="6" t="s">
        <v>43</v>
      </c>
      <c r="AD1377" s="6" t="s">
        <v>43</v>
      </c>
      <c r="AE1377" s="6" t="s">
        <v>43</v>
      </c>
    </row>
    <row r="1378">
      <c r="A1378" s="28" t="s">
        <v>4102</v>
      </c>
      <c r="B1378" s="6" t="s">
        <v>2962</v>
      </c>
      <c r="C1378" s="6" t="s">
        <v>4100</v>
      </c>
      <c r="D1378" s="7" t="s">
        <v>2949</v>
      </c>
      <c r="E1378" s="28" t="s">
        <v>2950</v>
      </c>
      <c r="F1378" s="5" t="s">
        <v>462</v>
      </c>
      <c r="G1378" s="6" t="s">
        <v>37</v>
      </c>
      <c r="H1378" s="6" t="s">
        <v>2963</v>
      </c>
      <c r="I1378" s="6" t="s">
        <v>5086</v>
      </c>
      <c r="J1378" s="8" t="s">
        <v>222</v>
      </c>
      <c r="K1378" s="5" t="s">
        <v>223</v>
      </c>
      <c r="L1378" s="7" t="s">
        <v>224</v>
      </c>
      <c r="M1378" s="9">
        <v>21071</v>
      </c>
      <c r="N1378" s="5" t="s">
        <v>42</v>
      </c>
      <c r="O1378" s="32">
        <v>43072.0697080671</v>
      </c>
      <c r="P1378" s="33">
        <v>43073.3318764236</v>
      </c>
      <c r="Q1378" s="28" t="s">
        <v>2965</v>
      </c>
      <c r="R1378" s="29" t="s">
        <v>43</v>
      </c>
      <c r="S1378" s="28" t="s">
        <v>69</v>
      </c>
      <c r="T1378" s="28" t="s">
        <v>475</v>
      </c>
      <c r="U1378" s="5" t="s">
        <v>476</v>
      </c>
      <c r="V1378" s="28" t="s">
        <v>468</v>
      </c>
      <c r="W1378" s="7" t="s">
        <v>43</v>
      </c>
      <c r="X1378" s="7" t="s">
        <v>43</v>
      </c>
      <c r="Y1378" s="5" t="s">
        <v>43</v>
      </c>
      <c r="Z1378" s="5" t="s">
        <v>43</v>
      </c>
      <c r="AA1378" s="6" t="s">
        <v>43</v>
      </c>
      <c r="AB1378" s="6" t="s">
        <v>43</v>
      </c>
      <c r="AC1378" s="6" t="s">
        <v>43</v>
      </c>
      <c r="AD1378" s="6" t="s">
        <v>43</v>
      </c>
      <c r="AE1378" s="6" t="s">
        <v>43</v>
      </c>
    </row>
    <row r="1379">
      <c r="A1379" s="28" t="s">
        <v>4105</v>
      </c>
      <c r="B1379" s="6" t="s">
        <v>3153</v>
      </c>
      <c r="C1379" s="6" t="s">
        <v>4103</v>
      </c>
      <c r="D1379" s="7" t="s">
        <v>3142</v>
      </c>
      <c r="E1379" s="28" t="s">
        <v>3143</v>
      </c>
      <c r="F1379" s="5" t="s">
        <v>462</v>
      </c>
      <c r="G1379" s="6" t="s">
        <v>37</v>
      </c>
      <c r="H1379" s="6" t="s">
        <v>3154</v>
      </c>
      <c r="I1379" s="6" t="s">
        <v>5087</v>
      </c>
      <c r="J1379" s="8" t="s">
        <v>222</v>
      </c>
      <c r="K1379" s="5" t="s">
        <v>223</v>
      </c>
      <c r="L1379" s="7" t="s">
        <v>224</v>
      </c>
      <c r="M1379" s="9">
        <v>21091</v>
      </c>
      <c r="N1379" s="5" t="s">
        <v>144</v>
      </c>
      <c r="O1379" s="32">
        <v>43072.0697084144</v>
      </c>
      <c r="P1379" s="33">
        <v>43073.3318764236</v>
      </c>
      <c r="Q1379" s="28" t="s">
        <v>3156</v>
      </c>
      <c r="R1379" s="29" t="s">
        <v>43</v>
      </c>
      <c r="S1379" s="28" t="s">
        <v>69</v>
      </c>
      <c r="T1379" s="28" t="s">
        <v>466</v>
      </c>
      <c r="U1379" s="5" t="s">
        <v>467</v>
      </c>
      <c r="V1379" s="28" t="s">
        <v>468</v>
      </c>
      <c r="W1379" s="7" t="s">
        <v>43</v>
      </c>
      <c r="X1379" s="7" t="s">
        <v>43</v>
      </c>
      <c r="Y1379" s="5" t="s">
        <v>43</v>
      </c>
      <c r="Z1379" s="5" t="s">
        <v>43</v>
      </c>
      <c r="AA1379" s="6" t="s">
        <v>43</v>
      </c>
      <c r="AB1379" s="6" t="s">
        <v>43</v>
      </c>
      <c r="AC1379" s="6" t="s">
        <v>43</v>
      </c>
      <c r="AD1379" s="6" t="s">
        <v>43</v>
      </c>
      <c r="AE1379" s="6" t="s">
        <v>43</v>
      </c>
    </row>
    <row r="1380">
      <c r="A1380" s="28" t="s">
        <v>4995</v>
      </c>
      <c r="B1380" s="6" t="s">
        <v>2488</v>
      </c>
      <c r="C1380" s="6" t="s">
        <v>1275</v>
      </c>
      <c r="D1380" s="7" t="s">
        <v>1276</v>
      </c>
      <c r="E1380" s="28" t="s">
        <v>1277</v>
      </c>
      <c r="F1380" s="5" t="s">
        <v>462</v>
      </c>
      <c r="G1380" s="6" t="s">
        <v>37</v>
      </c>
      <c r="H1380" s="6" t="s">
        <v>2489</v>
      </c>
      <c r="I1380" s="6" t="s">
        <v>5088</v>
      </c>
      <c r="J1380" s="8" t="s">
        <v>729</v>
      </c>
      <c r="K1380" s="5" t="s">
        <v>730</v>
      </c>
      <c r="L1380" s="7" t="s">
        <v>731</v>
      </c>
      <c r="M1380" s="9">
        <v>18671</v>
      </c>
      <c r="N1380" s="5" t="s">
        <v>144</v>
      </c>
      <c r="O1380" s="32">
        <v>43072.0697087963</v>
      </c>
      <c r="P1380" s="33">
        <v>43073.5540879977</v>
      </c>
      <c r="Q1380" s="28" t="s">
        <v>4779</v>
      </c>
      <c r="R1380" s="29" t="s">
        <v>43</v>
      </c>
      <c r="S1380" s="28" t="s">
        <v>69</v>
      </c>
      <c r="T1380" s="28" t="s">
        <v>466</v>
      </c>
      <c r="U1380" s="5" t="s">
        <v>467</v>
      </c>
      <c r="V1380" s="28" t="s">
        <v>468</v>
      </c>
      <c r="W1380" s="7" t="s">
        <v>43</v>
      </c>
      <c r="X1380" s="7" t="s">
        <v>43</v>
      </c>
      <c r="Y1380" s="5" t="s">
        <v>43</v>
      </c>
      <c r="Z1380" s="5" t="s">
        <v>43</v>
      </c>
      <c r="AA1380" s="6" t="s">
        <v>43</v>
      </c>
      <c r="AB1380" s="6" t="s">
        <v>43</v>
      </c>
      <c r="AC1380" s="6" t="s">
        <v>43</v>
      </c>
      <c r="AD1380" s="6" t="s">
        <v>43</v>
      </c>
      <c r="AE1380" s="6" t="s">
        <v>43</v>
      </c>
    </row>
    <row r="1381">
      <c r="A1381" s="28" t="s">
        <v>4998</v>
      </c>
      <c r="B1381" s="6" t="s">
        <v>2493</v>
      </c>
      <c r="C1381" s="6" t="s">
        <v>1275</v>
      </c>
      <c r="D1381" s="7" t="s">
        <v>1276</v>
      </c>
      <c r="E1381" s="28" t="s">
        <v>1277</v>
      </c>
      <c r="F1381" s="5" t="s">
        <v>462</v>
      </c>
      <c r="G1381" s="6" t="s">
        <v>37</v>
      </c>
      <c r="H1381" s="6" t="s">
        <v>2489</v>
      </c>
      <c r="I1381" s="6" t="s">
        <v>5089</v>
      </c>
      <c r="J1381" s="8" t="s">
        <v>729</v>
      </c>
      <c r="K1381" s="5" t="s">
        <v>730</v>
      </c>
      <c r="L1381" s="7" t="s">
        <v>731</v>
      </c>
      <c r="M1381" s="9">
        <v>18751</v>
      </c>
      <c r="N1381" s="5" t="s">
        <v>144</v>
      </c>
      <c r="O1381" s="32">
        <v>43072.0697102199</v>
      </c>
      <c r="P1381" s="33">
        <v>43073.5540879977</v>
      </c>
      <c r="Q1381" s="28" t="s">
        <v>2495</v>
      </c>
      <c r="R1381" s="29" t="s">
        <v>43</v>
      </c>
      <c r="S1381" s="28" t="s">
        <v>69</v>
      </c>
      <c r="T1381" s="28" t="s">
        <v>475</v>
      </c>
      <c r="U1381" s="5" t="s">
        <v>476</v>
      </c>
      <c r="V1381" s="28" t="s">
        <v>468</v>
      </c>
      <c r="W1381" s="7" t="s">
        <v>43</v>
      </c>
      <c r="X1381" s="7" t="s">
        <v>43</v>
      </c>
      <c r="Y1381" s="5" t="s">
        <v>43</v>
      </c>
      <c r="Z1381" s="5" t="s">
        <v>43</v>
      </c>
      <c r="AA1381" s="6" t="s">
        <v>43</v>
      </c>
      <c r="AB1381" s="6" t="s">
        <v>43</v>
      </c>
      <c r="AC1381" s="6" t="s">
        <v>43</v>
      </c>
      <c r="AD1381" s="6" t="s">
        <v>43</v>
      </c>
      <c r="AE1381" s="6" t="s">
        <v>43</v>
      </c>
    </row>
    <row r="1382">
      <c r="A1382" s="28" t="s">
        <v>4792</v>
      </c>
      <c r="B1382" s="6" t="s">
        <v>2497</v>
      </c>
      <c r="C1382" s="6" t="s">
        <v>1275</v>
      </c>
      <c r="D1382" s="7" t="s">
        <v>1276</v>
      </c>
      <c r="E1382" s="28" t="s">
        <v>1277</v>
      </c>
      <c r="F1382" s="5" t="s">
        <v>462</v>
      </c>
      <c r="G1382" s="6" t="s">
        <v>37</v>
      </c>
      <c r="H1382" s="6" t="s">
        <v>2498</v>
      </c>
      <c r="I1382" s="6" t="s">
        <v>5090</v>
      </c>
      <c r="J1382" s="8" t="s">
        <v>729</v>
      </c>
      <c r="K1382" s="5" t="s">
        <v>730</v>
      </c>
      <c r="L1382" s="7" t="s">
        <v>731</v>
      </c>
      <c r="M1382" s="9">
        <v>18881</v>
      </c>
      <c r="N1382" s="5" t="s">
        <v>144</v>
      </c>
      <c r="O1382" s="32">
        <v>43072.0697106134</v>
      </c>
      <c r="P1382" s="33">
        <v>43073.5540879977</v>
      </c>
      <c r="Q1382" s="28" t="s">
        <v>2500</v>
      </c>
      <c r="R1382" s="29" t="s">
        <v>43</v>
      </c>
      <c r="S1382" s="28" t="s">
        <v>69</v>
      </c>
      <c r="T1382" s="28" t="s">
        <v>475</v>
      </c>
      <c r="U1382" s="5" t="s">
        <v>476</v>
      </c>
      <c r="V1382" s="28" t="s">
        <v>468</v>
      </c>
      <c r="W1382" s="7" t="s">
        <v>43</v>
      </c>
      <c r="X1382" s="7" t="s">
        <v>43</v>
      </c>
      <c r="Y1382" s="5" t="s">
        <v>43</v>
      </c>
      <c r="Z1382" s="5" t="s">
        <v>43</v>
      </c>
      <c r="AA1382" s="6" t="s">
        <v>43</v>
      </c>
      <c r="AB1382" s="6" t="s">
        <v>43</v>
      </c>
      <c r="AC1382" s="6" t="s">
        <v>43</v>
      </c>
      <c r="AD1382" s="6" t="s">
        <v>43</v>
      </c>
      <c r="AE1382" s="6" t="s">
        <v>43</v>
      </c>
    </row>
    <row r="1383">
      <c r="A1383" s="28" t="s">
        <v>4785</v>
      </c>
      <c r="B1383" s="6" t="s">
        <v>3322</v>
      </c>
      <c r="C1383" s="6" t="s">
        <v>5091</v>
      </c>
      <c r="D1383" s="7" t="s">
        <v>1276</v>
      </c>
      <c r="E1383" s="28" t="s">
        <v>1277</v>
      </c>
      <c r="F1383" s="5" t="s">
        <v>462</v>
      </c>
      <c r="G1383" s="6" t="s">
        <v>37</v>
      </c>
      <c r="H1383" s="6" t="s">
        <v>3323</v>
      </c>
      <c r="I1383" s="6" t="s">
        <v>5092</v>
      </c>
      <c r="J1383" s="8" t="s">
        <v>729</v>
      </c>
      <c r="K1383" s="5" t="s">
        <v>730</v>
      </c>
      <c r="L1383" s="7" t="s">
        <v>731</v>
      </c>
      <c r="M1383" s="9">
        <v>18901</v>
      </c>
      <c r="N1383" s="5" t="s">
        <v>42</v>
      </c>
      <c r="O1383" s="32">
        <v>43072.0697111458</v>
      </c>
      <c r="P1383" s="33">
        <v>43073.3318771644</v>
      </c>
      <c r="Q1383" s="28" t="s">
        <v>3325</v>
      </c>
      <c r="R1383" s="29" t="s">
        <v>43</v>
      </c>
      <c r="S1383" s="28" t="s">
        <v>69</v>
      </c>
      <c r="T1383" s="28" t="s">
        <v>475</v>
      </c>
      <c r="U1383" s="5" t="s">
        <v>476</v>
      </c>
      <c r="V1383" s="28" t="s">
        <v>468</v>
      </c>
      <c r="W1383" s="7" t="s">
        <v>43</v>
      </c>
      <c r="X1383" s="7" t="s">
        <v>43</v>
      </c>
      <c r="Y1383" s="5" t="s">
        <v>43</v>
      </c>
      <c r="Z1383" s="5" t="s">
        <v>43</v>
      </c>
      <c r="AA1383" s="6" t="s">
        <v>43</v>
      </c>
      <c r="AB1383" s="6" t="s">
        <v>43</v>
      </c>
      <c r="AC1383" s="6" t="s">
        <v>43</v>
      </c>
      <c r="AD1383" s="6" t="s">
        <v>43</v>
      </c>
      <c r="AE1383" s="6" t="s">
        <v>43</v>
      </c>
    </row>
    <row r="1384">
      <c r="A1384" s="28" t="s">
        <v>4212</v>
      </c>
      <c r="B1384" s="6" t="s">
        <v>3866</v>
      </c>
      <c r="C1384" s="6" t="s">
        <v>5093</v>
      </c>
      <c r="D1384" s="7" t="s">
        <v>3868</v>
      </c>
      <c r="E1384" s="28" t="s">
        <v>3869</v>
      </c>
      <c r="F1384" s="5" t="s">
        <v>462</v>
      </c>
      <c r="G1384" s="6" t="s">
        <v>37</v>
      </c>
      <c r="H1384" s="6" t="s">
        <v>3870</v>
      </c>
      <c r="I1384" s="6" t="s">
        <v>5094</v>
      </c>
      <c r="J1384" s="8" t="s">
        <v>190</v>
      </c>
      <c r="K1384" s="5" t="s">
        <v>191</v>
      </c>
      <c r="L1384" s="7" t="s">
        <v>192</v>
      </c>
      <c r="M1384" s="9">
        <v>15881</v>
      </c>
      <c r="N1384" s="5" t="s">
        <v>42</v>
      </c>
      <c r="O1384" s="32">
        <v>43072.0697116898</v>
      </c>
      <c r="P1384" s="33">
        <v>43073.3318773495</v>
      </c>
      <c r="Q1384" s="28" t="s">
        <v>4041</v>
      </c>
      <c r="R1384" s="29" t="s">
        <v>43</v>
      </c>
      <c r="S1384" s="28" t="s">
        <v>69</v>
      </c>
      <c r="T1384" s="28" t="s">
        <v>466</v>
      </c>
      <c r="U1384" s="5" t="s">
        <v>467</v>
      </c>
      <c r="V1384" s="28" t="s">
        <v>468</v>
      </c>
      <c r="W1384" s="7" t="s">
        <v>43</v>
      </c>
      <c r="X1384" s="7" t="s">
        <v>43</v>
      </c>
      <c r="Y1384" s="5" t="s">
        <v>43</v>
      </c>
      <c r="Z1384" s="5" t="s">
        <v>43</v>
      </c>
      <c r="AA1384" s="6" t="s">
        <v>43</v>
      </c>
      <c r="AB1384" s="6" t="s">
        <v>43</v>
      </c>
      <c r="AC1384" s="6" t="s">
        <v>43</v>
      </c>
      <c r="AD1384" s="6" t="s">
        <v>43</v>
      </c>
      <c r="AE1384" s="6" t="s">
        <v>43</v>
      </c>
    </row>
    <row r="1385">
      <c r="A1385" s="28" t="s">
        <v>4923</v>
      </c>
      <c r="B1385" s="6" t="s">
        <v>3259</v>
      </c>
      <c r="C1385" s="6" t="s">
        <v>4123</v>
      </c>
      <c r="D1385" s="7" t="s">
        <v>3237</v>
      </c>
      <c r="E1385" s="28" t="s">
        <v>3238</v>
      </c>
      <c r="F1385" s="5" t="s">
        <v>462</v>
      </c>
      <c r="G1385" s="6" t="s">
        <v>37</v>
      </c>
      <c r="H1385" s="6" t="s">
        <v>3260</v>
      </c>
      <c r="I1385" s="6" t="s">
        <v>5095</v>
      </c>
      <c r="J1385" s="8" t="s">
        <v>64</v>
      </c>
      <c r="K1385" s="5" t="s">
        <v>65</v>
      </c>
      <c r="L1385" s="7" t="s">
        <v>66</v>
      </c>
      <c r="M1385" s="9">
        <v>19402</v>
      </c>
      <c r="N1385" s="5" t="s">
        <v>42</v>
      </c>
      <c r="O1385" s="32">
        <v>43072.0697122338</v>
      </c>
      <c r="P1385" s="33">
        <v>43073.3318775116</v>
      </c>
      <c r="Q1385" s="28" t="s">
        <v>4169</v>
      </c>
      <c r="R1385" s="29" t="s">
        <v>43</v>
      </c>
      <c r="S1385" s="28" t="s">
        <v>69</v>
      </c>
      <c r="T1385" s="28" t="s">
        <v>475</v>
      </c>
      <c r="U1385" s="5" t="s">
        <v>476</v>
      </c>
      <c r="V1385" s="28" t="s">
        <v>468</v>
      </c>
      <c r="W1385" s="7" t="s">
        <v>43</v>
      </c>
      <c r="X1385" s="7" t="s">
        <v>43</v>
      </c>
      <c r="Y1385" s="5" t="s">
        <v>43</v>
      </c>
      <c r="Z1385" s="5" t="s">
        <v>43</v>
      </c>
      <c r="AA1385" s="6" t="s">
        <v>43</v>
      </c>
      <c r="AB1385" s="6" t="s">
        <v>43</v>
      </c>
      <c r="AC1385" s="6" t="s">
        <v>43</v>
      </c>
      <c r="AD1385" s="6" t="s">
        <v>43</v>
      </c>
      <c r="AE1385" s="6" t="s">
        <v>43</v>
      </c>
    </row>
    <row r="1386">
      <c r="A1386" s="28" t="s">
        <v>4926</v>
      </c>
      <c r="B1386" s="6" t="s">
        <v>2653</v>
      </c>
      <c r="C1386" s="6" t="s">
        <v>5096</v>
      </c>
      <c r="D1386" s="7" t="s">
        <v>2317</v>
      </c>
      <c r="E1386" s="28" t="s">
        <v>2318</v>
      </c>
      <c r="F1386" s="5" t="s">
        <v>462</v>
      </c>
      <c r="G1386" s="6" t="s">
        <v>37</v>
      </c>
      <c r="H1386" s="6" t="s">
        <v>2653</v>
      </c>
      <c r="I1386" s="6" t="s">
        <v>5097</v>
      </c>
      <c r="J1386" s="8" t="s">
        <v>64</v>
      </c>
      <c r="K1386" s="5" t="s">
        <v>65</v>
      </c>
      <c r="L1386" s="7" t="s">
        <v>66</v>
      </c>
      <c r="M1386" s="9">
        <v>19592</v>
      </c>
      <c r="N1386" s="5" t="s">
        <v>42</v>
      </c>
      <c r="O1386" s="32">
        <v>43072.069712581</v>
      </c>
      <c r="P1386" s="33">
        <v>43073.3318776968</v>
      </c>
      <c r="Q1386" s="28" t="s">
        <v>4162</v>
      </c>
      <c r="R1386" s="29" t="s">
        <v>43</v>
      </c>
      <c r="S1386" s="28" t="s">
        <v>69</v>
      </c>
      <c r="T1386" s="28" t="s">
        <v>466</v>
      </c>
      <c r="U1386" s="5" t="s">
        <v>467</v>
      </c>
      <c r="V1386" s="28" t="s">
        <v>468</v>
      </c>
      <c r="W1386" s="7" t="s">
        <v>43</v>
      </c>
      <c r="X1386" s="7" t="s">
        <v>43</v>
      </c>
      <c r="Y1386" s="5" t="s">
        <v>43</v>
      </c>
      <c r="Z1386" s="5" t="s">
        <v>43</v>
      </c>
      <c r="AA1386" s="6" t="s">
        <v>43</v>
      </c>
      <c r="AB1386" s="6" t="s">
        <v>43</v>
      </c>
      <c r="AC1386" s="6" t="s">
        <v>43</v>
      </c>
      <c r="AD1386" s="6" t="s">
        <v>43</v>
      </c>
      <c r="AE1386" s="6" t="s">
        <v>43</v>
      </c>
    </row>
    <row r="1387">
      <c r="A1387" s="28" t="s">
        <v>4929</v>
      </c>
      <c r="B1387" s="6" t="s">
        <v>793</v>
      </c>
      <c r="C1387" s="6" t="s">
        <v>4927</v>
      </c>
      <c r="D1387" s="7" t="s">
        <v>795</v>
      </c>
      <c r="E1387" s="28" t="s">
        <v>796</v>
      </c>
      <c r="F1387" s="5" t="s">
        <v>462</v>
      </c>
      <c r="G1387" s="6" t="s">
        <v>37</v>
      </c>
      <c r="H1387" s="6" t="s">
        <v>797</v>
      </c>
      <c r="I1387" s="6" t="s">
        <v>5098</v>
      </c>
      <c r="J1387" s="8" t="s">
        <v>64</v>
      </c>
      <c r="K1387" s="5" t="s">
        <v>65</v>
      </c>
      <c r="L1387" s="7" t="s">
        <v>66</v>
      </c>
      <c r="M1387" s="9">
        <v>19622</v>
      </c>
      <c r="N1387" s="5" t="s">
        <v>441</v>
      </c>
      <c r="O1387" s="32">
        <v>43072.0697129282</v>
      </c>
      <c r="P1387" s="33">
        <v>43073.3318778935</v>
      </c>
      <c r="Q1387" s="28" t="s">
        <v>4131</v>
      </c>
      <c r="R1387" s="29" t="s">
        <v>5099</v>
      </c>
      <c r="S1387" s="28" t="s">
        <v>69</v>
      </c>
      <c r="T1387" s="28" t="s">
        <v>475</v>
      </c>
      <c r="U1387" s="5" t="s">
        <v>476</v>
      </c>
      <c r="V1387" s="28" t="s">
        <v>468</v>
      </c>
      <c r="W1387" s="7" t="s">
        <v>43</v>
      </c>
      <c r="X1387" s="7" t="s">
        <v>43</v>
      </c>
      <c r="Y1387" s="5" t="s">
        <v>43</v>
      </c>
      <c r="Z1387" s="5" t="s">
        <v>43</v>
      </c>
      <c r="AA1387" s="6" t="s">
        <v>43</v>
      </c>
      <c r="AB1387" s="6" t="s">
        <v>43</v>
      </c>
      <c r="AC1387" s="6" t="s">
        <v>43</v>
      </c>
      <c r="AD1387" s="6" t="s">
        <v>43</v>
      </c>
      <c r="AE1387" s="6" t="s">
        <v>43</v>
      </c>
    </row>
    <row r="1388">
      <c r="A1388" s="28" t="s">
        <v>4915</v>
      </c>
      <c r="B1388" s="6" t="s">
        <v>1955</v>
      </c>
      <c r="C1388" s="6" t="s">
        <v>4913</v>
      </c>
      <c r="D1388" s="7" t="s">
        <v>1957</v>
      </c>
      <c r="E1388" s="28" t="s">
        <v>1958</v>
      </c>
      <c r="F1388" s="5" t="s">
        <v>22</v>
      </c>
      <c r="G1388" s="6" t="s">
        <v>37</v>
      </c>
      <c r="H1388" s="6" t="s">
        <v>1959</v>
      </c>
      <c r="I1388" s="6" t="s">
        <v>5100</v>
      </c>
      <c r="J1388" s="8" t="s">
        <v>1375</v>
      </c>
      <c r="K1388" s="5" t="s">
        <v>1376</v>
      </c>
      <c r="L1388" s="7" t="s">
        <v>1377</v>
      </c>
      <c r="M1388" s="9">
        <v>22931</v>
      </c>
      <c r="N1388" s="5" t="s">
        <v>1437</v>
      </c>
      <c r="O1388" s="32">
        <v>43072.0697133102</v>
      </c>
      <c r="P1388" s="33">
        <v>43073.331878044</v>
      </c>
      <c r="Q1388" s="28" t="s">
        <v>4144</v>
      </c>
      <c r="R1388" s="29" t="s">
        <v>43</v>
      </c>
      <c r="S1388" s="28" t="s">
        <v>69</v>
      </c>
      <c r="T1388" s="28" t="s">
        <v>859</v>
      </c>
      <c r="U1388" s="5" t="s">
        <v>444</v>
      </c>
      <c r="V1388" s="28" t="s">
        <v>901</v>
      </c>
      <c r="W1388" s="7" t="s">
        <v>1962</v>
      </c>
      <c r="X1388" s="7" t="s">
        <v>52</v>
      </c>
      <c r="Y1388" s="5" t="s">
        <v>677</v>
      </c>
      <c r="Z1388" s="5" t="s">
        <v>2043</v>
      </c>
      <c r="AA1388" s="6" t="s">
        <v>43</v>
      </c>
      <c r="AB1388" s="6" t="s">
        <v>43</v>
      </c>
      <c r="AC1388" s="6" t="s">
        <v>43</v>
      </c>
      <c r="AD1388" s="6" t="s">
        <v>43</v>
      </c>
      <c r="AE1388" s="6" t="s">
        <v>43</v>
      </c>
    </row>
    <row r="1389">
      <c r="A1389" s="28" t="s">
        <v>5078</v>
      </c>
      <c r="B1389" s="6" t="s">
        <v>3527</v>
      </c>
      <c r="C1389" s="6" t="s">
        <v>5076</v>
      </c>
      <c r="D1389" s="7" t="s">
        <v>1276</v>
      </c>
      <c r="E1389" s="28" t="s">
        <v>1277</v>
      </c>
      <c r="F1389" s="5" t="s">
        <v>462</v>
      </c>
      <c r="G1389" s="6" t="s">
        <v>37</v>
      </c>
      <c r="H1389" s="6" t="s">
        <v>3528</v>
      </c>
      <c r="I1389" s="6" t="s">
        <v>5101</v>
      </c>
      <c r="J1389" s="8" t="s">
        <v>413</v>
      </c>
      <c r="K1389" s="5" t="s">
        <v>414</v>
      </c>
      <c r="L1389" s="7" t="s">
        <v>415</v>
      </c>
      <c r="M1389" s="9">
        <v>17182</v>
      </c>
      <c r="N1389" s="5" t="s">
        <v>42</v>
      </c>
      <c r="O1389" s="32">
        <v>43072.0699604977</v>
      </c>
      <c r="P1389" s="33">
        <v>43073.3318782407</v>
      </c>
      <c r="Q1389" s="28" t="s">
        <v>4387</v>
      </c>
      <c r="R1389" s="29" t="s">
        <v>43</v>
      </c>
      <c r="S1389" s="28" t="s">
        <v>69</v>
      </c>
      <c r="T1389" s="28" t="s">
        <v>466</v>
      </c>
      <c r="U1389" s="5" t="s">
        <v>467</v>
      </c>
      <c r="V1389" s="28" t="s">
        <v>468</v>
      </c>
      <c r="W1389" s="7" t="s">
        <v>43</v>
      </c>
      <c r="X1389" s="7" t="s">
        <v>43</v>
      </c>
      <c r="Y1389" s="5" t="s">
        <v>43</v>
      </c>
      <c r="Z1389" s="5" t="s">
        <v>43</v>
      </c>
      <c r="AA1389" s="6" t="s">
        <v>43</v>
      </c>
      <c r="AB1389" s="6" t="s">
        <v>43</v>
      </c>
      <c r="AC1389" s="6" t="s">
        <v>43</v>
      </c>
      <c r="AD1389" s="6" t="s">
        <v>43</v>
      </c>
      <c r="AE1389" s="6" t="s">
        <v>43</v>
      </c>
    </row>
    <row r="1390">
      <c r="A1390" s="28" t="s">
        <v>4543</v>
      </c>
      <c r="B1390" s="6" t="s">
        <v>1178</v>
      </c>
      <c r="C1390" s="6" t="s">
        <v>459</v>
      </c>
      <c r="D1390" s="7" t="s">
        <v>1179</v>
      </c>
      <c r="E1390" s="28" t="s">
        <v>1180</v>
      </c>
      <c r="F1390" s="5" t="s">
        <v>462</v>
      </c>
      <c r="G1390" s="6" t="s">
        <v>37</v>
      </c>
      <c r="H1390" s="6" t="s">
        <v>1181</v>
      </c>
      <c r="I1390" s="6" t="s">
        <v>5102</v>
      </c>
      <c r="J1390" s="8" t="s">
        <v>413</v>
      </c>
      <c r="K1390" s="5" t="s">
        <v>414</v>
      </c>
      <c r="L1390" s="7" t="s">
        <v>415</v>
      </c>
      <c r="M1390" s="9">
        <v>17601</v>
      </c>
      <c r="N1390" s="5" t="s">
        <v>42</v>
      </c>
      <c r="O1390" s="32">
        <v>43072.0699608449</v>
      </c>
      <c r="P1390" s="33">
        <v>43073.3318784375</v>
      </c>
      <c r="Q1390" s="28" t="s">
        <v>4427</v>
      </c>
      <c r="R1390" s="29" t="s">
        <v>43</v>
      </c>
      <c r="S1390" s="28" t="s">
        <v>69</v>
      </c>
      <c r="T1390" s="28" t="s">
        <v>765</v>
      </c>
      <c r="U1390" s="5" t="s">
        <v>766</v>
      </c>
      <c r="V1390" s="28" t="s">
        <v>468</v>
      </c>
      <c r="W1390" s="7" t="s">
        <v>43</v>
      </c>
      <c r="X1390" s="7" t="s">
        <v>43</v>
      </c>
      <c r="Y1390" s="5" t="s">
        <v>43</v>
      </c>
      <c r="Z1390" s="5" t="s">
        <v>43</v>
      </c>
      <c r="AA1390" s="6" t="s">
        <v>43</v>
      </c>
      <c r="AB1390" s="6" t="s">
        <v>43</v>
      </c>
      <c r="AC1390" s="6" t="s">
        <v>43</v>
      </c>
      <c r="AD1390" s="6" t="s">
        <v>43</v>
      </c>
      <c r="AE1390" s="6" t="s">
        <v>43</v>
      </c>
    </row>
    <row r="1391">
      <c r="A1391" s="28" t="s">
        <v>4201</v>
      </c>
      <c r="B1391" s="6" t="s">
        <v>3105</v>
      </c>
      <c r="C1391" s="6" t="s">
        <v>459</v>
      </c>
      <c r="D1391" s="7" t="s">
        <v>2996</v>
      </c>
      <c r="E1391" s="28" t="s">
        <v>2997</v>
      </c>
      <c r="F1391" s="5" t="s">
        <v>22</v>
      </c>
      <c r="G1391" s="6" t="s">
        <v>37</v>
      </c>
      <c r="H1391" s="6" t="s">
        <v>3106</v>
      </c>
      <c r="I1391" s="6" t="s">
        <v>5103</v>
      </c>
      <c r="J1391" s="8" t="s">
        <v>96</v>
      </c>
      <c r="K1391" s="5" t="s">
        <v>97</v>
      </c>
      <c r="L1391" s="7" t="s">
        <v>98</v>
      </c>
      <c r="M1391" s="9">
        <v>11721</v>
      </c>
      <c r="N1391" s="5" t="s">
        <v>1437</v>
      </c>
      <c r="O1391" s="32">
        <v>43072.0699611921</v>
      </c>
      <c r="P1391" s="33">
        <v>43073.331878588</v>
      </c>
      <c r="Q1391" s="28" t="s">
        <v>4185</v>
      </c>
      <c r="R1391" s="29" t="s">
        <v>43</v>
      </c>
      <c r="S1391" s="28" t="s">
        <v>69</v>
      </c>
      <c r="T1391" s="28" t="s">
        <v>3110</v>
      </c>
      <c r="U1391" s="5" t="s">
        <v>635</v>
      </c>
      <c r="V1391" s="28" t="s">
        <v>3111</v>
      </c>
      <c r="W1391" s="7" t="s">
        <v>3112</v>
      </c>
      <c r="X1391" s="7" t="s">
        <v>269</v>
      </c>
      <c r="Y1391" s="5" t="s">
        <v>447</v>
      </c>
      <c r="Z1391" s="5" t="s">
        <v>4203</v>
      </c>
      <c r="AA1391" s="6" t="s">
        <v>43</v>
      </c>
      <c r="AB1391" s="6" t="s">
        <v>43</v>
      </c>
      <c r="AC1391" s="6" t="s">
        <v>43</v>
      </c>
      <c r="AD1391" s="6" t="s">
        <v>43</v>
      </c>
      <c r="AE1391" s="6" t="s">
        <v>43</v>
      </c>
    </row>
    <row r="1392">
      <c r="A1392" s="28" t="s">
        <v>4176</v>
      </c>
      <c r="B1392" s="6" t="s">
        <v>2248</v>
      </c>
      <c r="C1392" s="6" t="s">
        <v>3945</v>
      </c>
      <c r="D1392" s="7" t="s">
        <v>919</v>
      </c>
      <c r="E1392" s="28" t="s">
        <v>920</v>
      </c>
      <c r="F1392" s="5" t="s">
        <v>462</v>
      </c>
      <c r="G1392" s="6" t="s">
        <v>37</v>
      </c>
      <c r="H1392" s="6" t="s">
        <v>2250</v>
      </c>
      <c r="I1392" s="6" t="s">
        <v>5104</v>
      </c>
      <c r="J1392" s="8" t="s">
        <v>64</v>
      </c>
      <c r="K1392" s="5" t="s">
        <v>65</v>
      </c>
      <c r="L1392" s="7" t="s">
        <v>66</v>
      </c>
      <c r="M1392" s="9">
        <v>19831</v>
      </c>
      <c r="N1392" s="5" t="s">
        <v>42</v>
      </c>
      <c r="O1392" s="32">
        <v>43072.0699740394</v>
      </c>
      <c r="P1392" s="33">
        <v>43073.3318787847</v>
      </c>
      <c r="Q1392" s="28" t="s">
        <v>3947</v>
      </c>
      <c r="R1392" s="29" t="s">
        <v>43</v>
      </c>
      <c r="S1392" s="28" t="s">
        <v>69</v>
      </c>
      <c r="T1392" s="28" t="s">
        <v>475</v>
      </c>
      <c r="U1392" s="5" t="s">
        <v>476</v>
      </c>
      <c r="V1392" s="28" t="s">
        <v>468</v>
      </c>
      <c r="W1392" s="7" t="s">
        <v>43</v>
      </c>
      <c r="X1392" s="7" t="s">
        <v>43</v>
      </c>
      <c r="Y1392" s="5" t="s">
        <v>43</v>
      </c>
      <c r="Z1392" s="5" t="s">
        <v>43</v>
      </c>
      <c r="AA1392" s="6" t="s">
        <v>43</v>
      </c>
      <c r="AB1392" s="6" t="s">
        <v>43</v>
      </c>
      <c r="AC1392" s="6" t="s">
        <v>43</v>
      </c>
      <c r="AD1392" s="6" t="s">
        <v>43</v>
      </c>
      <c r="AE1392" s="6" t="s">
        <v>43</v>
      </c>
    </row>
    <row r="1393">
      <c r="A1393" s="28" t="s">
        <v>5030</v>
      </c>
      <c r="B1393" s="6" t="s">
        <v>3770</v>
      </c>
      <c r="C1393" s="6" t="s">
        <v>4508</v>
      </c>
      <c r="D1393" s="7" t="s">
        <v>3772</v>
      </c>
      <c r="E1393" s="28" t="s">
        <v>3773</v>
      </c>
      <c r="F1393" s="5" t="s">
        <v>462</v>
      </c>
      <c r="G1393" s="6" t="s">
        <v>37</v>
      </c>
      <c r="H1393" s="6" t="s">
        <v>3774</v>
      </c>
      <c r="I1393" s="6" t="s">
        <v>5105</v>
      </c>
      <c r="J1393" s="8" t="s">
        <v>80</v>
      </c>
      <c r="K1393" s="5" t="s">
        <v>81</v>
      </c>
      <c r="L1393" s="7" t="s">
        <v>82</v>
      </c>
      <c r="M1393" s="9">
        <v>21362</v>
      </c>
      <c r="N1393" s="5" t="s">
        <v>42</v>
      </c>
      <c r="O1393" s="32">
        <v>43072.0699743866</v>
      </c>
      <c r="P1393" s="33">
        <v>43073.3318789699</v>
      </c>
      <c r="Q1393" s="28" t="s">
        <v>4510</v>
      </c>
      <c r="R1393" s="29" t="s">
        <v>43</v>
      </c>
      <c r="S1393" s="28" t="s">
        <v>69</v>
      </c>
      <c r="T1393" s="28" t="s">
        <v>466</v>
      </c>
      <c r="U1393" s="5" t="s">
        <v>467</v>
      </c>
      <c r="V1393" s="28" t="s">
        <v>468</v>
      </c>
      <c r="W1393" s="7" t="s">
        <v>43</v>
      </c>
      <c r="X1393" s="7" t="s">
        <v>43</v>
      </c>
      <c r="Y1393" s="5" t="s">
        <v>43</v>
      </c>
      <c r="Z1393" s="5" t="s">
        <v>43</v>
      </c>
      <c r="AA1393" s="6" t="s">
        <v>43</v>
      </c>
      <c r="AB1393" s="6" t="s">
        <v>43</v>
      </c>
      <c r="AC1393" s="6" t="s">
        <v>43</v>
      </c>
      <c r="AD1393" s="6" t="s">
        <v>43</v>
      </c>
      <c r="AE1393" s="6" t="s">
        <v>43</v>
      </c>
    </row>
    <row r="1394">
      <c r="A1394" s="28" t="s">
        <v>4878</v>
      </c>
      <c r="B1394" s="6" t="s">
        <v>2397</v>
      </c>
      <c r="C1394" s="6" t="s">
        <v>1275</v>
      </c>
      <c r="D1394" s="7" t="s">
        <v>1276</v>
      </c>
      <c r="E1394" s="28" t="s">
        <v>1277</v>
      </c>
      <c r="F1394" s="5" t="s">
        <v>462</v>
      </c>
      <c r="G1394" s="6" t="s">
        <v>37</v>
      </c>
      <c r="H1394" s="6" t="s">
        <v>2398</v>
      </c>
      <c r="I1394" s="6" t="s">
        <v>5106</v>
      </c>
      <c r="J1394" s="8" t="s">
        <v>311</v>
      </c>
      <c r="K1394" s="5" t="s">
        <v>312</v>
      </c>
      <c r="L1394" s="7" t="s">
        <v>313</v>
      </c>
      <c r="M1394" s="9">
        <v>14151</v>
      </c>
      <c r="N1394" s="5" t="s">
        <v>42</v>
      </c>
      <c r="O1394" s="32">
        <v>43072.0699745718</v>
      </c>
      <c r="P1394" s="33">
        <v>43073.3318789699</v>
      </c>
      <c r="Q1394" s="28" t="s">
        <v>4867</v>
      </c>
      <c r="R1394" s="29" t="s">
        <v>43</v>
      </c>
      <c r="S1394" s="28" t="s">
        <v>69</v>
      </c>
      <c r="T1394" s="28" t="s">
        <v>466</v>
      </c>
      <c r="U1394" s="5" t="s">
        <v>467</v>
      </c>
      <c r="V1394" s="28" t="s">
        <v>468</v>
      </c>
      <c r="W1394" s="7" t="s">
        <v>43</v>
      </c>
      <c r="X1394" s="7" t="s">
        <v>43</v>
      </c>
      <c r="Y1394" s="5" t="s">
        <v>43</v>
      </c>
      <c r="Z1394" s="5" t="s">
        <v>43</v>
      </c>
      <c r="AA1394" s="6" t="s">
        <v>43</v>
      </c>
      <c r="AB1394" s="6" t="s">
        <v>43</v>
      </c>
      <c r="AC1394" s="6" t="s">
        <v>43</v>
      </c>
      <c r="AD1394" s="6" t="s">
        <v>43</v>
      </c>
      <c r="AE1394" s="6" t="s">
        <v>43</v>
      </c>
    </row>
    <row r="1395">
      <c r="A1395" s="28" t="s">
        <v>4635</v>
      </c>
      <c r="B1395" s="6" t="s">
        <v>3291</v>
      </c>
      <c r="C1395" s="6" t="s">
        <v>3007</v>
      </c>
      <c r="D1395" s="7" t="s">
        <v>3237</v>
      </c>
      <c r="E1395" s="28" t="s">
        <v>3238</v>
      </c>
      <c r="F1395" s="5" t="s">
        <v>462</v>
      </c>
      <c r="G1395" s="6" t="s">
        <v>37</v>
      </c>
      <c r="H1395" s="6" t="s">
        <v>3292</v>
      </c>
      <c r="I1395" s="6" t="s">
        <v>5107</v>
      </c>
      <c r="J1395" s="8" t="s">
        <v>311</v>
      </c>
      <c r="K1395" s="5" t="s">
        <v>312</v>
      </c>
      <c r="L1395" s="7" t="s">
        <v>313</v>
      </c>
      <c r="M1395" s="9">
        <v>14341</v>
      </c>
      <c r="N1395" s="5" t="s">
        <v>42</v>
      </c>
      <c r="O1395" s="32">
        <v>43072.0699751157</v>
      </c>
      <c r="P1395" s="33">
        <v>43073.3318793171</v>
      </c>
      <c r="Q1395" s="28" t="s">
        <v>3294</v>
      </c>
      <c r="R1395" s="29" t="s">
        <v>43</v>
      </c>
      <c r="S1395" s="28" t="s">
        <v>69</v>
      </c>
      <c r="T1395" s="28" t="s">
        <v>475</v>
      </c>
      <c r="U1395" s="5" t="s">
        <v>476</v>
      </c>
      <c r="V1395" s="28" t="s">
        <v>468</v>
      </c>
      <c r="W1395" s="7" t="s">
        <v>43</v>
      </c>
      <c r="X1395" s="7" t="s">
        <v>43</v>
      </c>
      <c r="Y1395" s="5" t="s">
        <v>43</v>
      </c>
      <c r="Z1395" s="5" t="s">
        <v>43</v>
      </c>
      <c r="AA1395" s="6" t="s">
        <v>43</v>
      </c>
      <c r="AB1395" s="6" t="s">
        <v>43</v>
      </c>
      <c r="AC1395" s="6" t="s">
        <v>43</v>
      </c>
      <c r="AD1395" s="6" t="s">
        <v>43</v>
      </c>
      <c r="AE1395" s="6" t="s">
        <v>43</v>
      </c>
    </row>
    <row r="1396">
      <c r="A1396" s="30" t="s">
        <v>4874</v>
      </c>
      <c r="B1396" s="6" t="s">
        <v>3571</v>
      </c>
      <c r="C1396" s="6" t="s">
        <v>1275</v>
      </c>
      <c r="D1396" s="7" t="s">
        <v>1276</v>
      </c>
      <c r="E1396" s="28" t="s">
        <v>1277</v>
      </c>
      <c r="F1396" s="5" t="s">
        <v>462</v>
      </c>
      <c r="G1396" s="6" t="s">
        <v>37</v>
      </c>
      <c r="H1396" s="6" t="s">
        <v>3572</v>
      </c>
      <c r="I1396" s="6" t="s">
        <v>5108</v>
      </c>
      <c r="J1396" s="8" t="s">
        <v>311</v>
      </c>
      <c r="K1396" s="5" t="s">
        <v>312</v>
      </c>
      <c r="L1396" s="7" t="s">
        <v>313</v>
      </c>
      <c r="M1396" s="9">
        <v>14451</v>
      </c>
      <c r="N1396" s="5" t="s">
        <v>633</v>
      </c>
      <c r="O1396" s="32">
        <v>43072.0699770833</v>
      </c>
      <c r="Q1396" s="28" t="s">
        <v>4640</v>
      </c>
      <c r="R1396" s="29" t="s">
        <v>43</v>
      </c>
      <c r="S1396" s="28" t="s">
        <v>69</v>
      </c>
      <c r="T1396" s="28" t="s">
        <v>475</v>
      </c>
      <c r="U1396" s="5" t="s">
        <v>476</v>
      </c>
      <c r="V1396" s="28" t="s">
        <v>468</v>
      </c>
      <c r="W1396" s="7" t="s">
        <v>43</v>
      </c>
      <c r="X1396" s="7" t="s">
        <v>43</v>
      </c>
      <c r="Y1396" s="5" t="s">
        <v>43</v>
      </c>
      <c r="Z1396" s="5" t="s">
        <v>43</v>
      </c>
      <c r="AA1396" s="6" t="s">
        <v>43</v>
      </c>
      <c r="AB1396" s="6" t="s">
        <v>43</v>
      </c>
      <c r="AC1396" s="6" t="s">
        <v>43</v>
      </c>
      <c r="AD1396" s="6" t="s">
        <v>43</v>
      </c>
      <c r="AE1396" s="6" t="s">
        <v>43</v>
      </c>
    </row>
    <row r="1397">
      <c r="A1397" s="28" t="s">
        <v>4893</v>
      </c>
      <c r="B1397" s="6" t="s">
        <v>2316</v>
      </c>
      <c r="C1397" s="6" t="s">
        <v>4655</v>
      </c>
      <c r="D1397" s="7" t="s">
        <v>2317</v>
      </c>
      <c r="E1397" s="28" t="s">
        <v>2318</v>
      </c>
      <c r="F1397" s="5" t="s">
        <v>462</v>
      </c>
      <c r="G1397" s="6" t="s">
        <v>37</v>
      </c>
      <c r="H1397" s="6" t="s">
        <v>2319</v>
      </c>
      <c r="I1397" s="6" t="s">
        <v>5109</v>
      </c>
      <c r="J1397" s="8" t="s">
        <v>342</v>
      </c>
      <c r="K1397" s="5" t="s">
        <v>343</v>
      </c>
      <c r="L1397" s="7" t="s">
        <v>344</v>
      </c>
      <c r="M1397" s="9">
        <v>16011</v>
      </c>
      <c r="N1397" s="5" t="s">
        <v>42</v>
      </c>
      <c r="O1397" s="32">
        <v>43072.0699776273</v>
      </c>
      <c r="P1397" s="33">
        <v>43073.3318797106</v>
      </c>
      <c r="Q1397" s="28" t="s">
        <v>4657</v>
      </c>
      <c r="R1397" s="29" t="s">
        <v>43</v>
      </c>
      <c r="S1397" s="28" t="s">
        <v>69</v>
      </c>
      <c r="T1397" s="28" t="s">
        <v>466</v>
      </c>
      <c r="U1397" s="5" t="s">
        <v>467</v>
      </c>
      <c r="V1397" s="28" t="s">
        <v>468</v>
      </c>
      <c r="W1397" s="7" t="s">
        <v>43</v>
      </c>
      <c r="X1397" s="7" t="s">
        <v>43</v>
      </c>
      <c r="Y1397" s="5" t="s">
        <v>43</v>
      </c>
      <c r="Z1397" s="5" t="s">
        <v>43</v>
      </c>
      <c r="AA1397" s="6" t="s">
        <v>43</v>
      </c>
      <c r="AB1397" s="6" t="s">
        <v>43</v>
      </c>
      <c r="AC1397" s="6" t="s">
        <v>43</v>
      </c>
      <c r="AD1397" s="6" t="s">
        <v>43</v>
      </c>
      <c r="AE1397" s="6" t="s">
        <v>43</v>
      </c>
    </row>
    <row r="1398">
      <c r="A1398" s="30" t="s">
        <v>4757</v>
      </c>
      <c r="B1398" s="6" t="s">
        <v>1848</v>
      </c>
      <c r="C1398" s="6" t="s">
        <v>1665</v>
      </c>
      <c r="D1398" s="7" t="s">
        <v>1666</v>
      </c>
      <c r="E1398" s="28" t="s">
        <v>1667</v>
      </c>
      <c r="F1398" s="5" t="s">
        <v>462</v>
      </c>
      <c r="G1398" s="6" t="s">
        <v>37</v>
      </c>
      <c r="H1398" s="6" t="s">
        <v>1849</v>
      </c>
      <c r="I1398" s="6" t="s">
        <v>5110</v>
      </c>
      <c r="J1398" s="8" t="s">
        <v>342</v>
      </c>
      <c r="K1398" s="5" t="s">
        <v>343</v>
      </c>
      <c r="L1398" s="7" t="s">
        <v>344</v>
      </c>
      <c r="M1398" s="9">
        <v>16441</v>
      </c>
      <c r="N1398" s="5" t="s">
        <v>633</v>
      </c>
      <c r="O1398" s="32">
        <v>43072.069978206</v>
      </c>
      <c r="Q1398" s="28" t="s">
        <v>1851</v>
      </c>
      <c r="R1398" s="29" t="s">
        <v>43</v>
      </c>
      <c r="S1398" s="28" t="s">
        <v>69</v>
      </c>
      <c r="T1398" s="28" t="s">
        <v>475</v>
      </c>
      <c r="U1398" s="5" t="s">
        <v>476</v>
      </c>
      <c r="V1398" s="28" t="s">
        <v>468</v>
      </c>
      <c r="W1398" s="7" t="s">
        <v>43</v>
      </c>
      <c r="X1398" s="7" t="s">
        <v>43</v>
      </c>
      <c r="Y1398" s="5" t="s">
        <v>43</v>
      </c>
      <c r="Z1398" s="5" t="s">
        <v>43</v>
      </c>
      <c r="AA1398" s="6" t="s">
        <v>43</v>
      </c>
      <c r="AB1398" s="6" t="s">
        <v>43</v>
      </c>
      <c r="AC1398" s="6" t="s">
        <v>43</v>
      </c>
      <c r="AD1398" s="6" t="s">
        <v>43</v>
      </c>
      <c r="AE1398" s="6" t="s">
        <v>43</v>
      </c>
    </row>
    <row r="1399">
      <c r="A1399" s="28" t="s">
        <v>5002</v>
      </c>
      <c r="B1399" s="6" t="s">
        <v>726</v>
      </c>
      <c r="C1399" s="6" t="s">
        <v>5000</v>
      </c>
      <c r="D1399" s="7" t="s">
        <v>711</v>
      </c>
      <c r="E1399" s="28" t="s">
        <v>712</v>
      </c>
      <c r="F1399" s="5" t="s">
        <v>462</v>
      </c>
      <c r="G1399" s="6" t="s">
        <v>37</v>
      </c>
      <c r="H1399" s="6" t="s">
        <v>727</v>
      </c>
      <c r="I1399" s="6" t="s">
        <v>5111</v>
      </c>
      <c r="J1399" s="8" t="s">
        <v>729</v>
      </c>
      <c r="K1399" s="5" t="s">
        <v>730</v>
      </c>
      <c r="L1399" s="7" t="s">
        <v>731</v>
      </c>
      <c r="M1399" s="9">
        <v>18581</v>
      </c>
      <c r="N1399" s="5" t="s">
        <v>42</v>
      </c>
      <c r="O1399" s="32">
        <v>43072.0699796296</v>
      </c>
      <c r="P1399" s="33">
        <v>43073.3318798611</v>
      </c>
      <c r="Q1399" s="28" t="s">
        <v>4776</v>
      </c>
      <c r="R1399" s="29" t="s">
        <v>43</v>
      </c>
      <c r="S1399" s="28" t="s">
        <v>69</v>
      </c>
      <c r="T1399" s="28" t="s">
        <v>475</v>
      </c>
      <c r="U1399" s="5" t="s">
        <v>476</v>
      </c>
      <c r="V1399" s="28" t="s">
        <v>468</v>
      </c>
      <c r="W1399" s="7" t="s">
        <v>43</v>
      </c>
      <c r="X1399" s="7" t="s">
        <v>43</v>
      </c>
      <c r="Y1399" s="5" t="s">
        <v>43</v>
      </c>
      <c r="Z1399" s="5" t="s">
        <v>43</v>
      </c>
      <c r="AA1399" s="6" t="s">
        <v>43</v>
      </c>
      <c r="AB1399" s="6" t="s">
        <v>43</v>
      </c>
      <c r="AC1399" s="6" t="s">
        <v>43</v>
      </c>
      <c r="AD1399" s="6" t="s">
        <v>43</v>
      </c>
      <c r="AE1399" s="6" t="s">
        <v>43</v>
      </c>
    </row>
    <row r="1400">
      <c r="A1400" s="28" t="s">
        <v>5012</v>
      </c>
      <c r="B1400" s="6" t="s">
        <v>5112</v>
      </c>
      <c r="C1400" s="6" t="s">
        <v>5010</v>
      </c>
      <c r="D1400" s="7" t="s">
        <v>2354</v>
      </c>
      <c r="E1400" s="28" t="s">
        <v>2355</v>
      </c>
      <c r="F1400" s="5" t="s">
        <v>2356</v>
      </c>
      <c r="G1400" s="6" t="s">
        <v>37</v>
      </c>
      <c r="H1400" s="6" t="s">
        <v>2357</v>
      </c>
      <c r="I1400" s="6" t="s">
        <v>5113</v>
      </c>
      <c r="J1400" s="8" t="s">
        <v>643</v>
      </c>
      <c r="K1400" s="5" t="s">
        <v>644</v>
      </c>
      <c r="L1400" s="7" t="s">
        <v>645</v>
      </c>
      <c r="M1400" s="9">
        <v>23251</v>
      </c>
      <c r="N1400" s="5" t="s">
        <v>441</v>
      </c>
      <c r="O1400" s="32">
        <v>43072.0699801736</v>
      </c>
      <c r="P1400" s="33">
        <v>43073.3318798611</v>
      </c>
      <c r="Q1400" s="28" t="s">
        <v>3901</v>
      </c>
      <c r="R1400" s="29" t="s">
        <v>5114</v>
      </c>
      <c r="S1400" s="28" t="s">
        <v>69</v>
      </c>
      <c r="T1400" s="28" t="s">
        <v>43</v>
      </c>
      <c r="U1400" s="5" t="s">
        <v>43</v>
      </c>
      <c r="V1400" s="28" t="s">
        <v>43</v>
      </c>
      <c r="W1400" s="7" t="s">
        <v>43</v>
      </c>
      <c r="X1400" s="7" t="s">
        <v>43</v>
      </c>
      <c r="Y1400" s="5" t="s">
        <v>43</v>
      </c>
      <c r="Z1400" s="5" t="s">
        <v>43</v>
      </c>
      <c r="AA1400" s="6" t="s">
        <v>43</v>
      </c>
      <c r="AB1400" s="6" t="s">
        <v>43</v>
      </c>
      <c r="AC1400" s="6" t="s">
        <v>43</v>
      </c>
      <c r="AD1400" s="6" t="s">
        <v>43</v>
      </c>
      <c r="AE1400" s="6" t="s">
        <v>43</v>
      </c>
    </row>
    <row r="1401">
      <c r="A1401" s="28" t="s">
        <v>3834</v>
      </c>
      <c r="B1401" s="6" t="s">
        <v>3831</v>
      </c>
      <c r="C1401" s="6" t="s">
        <v>1275</v>
      </c>
      <c r="D1401" s="7" t="s">
        <v>1276</v>
      </c>
      <c r="E1401" s="28" t="s">
        <v>1277</v>
      </c>
      <c r="F1401" s="5" t="s">
        <v>462</v>
      </c>
      <c r="G1401" s="6" t="s">
        <v>37</v>
      </c>
      <c r="H1401" s="6" t="s">
        <v>3832</v>
      </c>
      <c r="I1401" s="6" t="s">
        <v>5115</v>
      </c>
      <c r="J1401" s="8" t="s">
        <v>375</v>
      </c>
      <c r="K1401" s="5" t="s">
        <v>376</v>
      </c>
      <c r="L1401" s="7" t="s">
        <v>377</v>
      </c>
      <c r="M1401" s="9">
        <v>15641</v>
      </c>
      <c r="N1401" s="5" t="s">
        <v>441</v>
      </c>
      <c r="O1401" s="32">
        <v>43072.0699846875</v>
      </c>
      <c r="P1401" s="33">
        <v>43073.3318798611</v>
      </c>
      <c r="Q1401" s="28" t="s">
        <v>3830</v>
      </c>
      <c r="R1401" s="29" t="s">
        <v>5116</v>
      </c>
      <c r="S1401" s="28" t="s">
        <v>69</v>
      </c>
      <c r="T1401" s="28" t="s">
        <v>466</v>
      </c>
      <c r="U1401" s="5" t="s">
        <v>467</v>
      </c>
      <c r="V1401" s="28" t="s">
        <v>468</v>
      </c>
      <c r="W1401" s="7" t="s">
        <v>43</v>
      </c>
      <c r="X1401" s="7" t="s">
        <v>43</v>
      </c>
      <c r="Y1401" s="5" t="s">
        <v>43</v>
      </c>
      <c r="Z1401" s="5" t="s">
        <v>43</v>
      </c>
      <c r="AA1401" s="6" t="s">
        <v>43</v>
      </c>
      <c r="AB1401" s="6" t="s">
        <v>43</v>
      </c>
      <c r="AC1401" s="6" t="s">
        <v>43</v>
      </c>
      <c r="AD1401" s="6" t="s">
        <v>43</v>
      </c>
      <c r="AE1401" s="6" t="s">
        <v>43</v>
      </c>
    </row>
    <row r="1402">
      <c r="A1402" s="28" t="s">
        <v>3897</v>
      </c>
      <c r="B1402" s="6" t="s">
        <v>5117</v>
      </c>
      <c r="C1402" s="6" t="s">
        <v>70</v>
      </c>
      <c r="D1402" s="7" t="s">
        <v>609</v>
      </c>
      <c r="E1402" s="28" t="s">
        <v>610</v>
      </c>
      <c r="F1402" s="5" t="s">
        <v>810</v>
      </c>
      <c r="G1402" s="6" t="s">
        <v>37</v>
      </c>
      <c r="H1402" s="6" t="s">
        <v>3895</v>
      </c>
      <c r="I1402" s="6" t="s">
        <v>5118</v>
      </c>
      <c r="J1402" s="8" t="s">
        <v>269</v>
      </c>
      <c r="K1402" s="5" t="s">
        <v>270</v>
      </c>
      <c r="L1402" s="7" t="s">
        <v>271</v>
      </c>
      <c r="M1402" s="9">
        <v>10071</v>
      </c>
      <c r="N1402" s="5" t="s">
        <v>42</v>
      </c>
      <c r="O1402" s="32">
        <v>43079.4785103819</v>
      </c>
      <c r="P1402" s="33">
        <v>43079.4846466088</v>
      </c>
      <c r="Q1402" s="28" t="s">
        <v>3893</v>
      </c>
      <c r="R1402" s="29" t="s">
        <v>43</v>
      </c>
      <c r="S1402" s="28" t="s">
        <v>43</v>
      </c>
      <c r="T1402" s="28" t="s">
        <v>43</v>
      </c>
      <c r="U1402" s="5" t="s">
        <v>43</v>
      </c>
      <c r="V1402" s="28" t="s">
        <v>43</v>
      </c>
      <c r="W1402" s="7" t="s">
        <v>43</v>
      </c>
      <c r="X1402" s="7" t="s">
        <v>43</v>
      </c>
      <c r="Y1402" s="5" t="s">
        <v>43</v>
      </c>
      <c r="Z1402" s="5" t="s">
        <v>43</v>
      </c>
      <c r="AA1402" s="6" t="s">
        <v>827</v>
      </c>
      <c r="AB1402" s="6" t="s">
        <v>5119</v>
      </c>
      <c r="AC1402" s="6" t="s">
        <v>43</v>
      </c>
      <c r="AD1402" s="6" t="s">
        <v>43</v>
      </c>
      <c r="AE1402" s="6" t="s">
        <v>43</v>
      </c>
    </row>
    <row r="1403">
      <c r="A1403" s="28" t="s">
        <v>183</v>
      </c>
      <c r="B1403" s="6" t="s">
        <v>5120</v>
      </c>
      <c r="C1403" s="6" t="s">
        <v>70</v>
      </c>
      <c r="D1403" s="7" t="s">
        <v>2996</v>
      </c>
      <c r="E1403" s="28" t="s">
        <v>2997</v>
      </c>
      <c r="F1403" s="5" t="s">
        <v>810</v>
      </c>
      <c r="G1403" s="6" t="s">
        <v>37</v>
      </c>
      <c r="H1403" s="6" t="s">
        <v>4000</v>
      </c>
      <c r="I1403" s="6" t="s">
        <v>5121</v>
      </c>
      <c r="J1403" s="8" t="s">
        <v>141</v>
      </c>
      <c r="K1403" s="5" t="s">
        <v>142</v>
      </c>
      <c r="L1403" s="7" t="s">
        <v>143</v>
      </c>
      <c r="M1403" s="9">
        <v>10401</v>
      </c>
      <c r="N1403" s="5" t="s">
        <v>42</v>
      </c>
      <c r="O1403" s="32">
        <v>43079.4779859144</v>
      </c>
      <c r="P1403" s="33">
        <v>43079.4846444444</v>
      </c>
      <c r="Q1403" s="28" t="s">
        <v>3084</v>
      </c>
      <c r="R1403" s="29" t="s">
        <v>43</v>
      </c>
      <c r="S1403" s="28" t="s">
        <v>146</v>
      </c>
      <c r="T1403" s="28" t="s">
        <v>43</v>
      </c>
      <c r="U1403" s="5" t="s">
        <v>43</v>
      </c>
      <c r="V1403" s="28" t="s">
        <v>43</v>
      </c>
      <c r="W1403" s="7" t="s">
        <v>43</v>
      </c>
      <c r="X1403" s="7" t="s">
        <v>43</v>
      </c>
      <c r="Y1403" s="5" t="s">
        <v>43</v>
      </c>
      <c r="Z1403" s="5" t="s">
        <v>43</v>
      </c>
      <c r="AA1403" s="6" t="s">
        <v>173</v>
      </c>
      <c r="AB1403" s="6" t="s">
        <v>3085</v>
      </c>
      <c r="AC1403" s="6" t="s">
        <v>152</v>
      </c>
      <c r="AD1403" s="6" t="s">
        <v>43</v>
      </c>
      <c r="AE1403" s="6" t="s">
        <v>43</v>
      </c>
    </row>
    <row r="1404">
      <c r="A1404" s="28" t="s">
        <v>103</v>
      </c>
      <c r="B1404" s="6" t="s">
        <v>3122</v>
      </c>
      <c r="C1404" s="6" t="s">
        <v>70</v>
      </c>
      <c r="D1404" s="7" t="s">
        <v>2996</v>
      </c>
      <c r="E1404" s="28" t="s">
        <v>2997</v>
      </c>
      <c r="F1404" s="5" t="s">
        <v>810</v>
      </c>
      <c r="G1404" s="6" t="s">
        <v>37</v>
      </c>
      <c r="H1404" s="6" t="s">
        <v>5122</v>
      </c>
      <c r="I1404" s="6" t="s">
        <v>5123</v>
      </c>
      <c r="J1404" s="8" t="s">
        <v>96</v>
      </c>
      <c r="K1404" s="5" t="s">
        <v>97</v>
      </c>
      <c r="L1404" s="7" t="s">
        <v>98</v>
      </c>
      <c r="M1404" s="9">
        <v>11781</v>
      </c>
      <c r="N1404" s="5" t="s">
        <v>42</v>
      </c>
      <c r="O1404" s="32">
        <v>43079.4779909722</v>
      </c>
      <c r="P1404" s="33">
        <v>43079.4846447917</v>
      </c>
      <c r="Q1404" s="28" t="s">
        <v>3932</v>
      </c>
      <c r="R1404" s="29" t="s">
        <v>43</v>
      </c>
      <c r="S1404" s="28" t="s">
        <v>69</v>
      </c>
      <c r="T1404" s="28" t="s">
        <v>43</v>
      </c>
      <c r="U1404" s="5" t="s">
        <v>43</v>
      </c>
      <c r="V1404" s="28" t="s">
        <v>43</v>
      </c>
      <c r="W1404" s="7" t="s">
        <v>43</v>
      </c>
      <c r="X1404" s="7" t="s">
        <v>43</v>
      </c>
      <c r="Y1404" s="5" t="s">
        <v>43</v>
      </c>
      <c r="Z1404" s="5" t="s">
        <v>43</v>
      </c>
      <c r="AA1404" s="6" t="s">
        <v>89</v>
      </c>
      <c r="AB1404" s="6" t="s">
        <v>5124</v>
      </c>
      <c r="AC1404" s="6" t="s">
        <v>43</v>
      </c>
      <c r="AD1404" s="6" t="s">
        <v>43</v>
      </c>
      <c r="AE1404" s="6" t="s">
        <v>43</v>
      </c>
    </row>
    <row r="1405">
      <c r="A1405" s="28" t="s">
        <v>456</v>
      </c>
      <c r="B1405" s="6" t="s">
        <v>5125</v>
      </c>
      <c r="C1405" s="6" t="s">
        <v>70</v>
      </c>
      <c r="D1405" s="7" t="s">
        <v>665</v>
      </c>
      <c r="E1405" s="28" t="s">
        <v>666</v>
      </c>
      <c r="F1405" s="5" t="s">
        <v>810</v>
      </c>
      <c r="G1405" s="6" t="s">
        <v>37</v>
      </c>
      <c r="H1405" s="6" t="s">
        <v>4017</v>
      </c>
      <c r="I1405" s="6" t="s">
        <v>5126</v>
      </c>
      <c r="J1405" s="8" t="s">
        <v>96</v>
      </c>
      <c r="K1405" s="5" t="s">
        <v>97</v>
      </c>
      <c r="L1405" s="7" t="s">
        <v>98</v>
      </c>
      <c r="M1405" s="9">
        <v>11831</v>
      </c>
      <c r="N1405" s="5" t="s">
        <v>42</v>
      </c>
      <c r="O1405" s="32">
        <v>43079.4779942477</v>
      </c>
      <c r="P1405" s="33">
        <v>43079.4846447917</v>
      </c>
      <c r="Q1405" s="28" t="s">
        <v>1760</v>
      </c>
      <c r="R1405" s="29" t="s">
        <v>43</v>
      </c>
      <c r="S1405" s="28" t="s">
        <v>69</v>
      </c>
      <c r="T1405" s="28" t="s">
        <v>43</v>
      </c>
      <c r="U1405" s="5" t="s">
        <v>43</v>
      </c>
      <c r="V1405" s="28" t="s">
        <v>43</v>
      </c>
      <c r="W1405" s="7" t="s">
        <v>43</v>
      </c>
      <c r="X1405" s="7" t="s">
        <v>43</v>
      </c>
      <c r="Y1405" s="5" t="s">
        <v>43</v>
      </c>
      <c r="Z1405" s="5" t="s">
        <v>43</v>
      </c>
      <c r="AA1405" s="6" t="s">
        <v>448</v>
      </c>
      <c r="AB1405" s="6" t="s">
        <v>4019</v>
      </c>
      <c r="AC1405" s="6" t="s">
        <v>43</v>
      </c>
      <c r="AD1405" s="6" t="s">
        <v>43</v>
      </c>
      <c r="AE1405" s="6" t="s">
        <v>5127</v>
      </c>
    </row>
    <row r="1406">
      <c r="A1406" s="28" t="s">
        <v>237</v>
      </c>
      <c r="B1406" s="6" t="s">
        <v>4030</v>
      </c>
      <c r="C1406" s="6" t="s">
        <v>70</v>
      </c>
      <c r="D1406" s="7" t="s">
        <v>3643</v>
      </c>
      <c r="E1406" s="28" t="s">
        <v>3644</v>
      </c>
      <c r="F1406" s="5" t="s">
        <v>810</v>
      </c>
      <c r="G1406" s="6" t="s">
        <v>37</v>
      </c>
      <c r="H1406" s="6" t="s">
        <v>4031</v>
      </c>
      <c r="I1406" s="6" t="s">
        <v>5128</v>
      </c>
      <c r="J1406" s="8" t="s">
        <v>96</v>
      </c>
      <c r="K1406" s="5" t="s">
        <v>97</v>
      </c>
      <c r="L1406" s="7" t="s">
        <v>98</v>
      </c>
      <c r="M1406" s="9">
        <v>11911</v>
      </c>
      <c r="N1406" s="5" t="s">
        <v>42</v>
      </c>
      <c r="O1406" s="32">
        <v>43079.4779962153</v>
      </c>
      <c r="P1406" s="33">
        <v>43079.4846447917</v>
      </c>
      <c r="Q1406" s="28" t="s">
        <v>3674</v>
      </c>
      <c r="R1406" s="29" t="s">
        <v>43</v>
      </c>
      <c r="S1406" s="28" t="s">
        <v>69</v>
      </c>
      <c r="T1406" s="28" t="s">
        <v>43</v>
      </c>
      <c r="U1406" s="5" t="s">
        <v>43</v>
      </c>
      <c r="V1406" s="28" t="s">
        <v>43</v>
      </c>
      <c r="W1406" s="7" t="s">
        <v>43</v>
      </c>
      <c r="X1406" s="7" t="s">
        <v>43</v>
      </c>
      <c r="Y1406" s="5" t="s">
        <v>43</v>
      </c>
      <c r="Z1406" s="5" t="s">
        <v>43</v>
      </c>
      <c r="AA1406" s="6" t="s">
        <v>228</v>
      </c>
      <c r="AB1406" s="6" t="s">
        <v>152</v>
      </c>
      <c r="AC1406" s="6" t="s">
        <v>3675</v>
      </c>
      <c r="AD1406" s="6" t="s">
        <v>43</v>
      </c>
      <c r="AE1406" s="6" t="s">
        <v>43</v>
      </c>
    </row>
    <row r="1407">
      <c r="A1407" s="28" t="s">
        <v>172</v>
      </c>
      <c r="B1407" s="6" t="s">
        <v>4034</v>
      </c>
      <c r="C1407" s="6" t="s">
        <v>70</v>
      </c>
      <c r="D1407" s="7" t="s">
        <v>3643</v>
      </c>
      <c r="E1407" s="28" t="s">
        <v>3644</v>
      </c>
      <c r="F1407" s="5" t="s">
        <v>810</v>
      </c>
      <c r="G1407" s="6" t="s">
        <v>37</v>
      </c>
      <c r="H1407" s="6" t="s">
        <v>5129</v>
      </c>
      <c r="I1407" s="6" t="s">
        <v>5130</v>
      </c>
      <c r="J1407" s="8" t="s">
        <v>96</v>
      </c>
      <c r="K1407" s="5" t="s">
        <v>97</v>
      </c>
      <c r="L1407" s="7" t="s">
        <v>98</v>
      </c>
      <c r="M1407" s="9">
        <v>11921</v>
      </c>
      <c r="N1407" s="5" t="s">
        <v>42</v>
      </c>
      <c r="O1407" s="32">
        <v>43079.4779976505</v>
      </c>
      <c r="P1407" s="33">
        <v>43079.4846449884</v>
      </c>
      <c r="Q1407" s="28" t="s">
        <v>4033</v>
      </c>
      <c r="R1407" s="29" t="s">
        <v>43</v>
      </c>
      <c r="S1407" s="28" t="s">
        <v>69</v>
      </c>
      <c r="T1407" s="28" t="s">
        <v>43</v>
      </c>
      <c r="U1407" s="5" t="s">
        <v>43</v>
      </c>
      <c r="V1407" s="28" t="s">
        <v>43</v>
      </c>
      <c r="W1407" s="7" t="s">
        <v>43</v>
      </c>
      <c r="X1407" s="7" t="s">
        <v>43</v>
      </c>
      <c r="Y1407" s="5" t="s">
        <v>43</v>
      </c>
      <c r="Z1407" s="5" t="s">
        <v>43</v>
      </c>
      <c r="AA1407" s="6" t="s">
        <v>163</v>
      </c>
      <c r="AB1407" s="6" t="s">
        <v>5131</v>
      </c>
      <c r="AC1407" s="6" t="s">
        <v>43</v>
      </c>
      <c r="AD1407" s="6" t="s">
        <v>43</v>
      </c>
      <c r="AE1407" s="6" t="s">
        <v>5132</v>
      </c>
    </row>
    <row r="1408">
      <c r="A1408" s="28" t="s">
        <v>247</v>
      </c>
      <c r="B1408" s="6" t="s">
        <v>5133</v>
      </c>
      <c r="C1408" s="6" t="s">
        <v>70</v>
      </c>
      <c r="D1408" s="7" t="s">
        <v>665</v>
      </c>
      <c r="E1408" s="28" t="s">
        <v>666</v>
      </c>
      <c r="F1408" s="5" t="s">
        <v>810</v>
      </c>
      <c r="G1408" s="6" t="s">
        <v>37</v>
      </c>
      <c r="H1408" s="6" t="s">
        <v>3934</v>
      </c>
      <c r="I1408" s="6" t="s">
        <v>5134</v>
      </c>
      <c r="J1408" s="8" t="s">
        <v>96</v>
      </c>
      <c r="K1408" s="5" t="s">
        <v>97</v>
      </c>
      <c r="L1408" s="7" t="s">
        <v>98</v>
      </c>
      <c r="M1408" s="9">
        <v>12001</v>
      </c>
      <c r="N1408" s="5" t="s">
        <v>42</v>
      </c>
      <c r="O1408" s="32">
        <v>43079.4779987268</v>
      </c>
      <c r="P1408" s="33">
        <v>43079.4846449884</v>
      </c>
      <c r="Q1408" s="28" t="s">
        <v>1769</v>
      </c>
      <c r="R1408" s="29" t="s">
        <v>43</v>
      </c>
      <c r="S1408" s="28" t="s">
        <v>69</v>
      </c>
      <c r="T1408" s="28" t="s">
        <v>43</v>
      </c>
      <c r="U1408" s="5" t="s">
        <v>43</v>
      </c>
      <c r="V1408" s="28" t="s">
        <v>43</v>
      </c>
      <c r="W1408" s="7" t="s">
        <v>43</v>
      </c>
      <c r="X1408" s="7" t="s">
        <v>43</v>
      </c>
      <c r="Y1408" s="5" t="s">
        <v>43</v>
      </c>
      <c r="Z1408" s="5" t="s">
        <v>43</v>
      </c>
      <c r="AA1408" s="6" t="s">
        <v>238</v>
      </c>
      <c r="AB1408" s="6" t="s">
        <v>3936</v>
      </c>
      <c r="AC1408" s="6" t="s">
        <v>165</v>
      </c>
      <c r="AD1408" s="6" t="s">
        <v>43</v>
      </c>
      <c r="AE1408" s="6" t="s">
        <v>5135</v>
      </c>
    </row>
    <row r="1409">
      <c r="A1409" s="28" t="s">
        <v>162</v>
      </c>
      <c r="B1409" s="6" t="s">
        <v>5136</v>
      </c>
      <c r="C1409" s="6" t="s">
        <v>70</v>
      </c>
      <c r="D1409" s="7" t="s">
        <v>2317</v>
      </c>
      <c r="E1409" s="28" t="s">
        <v>2318</v>
      </c>
      <c r="F1409" s="5" t="s">
        <v>810</v>
      </c>
      <c r="G1409" s="6" t="s">
        <v>37</v>
      </c>
      <c r="H1409" s="6" t="s">
        <v>5137</v>
      </c>
      <c r="I1409" s="6" t="s">
        <v>5138</v>
      </c>
      <c r="J1409" s="8" t="s">
        <v>157</v>
      </c>
      <c r="K1409" s="5" t="s">
        <v>158</v>
      </c>
      <c r="L1409" s="7" t="s">
        <v>159</v>
      </c>
      <c r="M1409" s="9">
        <v>12231</v>
      </c>
      <c r="N1409" s="5" t="s">
        <v>42</v>
      </c>
      <c r="O1409" s="32">
        <v>43079.4779992708</v>
      </c>
      <c r="P1409" s="33">
        <v>43079.4846449884</v>
      </c>
      <c r="Q1409" s="28" t="s">
        <v>4230</v>
      </c>
      <c r="R1409" s="29" t="s">
        <v>43</v>
      </c>
      <c r="S1409" s="28" t="s">
        <v>69</v>
      </c>
      <c r="T1409" s="28" t="s">
        <v>43</v>
      </c>
      <c r="U1409" s="5" t="s">
        <v>43</v>
      </c>
      <c r="V1409" s="28" t="s">
        <v>43</v>
      </c>
      <c r="W1409" s="7" t="s">
        <v>43</v>
      </c>
      <c r="X1409" s="7" t="s">
        <v>43</v>
      </c>
      <c r="Y1409" s="5" t="s">
        <v>43</v>
      </c>
      <c r="Z1409" s="5" t="s">
        <v>43</v>
      </c>
      <c r="AA1409" s="6" t="s">
        <v>150</v>
      </c>
      <c r="AB1409" s="6" t="s">
        <v>4884</v>
      </c>
      <c r="AC1409" s="6" t="s">
        <v>165</v>
      </c>
      <c r="AD1409" s="6" t="s">
        <v>43</v>
      </c>
      <c r="AE1409" s="6" t="s">
        <v>43</v>
      </c>
    </row>
    <row r="1410">
      <c r="A1410" s="28" t="s">
        <v>4239</v>
      </c>
      <c r="B1410" s="6" t="s">
        <v>2648</v>
      </c>
      <c r="C1410" s="6" t="s">
        <v>2649</v>
      </c>
      <c r="D1410" s="7" t="s">
        <v>2317</v>
      </c>
      <c r="E1410" s="28" t="s">
        <v>2318</v>
      </c>
      <c r="F1410" s="5" t="s">
        <v>462</v>
      </c>
      <c r="G1410" s="6" t="s">
        <v>37</v>
      </c>
      <c r="H1410" s="6" t="s">
        <v>2648</v>
      </c>
      <c r="I1410" s="6" t="s">
        <v>5139</v>
      </c>
      <c r="J1410" s="8" t="s">
        <v>157</v>
      </c>
      <c r="K1410" s="5" t="s">
        <v>158</v>
      </c>
      <c r="L1410" s="7" t="s">
        <v>159</v>
      </c>
      <c r="M1410" s="9">
        <v>13711</v>
      </c>
      <c r="N1410" s="5" t="s">
        <v>42</v>
      </c>
      <c r="O1410" s="32">
        <v>43079.478000544</v>
      </c>
      <c r="P1410" s="33">
        <v>43079.4846451736</v>
      </c>
      <c r="Q1410" s="28" t="s">
        <v>2651</v>
      </c>
      <c r="R1410" s="29" t="s">
        <v>43</v>
      </c>
      <c r="S1410" s="28" t="s">
        <v>69</v>
      </c>
      <c r="T1410" s="28" t="s">
        <v>466</v>
      </c>
      <c r="U1410" s="5" t="s">
        <v>467</v>
      </c>
      <c r="V1410" s="28" t="s">
        <v>468</v>
      </c>
      <c r="W1410" s="7" t="s">
        <v>43</v>
      </c>
      <c r="X1410" s="7" t="s">
        <v>43</v>
      </c>
      <c r="Y1410" s="5" t="s">
        <v>43</v>
      </c>
      <c r="Z1410" s="5" t="s">
        <v>43</v>
      </c>
      <c r="AA1410" s="6" t="s">
        <v>43</v>
      </c>
      <c r="AB1410" s="6" t="s">
        <v>43</v>
      </c>
      <c r="AC1410" s="6" t="s">
        <v>43</v>
      </c>
      <c r="AD1410" s="6" t="s">
        <v>43</v>
      </c>
      <c r="AE1410" s="6" t="s">
        <v>43</v>
      </c>
    </row>
    <row r="1411">
      <c r="A1411" s="28" t="s">
        <v>4242</v>
      </c>
      <c r="B1411" s="6" t="s">
        <v>2603</v>
      </c>
      <c r="C1411" s="6" t="s">
        <v>2604</v>
      </c>
      <c r="D1411" s="7" t="s">
        <v>2317</v>
      </c>
      <c r="E1411" s="28" t="s">
        <v>2318</v>
      </c>
      <c r="F1411" s="5" t="s">
        <v>2605</v>
      </c>
      <c r="G1411" s="6" t="s">
        <v>37</v>
      </c>
      <c r="H1411" s="6" t="s">
        <v>2603</v>
      </c>
      <c r="I1411" s="6" t="s">
        <v>5140</v>
      </c>
      <c r="J1411" s="8" t="s">
        <v>157</v>
      </c>
      <c r="K1411" s="5" t="s">
        <v>158</v>
      </c>
      <c r="L1411" s="7" t="s">
        <v>159</v>
      </c>
      <c r="M1411" s="9">
        <v>13751</v>
      </c>
      <c r="N1411" s="5" t="s">
        <v>42</v>
      </c>
      <c r="O1411" s="32">
        <v>43079.4780027431</v>
      </c>
      <c r="P1411" s="33">
        <v>43079.4846451736</v>
      </c>
      <c r="Q1411" s="28" t="s">
        <v>2607</v>
      </c>
      <c r="R1411" s="29" t="s">
        <v>43</v>
      </c>
      <c r="S1411" s="28" t="s">
        <v>69</v>
      </c>
      <c r="T1411" s="28" t="s">
        <v>466</v>
      </c>
      <c r="U1411" s="5" t="s">
        <v>467</v>
      </c>
      <c r="V1411" s="28" t="s">
        <v>468</v>
      </c>
      <c r="W1411" s="7" t="s">
        <v>43</v>
      </c>
      <c r="X1411" s="7" t="s">
        <v>43</v>
      </c>
      <c r="Y1411" s="5" t="s">
        <v>43</v>
      </c>
      <c r="Z1411" s="5" t="s">
        <v>43</v>
      </c>
      <c r="AA1411" s="6" t="s">
        <v>43</v>
      </c>
      <c r="AB1411" s="6" t="s">
        <v>43</v>
      </c>
      <c r="AC1411" s="6" t="s">
        <v>43</v>
      </c>
      <c r="AD1411" s="6" t="s">
        <v>43</v>
      </c>
      <c r="AE1411" s="6" t="s">
        <v>43</v>
      </c>
    </row>
    <row r="1412">
      <c r="A1412" s="28" t="s">
        <v>3697</v>
      </c>
      <c r="B1412" s="6" t="s">
        <v>3693</v>
      </c>
      <c r="C1412" s="6" t="s">
        <v>3694</v>
      </c>
      <c r="D1412" s="7" t="s">
        <v>919</v>
      </c>
      <c r="E1412" s="28" t="s">
        <v>920</v>
      </c>
      <c r="F1412" s="5" t="s">
        <v>2605</v>
      </c>
      <c r="G1412" s="6" t="s">
        <v>37</v>
      </c>
      <c r="H1412" s="6" t="s">
        <v>3695</v>
      </c>
      <c r="I1412" s="6" t="s">
        <v>5141</v>
      </c>
      <c r="J1412" s="8" t="s">
        <v>157</v>
      </c>
      <c r="K1412" s="5" t="s">
        <v>158</v>
      </c>
      <c r="L1412" s="7" t="s">
        <v>159</v>
      </c>
      <c r="M1412" s="9">
        <v>12391</v>
      </c>
      <c r="N1412" s="5" t="s">
        <v>42</v>
      </c>
      <c r="O1412" s="32">
        <v>43079.4780036227</v>
      </c>
      <c r="P1412" s="33">
        <v>43079.4846451736</v>
      </c>
      <c r="Q1412" s="28" t="s">
        <v>3692</v>
      </c>
      <c r="R1412" s="29" t="s">
        <v>43</v>
      </c>
      <c r="S1412" s="28" t="s">
        <v>69</v>
      </c>
      <c r="T1412" s="28" t="s">
        <v>475</v>
      </c>
      <c r="U1412" s="5" t="s">
        <v>476</v>
      </c>
      <c r="V1412" s="28" t="s">
        <v>468</v>
      </c>
      <c r="W1412" s="7" t="s">
        <v>43</v>
      </c>
      <c r="X1412" s="7" t="s">
        <v>43</v>
      </c>
      <c r="Y1412" s="5" t="s">
        <v>43</v>
      </c>
      <c r="Z1412" s="5" t="s">
        <v>43</v>
      </c>
      <c r="AA1412" s="6" t="s">
        <v>43</v>
      </c>
      <c r="AB1412" s="6" t="s">
        <v>43</v>
      </c>
      <c r="AC1412" s="6" t="s">
        <v>43</v>
      </c>
      <c r="AD1412" s="6" t="s">
        <v>43</v>
      </c>
      <c r="AE1412" s="6" t="s">
        <v>43</v>
      </c>
    </row>
    <row r="1413">
      <c r="A1413" s="28" t="s">
        <v>4861</v>
      </c>
      <c r="B1413" s="6" t="s">
        <v>1607</v>
      </c>
      <c r="C1413" s="6" t="s">
        <v>4595</v>
      </c>
      <c r="D1413" s="7" t="s">
        <v>1152</v>
      </c>
      <c r="E1413" s="28" t="s">
        <v>1153</v>
      </c>
      <c r="F1413" s="5" t="s">
        <v>462</v>
      </c>
      <c r="G1413" s="6" t="s">
        <v>37</v>
      </c>
      <c r="H1413" s="6" t="s">
        <v>1608</v>
      </c>
      <c r="I1413" s="6" t="s">
        <v>5142</v>
      </c>
      <c r="J1413" s="8" t="s">
        <v>311</v>
      </c>
      <c r="K1413" s="5" t="s">
        <v>312</v>
      </c>
      <c r="L1413" s="7" t="s">
        <v>313</v>
      </c>
      <c r="M1413" s="9">
        <v>14031</v>
      </c>
      <c r="N1413" s="5" t="s">
        <v>42</v>
      </c>
      <c r="O1413" s="32">
        <v>43079.4780045139</v>
      </c>
      <c r="P1413" s="33">
        <v>43079.4846453357</v>
      </c>
      <c r="Q1413" s="28" t="s">
        <v>4597</v>
      </c>
      <c r="R1413" s="29" t="s">
        <v>43</v>
      </c>
      <c r="S1413" s="28" t="s">
        <v>69</v>
      </c>
      <c r="T1413" s="28" t="s">
        <v>475</v>
      </c>
      <c r="U1413" s="5" t="s">
        <v>476</v>
      </c>
      <c r="V1413" s="28" t="s">
        <v>468</v>
      </c>
      <c r="W1413" s="7" t="s">
        <v>43</v>
      </c>
      <c r="X1413" s="7" t="s">
        <v>43</v>
      </c>
      <c r="Y1413" s="5" t="s">
        <v>43</v>
      </c>
      <c r="Z1413" s="5" t="s">
        <v>43</v>
      </c>
      <c r="AA1413" s="6" t="s">
        <v>43</v>
      </c>
      <c r="AB1413" s="6" t="s">
        <v>43</v>
      </c>
      <c r="AC1413" s="6" t="s">
        <v>43</v>
      </c>
      <c r="AD1413" s="6" t="s">
        <v>43</v>
      </c>
      <c r="AE1413" s="6" t="s">
        <v>43</v>
      </c>
    </row>
    <row r="1414">
      <c r="A1414" s="28" t="s">
        <v>379</v>
      </c>
      <c r="B1414" s="6" t="s">
        <v>2021</v>
      </c>
      <c r="C1414" s="6" t="s">
        <v>70</v>
      </c>
      <c r="D1414" s="7" t="s">
        <v>2324</v>
      </c>
      <c r="E1414" s="28" t="s">
        <v>2325</v>
      </c>
      <c r="F1414" s="5" t="s">
        <v>810</v>
      </c>
      <c r="G1414" s="6" t="s">
        <v>37</v>
      </c>
      <c r="H1414" s="6" t="s">
        <v>5046</v>
      </c>
      <c r="I1414" s="6" t="s">
        <v>5143</v>
      </c>
      <c r="J1414" s="8" t="s">
        <v>375</v>
      </c>
      <c r="K1414" s="5" t="s">
        <v>376</v>
      </c>
      <c r="L1414" s="7" t="s">
        <v>377</v>
      </c>
      <c r="M1414" s="9">
        <v>14661</v>
      </c>
      <c r="N1414" s="5" t="s">
        <v>42</v>
      </c>
      <c r="O1414" s="32">
        <v>43079.478005787</v>
      </c>
      <c r="P1414" s="33">
        <v>43079.4846453357</v>
      </c>
      <c r="Q1414" s="28" t="s">
        <v>4802</v>
      </c>
      <c r="R1414" s="29" t="s">
        <v>43</v>
      </c>
      <c r="S1414" s="28" t="s">
        <v>69</v>
      </c>
      <c r="T1414" s="28" t="s">
        <v>43</v>
      </c>
      <c r="U1414" s="5" t="s">
        <v>43</v>
      </c>
      <c r="V1414" s="28" t="s">
        <v>43</v>
      </c>
      <c r="W1414" s="7" t="s">
        <v>43</v>
      </c>
      <c r="X1414" s="7" t="s">
        <v>43</v>
      </c>
      <c r="Y1414" s="5" t="s">
        <v>43</v>
      </c>
      <c r="Z1414" s="5" t="s">
        <v>43</v>
      </c>
      <c r="AA1414" s="6" t="s">
        <v>371</v>
      </c>
      <c r="AB1414" s="6" t="s">
        <v>294</v>
      </c>
      <c r="AC1414" s="6" t="s">
        <v>43</v>
      </c>
      <c r="AD1414" s="6" t="s">
        <v>43</v>
      </c>
      <c r="AE1414" s="6" t="s">
        <v>43</v>
      </c>
    </row>
    <row r="1415">
      <c r="A1415" s="28" t="s">
        <v>4673</v>
      </c>
      <c r="B1415" s="6" t="s">
        <v>3184</v>
      </c>
      <c r="C1415" s="6" t="s">
        <v>459</v>
      </c>
      <c r="D1415" s="7" t="s">
        <v>460</v>
      </c>
      <c r="E1415" s="28" t="s">
        <v>461</v>
      </c>
      <c r="F1415" s="5" t="s">
        <v>462</v>
      </c>
      <c r="G1415" s="6" t="s">
        <v>37</v>
      </c>
      <c r="H1415" s="6" t="s">
        <v>3184</v>
      </c>
      <c r="I1415" s="6" t="s">
        <v>5144</v>
      </c>
      <c r="J1415" s="8" t="s">
        <v>375</v>
      </c>
      <c r="K1415" s="5" t="s">
        <v>376</v>
      </c>
      <c r="L1415" s="7" t="s">
        <v>377</v>
      </c>
      <c r="M1415" s="9">
        <v>14781</v>
      </c>
      <c r="N1415" s="5" t="s">
        <v>42</v>
      </c>
      <c r="O1415" s="32">
        <v>43079.4780070602</v>
      </c>
      <c r="P1415" s="33">
        <v>43079.4846453357</v>
      </c>
      <c r="Q1415" s="28" t="s">
        <v>3187</v>
      </c>
      <c r="R1415" s="29" t="s">
        <v>43</v>
      </c>
      <c r="S1415" s="28" t="s">
        <v>69</v>
      </c>
      <c r="T1415" s="28" t="s">
        <v>466</v>
      </c>
      <c r="U1415" s="5" t="s">
        <v>467</v>
      </c>
      <c r="V1415" s="28" t="s">
        <v>468</v>
      </c>
      <c r="W1415" s="7" t="s">
        <v>43</v>
      </c>
      <c r="X1415" s="7" t="s">
        <v>43</v>
      </c>
      <c r="Y1415" s="5" t="s">
        <v>43</v>
      </c>
      <c r="Z1415" s="5" t="s">
        <v>43</v>
      </c>
      <c r="AA1415" s="6" t="s">
        <v>43</v>
      </c>
      <c r="AB1415" s="6" t="s">
        <v>43</v>
      </c>
      <c r="AC1415" s="6" t="s">
        <v>43</v>
      </c>
      <c r="AD1415" s="6" t="s">
        <v>43</v>
      </c>
      <c r="AE1415" s="6" t="s">
        <v>43</v>
      </c>
    </row>
    <row r="1416">
      <c r="A1416" s="28" t="s">
        <v>4742</v>
      </c>
      <c r="B1416" s="6" t="s">
        <v>5145</v>
      </c>
      <c r="C1416" s="6" t="s">
        <v>70</v>
      </c>
      <c r="D1416" s="7" t="s">
        <v>1887</v>
      </c>
      <c r="E1416" s="28" t="s">
        <v>1888</v>
      </c>
      <c r="F1416" s="5" t="s">
        <v>810</v>
      </c>
      <c r="G1416" s="6" t="s">
        <v>37</v>
      </c>
      <c r="H1416" s="6" t="s">
        <v>4740</v>
      </c>
      <c r="I1416" s="6" t="s">
        <v>5146</v>
      </c>
      <c r="J1416" s="8" t="s">
        <v>375</v>
      </c>
      <c r="K1416" s="5" t="s">
        <v>376</v>
      </c>
      <c r="L1416" s="7" t="s">
        <v>377</v>
      </c>
      <c r="M1416" s="9">
        <v>15521</v>
      </c>
      <c r="N1416" s="5" t="s">
        <v>42</v>
      </c>
      <c r="O1416" s="32">
        <v>43079.4780088773</v>
      </c>
      <c r="P1416" s="33">
        <v>43079.4846455208</v>
      </c>
      <c r="Q1416" s="28" t="s">
        <v>1915</v>
      </c>
      <c r="R1416" s="29" t="s">
        <v>43</v>
      </c>
      <c r="S1416" s="28" t="s">
        <v>43</v>
      </c>
      <c r="T1416" s="28" t="s">
        <v>43</v>
      </c>
      <c r="U1416" s="5" t="s">
        <v>43</v>
      </c>
      <c r="V1416" s="28" t="s">
        <v>43</v>
      </c>
      <c r="W1416" s="7" t="s">
        <v>43</v>
      </c>
      <c r="X1416" s="7" t="s">
        <v>43</v>
      </c>
      <c r="Y1416" s="5" t="s">
        <v>43</v>
      </c>
      <c r="Z1416" s="5" t="s">
        <v>43</v>
      </c>
      <c r="AA1416" s="6" t="s">
        <v>43</v>
      </c>
      <c r="AB1416" s="6" t="s">
        <v>1916</v>
      </c>
      <c r="AC1416" s="6" t="s">
        <v>1917</v>
      </c>
      <c r="AD1416" s="6" t="s">
        <v>43</v>
      </c>
      <c r="AE1416" s="6" t="s">
        <v>43</v>
      </c>
    </row>
    <row r="1417">
      <c r="A1417" s="28" t="s">
        <v>5116</v>
      </c>
      <c r="B1417" s="6" t="s">
        <v>3831</v>
      </c>
      <c r="C1417" s="6" t="s">
        <v>1275</v>
      </c>
      <c r="D1417" s="7" t="s">
        <v>1276</v>
      </c>
      <c r="E1417" s="28" t="s">
        <v>1277</v>
      </c>
      <c r="F1417" s="5" t="s">
        <v>462</v>
      </c>
      <c r="G1417" s="6" t="s">
        <v>37</v>
      </c>
      <c r="H1417" s="6" t="s">
        <v>3832</v>
      </c>
      <c r="I1417" s="6" t="s">
        <v>5147</v>
      </c>
      <c r="J1417" s="8" t="s">
        <v>375</v>
      </c>
      <c r="K1417" s="5" t="s">
        <v>376</v>
      </c>
      <c r="L1417" s="7" t="s">
        <v>377</v>
      </c>
      <c r="M1417" s="9">
        <v>15642</v>
      </c>
      <c r="N1417" s="5" t="s">
        <v>42</v>
      </c>
      <c r="O1417" s="32">
        <v>43079.4780094097</v>
      </c>
      <c r="P1417" s="33">
        <v>43079.4846455208</v>
      </c>
      <c r="Q1417" s="28" t="s">
        <v>3834</v>
      </c>
      <c r="R1417" s="29" t="s">
        <v>43</v>
      </c>
      <c r="S1417" s="28" t="s">
        <v>69</v>
      </c>
      <c r="T1417" s="28" t="s">
        <v>466</v>
      </c>
      <c r="U1417" s="5" t="s">
        <v>467</v>
      </c>
      <c r="V1417" s="28" t="s">
        <v>468</v>
      </c>
      <c r="W1417" s="7" t="s">
        <v>43</v>
      </c>
      <c r="X1417" s="7" t="s">
        <v>43</v>
      </c>
      <c r="Y1417" s="5" t="s">
        <v>43</v>
      </c>
      <c r="Z1417" s="5" t="s">
        <v>43</v>
      </c>
      <c r="AA1417" s="6" t="s">
        <v>43</v>
      </c>
      <c r="AB1417" s="6" t="s">
        <v>43</v>
      </c>
      <c r="AC1417" s="6" t="s">
        <v>43</v>
      </c>
      <c r="AD1417" s="6" t="s">
        <v>43</v>
      </c>
      <c r="AE1417" s="6" t="s">
        <v>43</v>
      </c>
    </row>
    <row r="1418">
      <c r="A1418" s="28" t="s">
        <v>5042</v>
      </c>
      <c r="B1418" s="6" t="s">
        <v>1060</v>
      </c>
      <c r="C1418" s="6" t="s">
        <v>1061</v>
      </c>
      <c r="D1418" s="7" t="s">
        <v>1062</v>
      </c>
      <c r="E1418" s="28" t="s">
        <v>1063</v>
      </c>
      <c r="F1418" s="5" t="s">
        <v>462</v>
      </c>
      <c r="G1418" s="6" t="s">
        <v>37</v>
      </c>
      <c r="H1418" s="6" t="s">
        <v>1064</v>
      </c>
      <c r="I1418" s="6" t="s">
        <v>5148</v>
      </c>
      <c r="J1418" s="8" t="s">
        <v>413</v>
      </c>
      <c r="K1418" s="5" t="s">
        <v>414</v>
      </c>
      <c r="L1418" s="7" t="s">
        <v>415</v>
      </c>
      <c r="M1418" s="9">
        <v>16992</v>
      </c>
      <c r="N1418" s="5" t="s">
        <v>42</v>
      </c>
      <c r="O1418" s="32">
        <v>43079.4780103009</v>
      </c>
      <c r="P1418" s="33">
        <v>43079.4846455208</v>
      </c>
      <c r="Q1418" s="28" t="s">
        <v>1066</v>
      </c>
      <c r="R1418" s="29" t="s">
        <v>43</v>
      </c>
      <c r="S1418" s="28" t="s">
        <v>69</v>
      </c>
      <c r="T1418" s="28" t="s">
        <v>466</v>
      </c>
      <c r="U1418" s="5" t="s">
        <v>467</v>
      </c>
      <c r="V1418" s="28" t="s">
        <v>468</v>
      </c>
      <c r="W1418" s="7" t="s">
        <v>43</v>
      </c>
      <c r="X1418" s="7" t="s">
        <v>43</v>
      </c>
      <c r="Y1418" s="5" t="s">
        <v>43</v>
      </c>
      <c r="Z1418" s="5" t="s">
        <v>43</v>
      </c>
      <c r="AA1418" s="6" t="s">
        <v>43</v>
      </c>
      <c r="AB1418" s="6" t="s">
        <v>43</v>
      </c>
      <c r="AC1418" s="6" t="s">
        <v>43</v>
      </c>
      <c r="AD1418" s="6" t="s">
        <v>43</v>
      </c>
      <c r="AE1418" s="6" t="s">
        <v>43</v>
      </c>
    </row>
    <row r="1419">
      <c r="A1419" s="28" t="s">
        <v>5066</v>
      </c>
      <c r="B1419" s="6" t="s">
        <v>5149</v>
      </c>
      <c r="C1419" s="6" t="s">
        <v>1106</v>
      </c>
      <c r="D1419" s="7" t="s">
        <v>1062</v>
      </c>
      <c r="E1419" s="28" t="s">
        <v>1063</v>
      </c>
      <c r="F1419" s="5" t="s">
        <v>462</v>
      </c>
      <c r="G1419" s="6" t="s">
        <v>37</v>
      </c>
      <c r="H1419" s="6" t="s">
        <v>1107</v>
      </c>
      <c r="I1419" s="6" t="s">
        <v>5150</v>
      </c>
      <c r="J1419" s="8" t="s">
        <v>413</v>
      </c>
      <c r="K1419" s="5" t="s">
        <v>414</v>
      </c>
      <c r="L1419" s="7" t="s">
        <v>415</v>
      </c>
      <c r="M1419" s="9">
        <v>17062</v>
      </c>
      <c r="N1419" s="5" t="s">
        <v>42</v>
      </c>
      <c r="O1419" s="32">
        <v>43079.4780108449</v>
      </c>
      <c r="P1419" s="33">
        <v>43079.4846455208</v>
      </c>
      <c r="Q1419" s="28" t="s">
        <v>4561</v>
      </c>
      <c r="R1419" s="29" t="s">
        <v>43</v>
      </c>
      <c r="S1419" s="28" t="s">
        <v>69</v>
      </c>
      <c r="T1419" s="28" t="s">
        <v>475</v>
      </c>
      <c r="U1419" s="5" t="s">
        <v>476</v>
      </c>
      <c r="V1419" s="28" t="s">
        <v>468</v>
      </c>
      <c r="W1419" s="7" t="s">
        <v>43</v>
      </c>
      <c r="X1419" s="7" t="s">
        <v>43</v>
      </c>
      <c r="Y1419" s="5" t="s">
        <v>43</v>
      </c>
      <c r="Z1419" s="5" t="s">
        <v>43</v>
      </c>
      <c r="AA1419" s="6" t="s">
        <v>43</v>
      </c>
      <c r="AB1419" s="6" t="s">
        <v>43</v>
      </c>
      <c r="AC1419" s="6" t="s">
        <v>43</v>
      </c>
      <c r="AD1419" s="6" t="s">
        <v>43</v>
      </c>
      <c r="AE1419" s="6" t="s">
        <v>43</v>
      </c>
    </row>
    <row r="1420">
      <c r="A1420" s="28" t="s">
        <v>5017</v>
      </c>
      <c r="B1420" s="6" t="s">
        <v>1203</v>
      </c>
      <c r="C1420" s="6" t="s">
        <v>459</v>
      </c>
      <c r="D1420" s="7" t="s">
        <v>1179</v>
      </c>
      <c r="E1420" s="28" t="s">
        <v>1180</v>
      </c>
      <c r="F1420" s="5" t="s">
        <v>462</v>
      </c>
      <c r="G1420" s="6" t="s">
        <v>37</v>
      </c>
      <c r="H1420" s="6" t="s">
        <v>1204</v>
      </c>
      <c r="I1420" s="6" t="s">
        <v>5151</v>
      </c>
      <c r="J1420" s="8" t="s">
        <v>413</v>
      </c>
      <c r="K1420" s="5" t="s">
        <v>414</v>
      </c>
      <c r="L1420" s="7" t="s">
        <v>415</v>
      </c>
      <c r="M1420" s="9">
        <v>17231</v>
      </c>
      <c r="N1420" s="5" t="s">
        <v>42</v>
      </c>
      <c r="O1420" s="32">
        <v>43079.4780111921</v>
      </c>
      <c r="P1420" s="33">
        <v>43079.4846457176</v>
      </c>
      <c r="Q1420" s="28" t="s">
        <v>4390</v>
      </c>
      <c r="R1420" s="29" t="s">
        <v>43</v>
      </c>
      <c r="S1420" s="28" t="s">
        <v>69</v>
      </c>
      <c r="T1420" s="28" t="s">
        <v>475</v>
      </c>
      <c r="U1420" s="5" t="s">
        <v>476</v>
      </c>
      <c r="V1420" s="28" t="s">
        <v>468</v>
      </c>
      <c r="W1420" s="7" t="s">
        <v>43</v>
      </c>
      <c r="X1420" s="7" t="s">
        <v>43</v>
      </c>
      <c r="Y1420" s="5" t="s">
        <v>43</v>
      </c>
      <c r="Z1420" s="5" t="s">
        <v>43</v>
      </c>
      <c r="AA1420" s="6" t="s">
        <v>43</v>
      </c>
      <c r="AB1420" s="6" t="s">
        <v>43</v>
      </c>
      <c r="AC1420" s="6" t="s">
        <v>43</v>
      </c>
      <c r="AD1420" s="6" t="s">
        <v>43</v>
      </c>
      <c r="AE1420" s="6" t="s">
        <v>43</v>
      </c>
    </row>
    <row r="1421">
      <c r="A1421" s="28" t="s">
        <v>5019</v>
      </c>
      <c r="B1421" s="6" t="s">
        <v>1213</v>
      </c>
      <c r="C1421" s="6" t="s">
        <v>459</v>
      </c>
      <c r="D1421" s="7" t="s">
        <v>1179</v>
      </c>
      <c r="E1421" s="28" t="s">
        <v>1180</v>
      </c>
      <c r="F1421" s="5" t="s">
        <v>462</v>
      </c>
      <c r="G1421" s="6" t="s">
        <v>37</v>
      </c>
      <c r="H1421" s="6" t="s">
        <v>1215</v>
      </c>
      <c r="I1421" s="6" t="s">
        <v>5152</v>
      </c>
      <c r="J1421" s="8" t="s">
        <v>413</v>
      </c>
      <c r="K1421" s="5" t="s">
        <v>414</v>
      </c>
      <c r="L1421" s="7" t="s">
        <v>415</v>
      </c>
      <c r="M1421" s="9">
        <v>17252</v>
      </c>
      <c r="N1421" s="5" t="s">
        <v>42</v>
      </c>
      <c r="O1421" s="32">
        <v>43079.4780119213</v>
      </c>
      <c r="P1421" s="33">
        <v>43079.4846457176</v>
      </c>
      <c r="Q1421" s="28" t="s">
        <v>4392</v>
      </c>
      <c r="R1421" s="29" t="s">
        <v>43</v>
      </c>
      <c r="S1421" s="28" t="s">
        <v>69</v>
      </c>
      <c r="T1421" s="28" t="s">
        <v>475</v>
      </c>
      <c r="U1421" s="5" t="s">
        <v>476</v>
      </c>
      <c r="V1421" s="28" t="s">
        <v>468</v>
      </c>
      <c r="W1421" s="7" t="s">
        <v>43</v>
      </c>
      <c r="X1421" s="7" t="s">
        <v>43</v>
      </c>
      <c r="Y1421" s="5" t="s">
        <v>43</v>
      </c>
      <c r="Z1421" s="5" t="s">
        <v>43</v>
      </c>
      <c r="AA1421" s="6" t="s">
        <v>43</v>
      </c>
      <c r="AB1421" s="6" t="s">
        <v>43</v>
      </c>
      <c r="AC1421" s="6" t="s">
        <v>43</v>
      </c>
      <c r="AD1421" s="6" t="s">
        <v>43</v>
      </c>
      <c r="AE1421" s="6" t="s">
        <v>43</v>
      </c>
    </row>
    <row r="1422">
      <c r="A1422" s="28" t="s">
        <v>5074</v>
      </c>
      <c r="B1422" s="6" t="s">
        <v>1546</v>
      </c>
      <c r="C1422" s="6" t="s">
        <v>1541</v>
      </c>
      <c r="D1422" s="7" t="s">
        <v>1528</v>
      </c>
      <c r="E1422" s="28" t="s">
        <v>1529</v>
      </c>
      <c r="F1422" s="5" t="s">
        <v>462</v>
      </c>
      <c r="G1422" s="6" t="s">
        <v>37</v>
      </c>
      <c r="H1422" s="6" t="s">
        <v>1547</v>
      </c>
      <c r="I1422" s="6" t="s">
        <v>5153</v>
      </c>
      <c r="J1422" s="8" t="s">
        <v>413</v>
      </c>
      <c r="K1422" s="5" t="s">
        <v>414</v>
      </c>
      <c r="L1422" s="7" t="s">
        <v>415</v>
      </c>
      <c r="M1422" s="9">
        <v>17332</v>
      </c>
      <c r="N1422" s="5" t="s">
        <v>42</v>
      </c>
      <c r="O1422" s="32">
        <v>43079.4780126505</v>
      </c>
      <c r="P1422" s="33">
        <v>43079.4846458681</v>
      </c>
      <c r="Q1422" s="28" t="s">
        <v>4547</v>
      </c>
      <c r="R1422" s="29" t="s">
        <v>43</v>
      </c>
      <c r="S1422" s="28" t="s">
        <v>69</v>
      </c>
      <c r="T1422" s="28" t="s">
        <v>475</v>
      </c>
      <c r="U1422" s="5" t="s">
        <v>476</v>
      </c>
      <c r="V1422" s="28" t="s">
        <v>468</v>
      </c>
      <c r="W1422" s="7" t="s">
        <v>43</v>
      </c>
      <c r="X1422" s="7" t="s">
        <v>43</v>
      </c>
      <c r="Y1422" s="5" t="s">
        <v>43</v>
      </c>
      <c r="Z1422" s="5" t="s">
        <v>43</v>
      </c>
      <c r="AA1422" s="6" t="s">
        <v>43</v>
      </c>
      <c r="AB1422" s="6" t="s">
        <v>43</v>
      </c>
      <c r="AC1422" s="6" t="s">
        <v>43</v>
      </c>
      <c r="AD1422" s="6" t="s">
        <v>43</v>
      </c>
      <c r="AE1422" s="6" t="s">
        <v>43</v>
      </c>
    </row>
    <row r="1423">
      <c r="A1423" s="28" t="s">
        <v>4541</v>
      </c>
      <c r="B1423" s="6" t="s">
        <v>2203</v>
      </c>
      <c r="C1423" s="6" t="s">
        <v>918</v>
      </c>
      <c r="D1423" s="7" t="s">
        <v>919</v>
      </c>
      <c r="E1423" s="28" t="s">
        <v>920</v>
      </c>
      <c r="F1423" s="5" t="s">
        <v>462</v>
      </c>
      <c r="G1423" s="6" t="s">
        <v>37</v>
      </c>
      <c r="H1423" s="6" t="s">
        <v>2190</v>
      </c>
      <c r="I1423" s="6" t="s">
        <v>5154</v>
      </c>
      <c r="J1423" s="8" t="s">
        <v>413</v>
      </c>
      <c r="K1423" s="5" t="s">
        <v>414</v>
      </c>
      <c r="L1423" s="7" t="s">
        <v>415</v>
      </c>
      <c r="M1423" s="9">
        <v>17781</v>
      </c>
      <c r="N1423" s="5" t="s">
        <v>42</v>
      </c>
      <c r="O1423" s="32">
        <v>43079.4780135417</v>
      </c>
      <c r="P1423" s="33">
        <v>43079.4846460648</v>
      </c>
      <c r="Q1423" s="28" t="s">
        <v>2205</v>
      </c>
      <c r="R1423" s="29" t="s">
        <v>43</v>
      </c>
      <c r="S1423" s="28" t="s">
        <v>69</v>
      </c>
      <c r="T1423" s="28" t="s">
        <v>765</v>
      </c>
      <c r="U1423" s="5" t="s">
        <v>766</v>
      </c>
      <c r="V1423" s="28" t="s">
        <v>468</v>
      </c>
      <c r="W1423" s="7" t="s">
        <v>43</v>
      </c>
      <c r="X1423" s="7" t="s">
        <v>43</v>
      </c>
      <c r="Y1423" s="5" t="s">
        <v>43</v>
      </c>
      <c r="Z1423" s="5" t="s">
        <v>43</v>
      </c>
      <c r="AA1423" s="6" t="s">
        <v>43</v>
      </c>
      <c r="AB1423" s="6" t="s">
        <v>43</v>
      </c>
      <c r="AC1423" s="6" t="s">
        <v>43</v>
      </c>
      <c r="AD1423" s="6" t="s">
        <v>43</v>
      </c>
      <c r="AE1423" s="6" t="s">
        <v>43</v>
      </c>
    </row>
    <row r="1424">
      <c r="A1424" s="28" t="s">
        <v>4464</v>
      </c>
      <c r="B1424" s="6" t="s">
        <v>2456</v>
      </c>
      <c r="C1424" s="6" t="s">
        <v>1275</v>
      </c>
      <c r="D1424" s="7" t="s">
        <v>1276</v>
      </c>
      <c r="E1424" s="28" t="s">
        <v>1277</v>
      </c>
      <c r="F1424" s="5" t="s">
        <v>462</v>
      </c>
      <c r="G1424" s="6" t="s">
        <v>37</v>
      </c>
      <c r="H1424" s="6" t="s">
        <v>2457</v>
      </c>
      <c r="I1424" s="6" t="s">
        <v>5155</v>
      </c>
      <c r="J1424" s="8" t="s">
        <v>413</v>
      </c>
      <c r="K1424" s="5" t="s">
        <v>414</v>
      </c>
      <c r="L1424" s="7" t="s">
        <v>415</v>
      </c>
      <c r="M1424" s="9">
        <v>18061</v>
      </c>
      <c r="N1424" s="5" t="s">
        <v>42</v>
      </c>
      <c r="O1424" s="32">
        <v>43079.4780142708</v>
      </c>
      <c r="P1424" s="33">
        <v>43079.4915831366</v>
      </c>
      <c r="Q1424" s="28" t="s">
        <v>2459</v>
      </c>
      <c r="R1424" s="29" t="s">
        <v>43</v>
      </c>
      <c r="S1424" s="28" t="s">
        <v>69</v>
      </c>
      <c r="T1424" s="28" t="s">
        <v>475</v>
      </c>
      <c r="U1424" s="5" t="s">
        <v>476</v>
      </c>
      <c r="V1424" s="28" t="s">
        <v>468</v>
      </c>
      <c r="W1424" s="7" t="s">
        <v>43</v>
      </c>
      <c r="X1424" s="7" t="s">
        <v>43</v>
      </c>
      <c r="Y1424" s="5" t="s">
        <v>43</v>
      </c>
      <c r="Z1424" s="5" t="s">
        <v>43</v>
      </c>
      <c r="AA1424" s="6" t="s">
        <v>43</v>
      </c>
      <c r="AB1424" s="6" t="s">
        <v>43</v>
      </c>
      <c r="AC1424" s="6" t="s">
        <v>43</v>
      </c>
      <c r="AD1424" s="6" t="s">
        <v>43</v>
      </c>
      <c r="AE1424" s="6" t="s">
        <v>43</v>
      </c>
    </row>
    <row r="1425">
      <c r="A1425" s="28" t="s">
        <v>4575</v>
      </c>
      <c r="B1425" s="6" t="s">
        <v>4468</v>
      </c>
      <c r="C1425" s="6" t="s">
        <v>2604</v>
      </c>
      <c r="D1425" s="7" t="s">
        <v>1678</v>
      </c>
      <c r="E1425" s="28" t="s">
        <v>1679</v>
      </c>
      <c r="F1425" s="5" t="s">
        <v>2605</v>
      </c>
      <c r="G1425" s="6" t="s">
        <v>37</v>
      </c>
      <c r="H1425" s="6" t="s">
        <v>4468</v>
      </c>
      <c r="I1425" s="6" t="s">
        <v>5156</v>
      </c>
      <c r="J1425" s="8" t="s">
        <v>413</v>
      </c>
      <c r="K1425" s="5" t="s">
        <v>414</v>
      </c>
      <c r="L1425" s="7" t="s">
        <v>415</v>
      </c>
      <c r="M1425" s="9">
        <v>18171</v>
      </c>
      <c r="N1425" s="5" t="s">
        <v>42</v>
      </c>
      <c r="O1425" s="32">
        <v>43079.4780153588</v>
      </c>
      <c r="P1425" s="33">
        <v>43079.4915833333</v>
      </c>
      <c r="Q1425" s="28" t="s">
        <v>4470</v>
      </c>
      <c r="R1425" s="29" t="s">
        <v>43</v>
      </c>
      <c r="S1425" s="28" t="s">
        <v>69</v>
      </c>
      <c r="T1425" s="28" t="s">
        <v>765</v>
      </c>
      <c r="U1425" s="5" t="s">
        <v>766</v>
      </c>
      <c r="V1425" s="28" t="s">
        <v>468</v>
      </c>
      <c r="W1425" s="7" t="s">
        <v>43</v>
      </c>
      <c r="X1425" s="7" t="s">
        <v>43</v>
      </c>
      <c r="Y1425" s="5" t="s">
        <v>43</v>
      </c>
      <c r="Z1425" s="5" t="s">
        <v>43</v>
      </c>
      <c r="AA1425" s="6" t="s">
        <v>43</v>
      </c>
      <c r="AB1425" s="6" t="s">
        <v>43</v>
      </c>
      <c r="AC1425" s="6" t="s">
        <v>43</v>
      </c>
      <c r="AD1425" s="6" t="s">
        <v>43</v>
      </c>
      <c r="AE1425" s="6" t="s">
        <v>43</v>
      </c>
    </row>
    <row r="1426">
      <c r="A1426" s="28" t="s">
        <v>4581</v>
      </c>
      <c r="B1426" s="6" t="s">
        <v>4577</v>
      </c>
      <c r="C1426" s="6" t="s">
        <v>4578</v>
      </c>
      <c r="D1426" s="7" t="s">
        <v>1678</v>
      </c>
      <c r="E1426" s="28" t="s">
        <v>1679</v>
      </c>
      <c r="F1426" s="5" t="s">
        <v>462</v>
      </c>
      <c r="G1426" s="6" t="s">
        <v>37</v>
      </c>
      <c r="H1426" s="6" t="s">
        <v>4579</v>
      </c>
      <c r="I1426" s="6" t="s">
        <v>5157</v>
      </c>
      <c r="J1426" s="8" t="s">
        <v>413</v>
      </c>
      <c r="K1426" s="5" t="s">
        <v>414</v>
      </c>
      <c r="L1426" s="7" t="s">
        <v>415</v>
      </c>
      <c r="M1426" s="9">
        <v>18181</v>
      </c>
      <c r="N1426" s="5" t="s">
        <v>42</v>
      </c>
      <c r="O1426" s="32">
        <v>43079.4780158912</v>
      </c>
      <c r="P1426" s="33">
        <v>43079.4915833333</v>
      </c>
      <c r="Q1426" s="28" t="s">
        <v>4576</v>
      </c>
      <c r="R1426" s="29" t="s">
        <v>43</v>
      </c>
      <c r="S1426" s="28" t="s">
        <v>69</v>
      </c>
      <c r="T1426" s="28" t="s">
        <v>765</v>
      </c>
      <c r="U1426" s="5" t="s">
        <v>766</v>
      </c>
      <c r="V1426" s="28" t="s">
        <v>468</v>
      </c>
      <c r="W1426" s="7" t="s">
        <v>43</v>
      </c>
      <c r="X1426" s="7" t="s">
        <v>43</v>
      </c>
      <c r="Y1426" s="5" t="s">
        <v>43</v>
      </c>
      <c r="Z1426" s="5" t="s">
        <v>43</v>
      </c>
      <c r="AA1426" s="6" t="s">
        <v>43</v>
      </c>
      <c r="AB1426" s="6" t="s">
        <v>43</v>
      </c>
      <c r="AC1426" s="6" t="s">
        <v>43</v>
      </c>
      <c r="AD1426" s="6" t="s">
        <v>43</v>
      </c>
      <c r="AE1426" s="6" t="s">
        <v>43</v>
      </c>
    </row>
    <row r="1427">
      <c r="A1427" s="28" t="s">
        <v>73</v>
      </c>
      <c r="B1427" s="6" t="s">
        <v>4117</v>
      </c>
      <c r="C1427" s="6" t="s">
        <v>70</v>
      </c>
      <c r="D1427" s="7" t="s">
        <v>2996</v>
      </c>
      <c r="E1427" s="28" t="s">
        <v>2997</v>
      </c>
      <c r="F1427" s="5" t="s">
        <v>810</v>
      </c>
      <c r="G1427" s="6" t="s">
        <v>37</v>
      </c>
      <c r="H1427" s="6" t="s">
        <v>4118</v>
      </c>
      <c r="I1427" s="6" t="s">
        <v>5158</v>
      </c>
      <c r="J1427" s="8" t="s">
        <v>64</v>
      </c>
      <c r="K1427" s="5" t="s">
        <v>65</v>
      </c>
      <c r="L1427" s="7" t="s">
        <v>66</v>
      </c>
      <c r="M1427" s="9">
        <v>19281</v>
      </c>
      <c r="N1427" s="5" t="s">
        <v>42</v>
      </c>
      <c r="O1427" s="32">
        <v>43079.4780162847</v>
      </c>
      <c r="P1427" s="33">
        <v>43079.4915835301</v>
      </c>
      <c r="Q1427" s="28" t="s">
        <v>3004</v>
      </c>
      <c r="R1427" s="29" t="s">
        <v>43</v>
      </c>
      <c r="S1427" s="28" t="s">
        <v>69</v>
      </c>
      <c r="T1427" s="28" t="s">
        <v>43</v>
      </c>
      <c r="U1427" s="5" t="s">
        <v>43</v>
      </c>
      <c r="V1427" s="28" t="s">
        <v>43</v>
      </c>
      <c r="W1427" s="7" t="s">
        <v>43</v>
      </c>
      <c r="X1427" s="7" t="s">
        <v>43</v>
      </c>
      <c r="Y1427" s="5" t="s">
        <v>43</v>
      </c>
      <c r="Z1427" s="5" t="s">
        <v>43</v>
      </c>
      <c r="AA1427" s="6" t="s">
        <v>55</v>
      </c>
      <c r="AB1427" s="6" t="s">
        <v>57</v>
      </c>
      <c r="AC1427" s="6" t="s">
        <v>71</v>
      </c>
      <c r="AD1427" s="6" t="s">
        <v>43</v>
      </c>
      <c r="AE1427" s="6" t="s">
        <v>43</v>
      </c>
    </row>
    <row r="1428">
      <c r="A1428" s="28" t="s">
        <v>516</v>
      </c>
      <c r="B1428" s="6" t="s">
        <v>5159</v>
      </c>
      <c r="C1428" s="6" t="s">
        <v>70</v>
      </c>
      <c r="D1428" s="7" t="s">
        <v>3008</v>
      </c>
      <c r="E1428" s="28" t="s">
        <v>3009</v>
      </c>
      <c r="F1428" s="5" t="s">
        <v>810</v>
      </c>
      <c r="G1428" s="6" t="s">
        <v>37</v>
      </c>
      <c r="H1428" s="6" t="s">
        <v>4121</v>
      </c>
      <c r="I1428" s="6" t="s">
        <v>5160</v>
      </c>
      <c r="J1428" s="8" t="s">
        <v>64</v>
      </c>
      <c r="K1428" s="5" t="s">
        <v>65</v>
      </c>
      <c r="L1428" s="7" t="s">
        <v>66</v>
      </c>
      <c r="M1428" s="9">
        <v>19341</v>
      </c>
      <c r="N1428" s="5" t="s">
        <v>42</v>
      </c>
      <c r="O1428" s="32">
        <v>43079.4780171644</v>
      </c>
      <c r="P1428" s="33">
        <v>43079.4915835301</v>
      </c>
      <c r="Q1428" s="28" t="s">
        <v>3055</v>
      </c>
      <c r="R1428" s="29" t="s">
        <v>43</v>
      </c>
      <c r="S1428" s="28" t="s">
        <v>43</v>
      </c>
      <c r="T1428" s="28" t="s">
        <v>43</v>
      </c>
      <c r="U1428" s="5" t="s">
        <v>43</v>
      </c>
      <c r="V1428" s="28" t="s">
        <v>43</v>
      </c>
      <c r="W1428" s="7" t="s">
        <v>43</v>
      </c>
      <c r="X1428" s="7" t="s">
        <v>43</v>
      </c>
      <c r="Y1428" s="5" t="s">
        <v>43</v>
      </c>
      <c r="Z1428" s="5" t="s">
        <v>43</v>
      </c>
      <c r="AA1428" s="6" t="s">
        <v>511</v>
      </c>
      <c r="AB1428" s="6" t="s">
        <v>71</v>
      </c>
      <c r="AC1428" s="6" t="s">
        <v>43</v>
      </c>
      <c r="AD1428" s="6" t="s">
        <v>43</v>
      </c>
      <c r="AE1428" s="6" t="s">
        <v>43</v>
      </c>
    </row>
    <row r="1429">
      <c r="A1429" s="28" t="s">
        <v>5099</v>
      </c>
      <c r="B1429" s="6" t="s">
        <v>793</v>
      </c>
      <c r="C1429" s="6" t="s">
        <v>4927</v>
      </c>
      <c r="D1429" s="7" t="s">
        <v>795</v>
      </c>
      <c r="E1429" s="28" t="s">
        <v>796</v>
      </c>
      <c r="F1429" s="5" t="s">
        <v>462</v>
      </c>
      <c r="G1429" s="6" t="s">
        <v>37</v>
      </c>
      <c r="H1429" s="6" t="s">
        <v>797</v>
      </c>
      <c r="I1429" s="6" t="s">
        <v>5161</v>
      </c>
      <c r="J1429" s="8" t="s">
        <v>64</v>
      </c>
      <c r="K1429" s="5" t="s">
        <v>65</v>
      </c>
      <c r="L1429" s="7" t="s">
        <v>66</v>
      </c>
      <c r="M1429" s="9">
        <v>19623</v>
      </c>
      <c r="N1429" s="5" t="s">
        <v>42</v>
      </c>
      <c r="O1429" s="32">
        <v>43079.4780179051</v>
      </c>
      <c r="P1429" s="33">
        <v>43079.4915835301</v>
      </c>
      <c r="Q1429" s="28" t="s">
        <v>4929</v>
      </c>
      <c r="R1429" s="29" t="s">
        <v>43</v>
      </c>
      <c r="S1429" s="28" t="s">
        <v>69</v>
      </c>
      <c r="T1429" s="28" t="s">
        <v>475</v>
      </c>
      <c r="U1429" s="5" t="s">
        <v>476</v>
      </c>
      <c r="V1429" s="28" t="s">
        <v>468</v>
      </c>
      <c r="W1429" s="7" t="s">
        <v>43</v>
      </c>
      <c r="X1429" s="7" t="s">
        <v>43</v>
      </c>
      <c r="Y1429" s="5" t="s">
        <v>43</v>
      </c>
      <c r="Z1429" s="5" t="s">
        <v>43</v>
      </c>
      <c r="AA1429" s="6" t="s">
        <v>43</v>
      </c>
      <c r="AB1429" s="6" t="s">
        <v>43</v>
      </c>
      <c r="AC1429" s="6" t="s">
        <v>43</v>
      </c>
      <c r="AD1429" s="6" t="s">
        <v>43</v>
      </c>
      <c r="AE1429" s="6" t="s">
        <v>43</v>
      </c>
    </row>
    <row r="1430">
      <c r="A1430" s="28" t="s">
        <v>351</v>
      </c>
      <c r="B1430" s="6" t="s">
        <v>884</v>
      </c>
      <c r="C1430" s="6" t="s">
        <v>70</v>
      </c>
      <c r="D1430" s="7" t="s">
        <v>3368</v>
      </c>
      <c r="E1430" s="28" t="s">
        <v>3369</v>
      </c>
      <c r="F1430" s="5" t="s">
        <v>810</v>
      </c>
      <c r="G1430" s="6" t="s">
        <v>37</v>
      </c>
      <c r="H1430" s="6" t="s">
        <v>3971</v>
      </c>
      <c r="I1430" s="6" t="s">
        <v>5162</v>
      </c>
      <c r="J1430" s="8" t="s">
        <v>222</v>
      </c>
      <c r="K1430" s="5" t="s">
        <v>223</v>
      </c>
      <c r="L1430" s="7" t="s">
        <v>224</v>
      </c>
      <c r="M1430" s="9">
        <v>20081</v>
      </c>
      <c r="N1430" s="5" t="s">
        <v>42</v>
      </c>
      <c r="O1430" s="32">
        <v>43079.4780184375</v>
      </c>
      <c r="P1430" s="33">
        <v>43079.4915836806</v>
      </c>
      <c r="Q1430" s="28" t="s">
        <v>3386</v>
      </c>
      <c r="R1430" s="29" t="s">
        <v>43</v>
      </c>
      <c r="S1430" s="28" t="s">
        <v>69</v>
      </c>
      <c r="T1430" s="28" t="s">
        <v>43</v>
      </c>
      <c r="U1430" s="5" t="s">
        <v>43</v>
      </c>
      <c r="V1430" s="28" t="s">
        <v>43</v>
      </c>
      <c r="W1430" s="7" t="s">
        <v>43</v>
      </c>
      <c r="X1430" s="7" t="s">
        <v>43</v>
      </c>
      <c r="Y1430" s="5" t="s">
        <v>43</v>
      </c>
      <c r="Z1430" s="5" t="s">
        <v>43</v>
      </c>
      <c r="AA1430" s="6" t="s">
        <v>346</v>
      </c>
      <c r="AB1430" s="6" t="s">
        <v>57</v>
      </c>
      <c r="AC1430" s="6" t="s">
        <v>43</v>
      </c>
      <c r="AD1430" s="6" t="s">
        <v>43</v>
      </c>
      <c r="AE1430" s="6" t="s">
        <v>43</v>
      </c>
    </row>
    <row r="1431">
      <c r="A1431" s="28" t="s">
        <v>4065</v>
      </c>
      <c r="B1431" s="6" t="s">
        <v>788</v>
      </c>
      <c r="C1431" s="6" t="s">
        <v>774</v>
      </c>
      <c r="D1431" s="7" t="s">
        <v>775</v>
      </c>
      <c r="E1431" s="28" t="s">
        <v>776</v>
      </c>
      <c r="F1431" s="5" t="s">
        <v>462</v>
      </c>
      <c r="G1431" s="6" t="s">
        <v>37</v>
      </c>
      <c r="H1431" s="6" t="s">
        <v>789</v>
      </c>
      <c r="I1431" s="6" t="s">
        <v>5163</v>
      </c>
      <c r="J1431" s="8" t="s">
        <v>222</v>
      </c>
      <c r="K1431" s="5" t="s">
        <v>223</v>
      </c>
      <c r="L1431" s="7" t="s">
        <v>224</v>
      </c>
      <c r="M1431" s="9">
        <v>20191</v>
      </c>
      <c r="N1431" s="5" t="s">
        <v>42</v>
      </c>
      <c r="O1431" s="32">
        <v>43079.4780189815</v>
      </c>
      <c r="P1431" s="33">
        <v>43079.4915836806</v>
      </c>
      <c r="Q1431" s="28" t="s">
        <v>791</v>
      </c>
      <c r="R1431" s="29" t="s">
        <v>43</v>
      </c>
      <c r="S1431" s="28" t="s">
        <v>69</v>
      </c>
      <c r="T1431" s="28" t="s">
        <v>475</v>
      </c>
      <c r="U1431" s="5" t="s">
        <v>476</v>
      </c>
      <c r="V1431" s="28" t="s">
        <v>468</v>
      </c>
      <c r="W1431" s="7" t="s">
        <v>43</v>
      </c>
      <c r="X1431" s="7" t="s">
        <v>43</v>
      </c>
      <c r="Y1431" s="5" t="s">
        <v>43</v>
      </c>
      <c r="Z1431" s="5" t="s">
        <v>43</v>
      </c>
      <c r="AA1431" s="6" t="s">
        <v>43</v>
      </c>
      <c r="AB1431" s="6" t="s">
        <v>43</v>
      </c>
      <c r="AC1431" s="6" t="s">
        <v>43</v>
      </c>
      <c r="AD1431" s="6" t="s">
        <v>43</v>
      </c>
      <c r="AE1431" s="6" t="s">
        <v>43</v>
      </c>
    </row>
    <row r="1432">
      <c r="A1432" s="28" t="s">
        <v>5082</v>
      </c>
      <c r="B1432" s="6" t="s">
        <v>3147</v>
      </c>
      <c r="C1432" s="6" t="s">
        <v>3974</v>
      </c>
      <c r="D1432" s="7" t="s">
        <v>3142</v>
      </c>
      <c r="E1432" s="28" t="s">
        <v>3143</v>
      </c>
      <c r="F1432" s="5" t="s">
        <v>462</v>
      </c>
      <c r="G1432" s="6" t="s">
        <v>37</v>
      </c>
      <c r="H1432" s="6" t="s">
        <v>3149</v>
      </c>
      <c r="I1432" s="6" t="s">
        <v>5164</v>
      </c>
      <c r="J1432" s="8" t="s">
        <v>222</v>
      </c>
      <c r="K1432" s="5" t="s">
        <v>223</v>
      </c>
      <c r="L1432" s="7" t="s">
        <v>224</v>
      </c>
      <c r="M1432" s="9">
        <v>20752</v>
      </c>
      <c r="N1432" s="5" t="s">
        <v>42</v>
      </c>
      <c r="O1432" s="32">
        <v>43079.4780202199</v>
      </c>
      <c r="P1432" s="33">
        <v>43079.4915838773</v>
      </c>
      <c r="Q1432" s="28" t="s">
        <v>3976</v>
      </c>
      <c r="R1432" s="29" t="s">
        <v>43</v>
      </c>
      <c r="S1432" s="28" t="s">
        <v>69</v>
      </c>
      <c r="T1432" s="28" t="s">
        <v>466</v>
      </c>
      <c r="U1432" s="5" t="s">
        <v>467</v>
      </c>
      <c r="V1432" s="28" t="s">
        <v>468</v>
      </c>
      <c r="W1432" s="7" t="s">
        <v>43</v>
      </c>
      <c r="X1432" s="7" t="s">
        <v>43</v>
      </c>
      <c r="Y1432" s="5" t="s">
        <v>43</v>
      </c>
      <c r="Z1432" s="5" t="s">
        <v>43</v>
      </c>
      <c r="AA1432" s="6" t="s">
        <v>43</v>
      </c>
      <c r="AB1432" s="6" t="s">
        <v>43</v>
      </c>
      <c r="AC1432" s="6" t="s">
        <v>43</v>
      </c>
      <c r="AD1432" s="6" t="s">
        <v>43</v>
      </c>
      <c r="AE1432" s="6" t="s">
        <v>43</v>
      </c>
    </row>
    <row r="1433">
      <c r="A1433" s="28" t="s">
        <v>4966</v>
      </c>
      <c r="B1433" s="6" t="s">
        <v>1650</v>
      </c>
      <c r="C1433" s="6" t="s">
        <v>1651</v>
      </c>
      <c r="D1433" s="7" t="s">
        <v>760</v>
      </c>
      <c r="E1433" s="28" t="s">
        <v>761</v>
      </c>
      <c r="F1433" s="5" t="s">
        <v>462</v>
      </c>
      <c r="G1433" s="6" t="s">
        <v>37</v>
      </c>
      <c r="H1433" s="6" t="s">
        <v>1652</v>
      </c>
      <c r="I1433" s="6" t="s">
        <v>5165</v>
      </c>
      <c r="J1433" s="8" t="s">
        <v>323</v>
      </c>
      <c r="K1433" s="5" t="s">
        <v>324</v>
      </c>
      <c r="L1433" s="7" t="s">
        <v>325</v>
      </c>
      <c r="M1433" s="9">
        <v>22272</v>
      </c>
      <c r="N1433" s="5" t="s">
        <v>42</v>
      </c>
      <c r="O1433" s="32">
        <v>43079.4780207986</v>
      </c>
      <c r="P1433" s="33">
        <v>43079.4915838773</v>
      </c>
      <c r="Q1433" s="28" t="s">
        <v>4247</v>
      </c>
      <c r="R1433" s="29" t="s">
        <v>43</v>
      </c>
      <c r="S1433" s="28" t="s">
        <v>69</v>
      </c>
      <c r="T1433" s="28" t="s">
        <v>475</v>
      </c>
      <c r="U1433" s="5" t="s">
        <v>476</v>
      </c>
      <c r="V1433" s="28" t="s">
        <v>468</v>
      </c>
      <c r="W1433" s="7" t="s">
        <v>43</v>
      </c>
      <c r="X1433" s="7" t="s">
        <v>43</v>
      </c>
      <c r="Y1433" s="5" t="s">
        <v>43</v>
      </c>
      <c r="Z1433" s="5" t="s">
        <v>43</v>
      </c>
      <c r="AA1433" s="6" t="s">
        <v>43</v>
      </c>
      <c r="AB1433" s="6" t="s">
        <v>43</v>
      </c>
      <c r="AC1433" s="6" t="s">
        <v>43</v>
      </c>
      <c r="AD1433" s="6" t="s">
        <v>43</v>
      </c>
      <c r="AE1433" s="6" t="s">
        <v>43</v>
      </c>
    </row>
    <row r="1434">
      <c r="A1434" s="28" t="s">
        <v>4959</v>
      </c>
      <c r="B1434" s="6" t="s">
        <v>1028</v>
      </c>
      <c r="C1434" s="6" t="s">
        <v>4814</v>
      </c>
      <c r="D1434" s="7" t="s">
        <v>1018</v>
      </c>
      <c r="E1434" s="28" t="s">
        <v>1019</v>
      </c>
      <c r="F1434" s="5" t="s">
        <v>462</v>
      </c>
      <c r="G1434" s="6" t="s">
        <v>37</v>
      </c>
      <c r="H1434" s="6" t="s">
        <v>1028</v>
      </c>
      <c r="I1434" s="6" t="s">
        <v>5166</v>
      </c>
      <c r="J1434" s="8" t="s">
        <v>323</v>
      </c>
      <c r="K1434" s="5" t="s">
        <v>324</v>
      </c>
      <c r="L1434" s="7" t="s">
        <v>325</v>
      </c>
      <c r="M1434" s="9">
        <v>22372</v>
      </c>
      <c r="N1434" s="5" t="s">
        <v>42</v>
      </c>
      <c r="O1434" s="32">
        <v>43079.4780214931</v>
      </c>
      <c r="P1434" s="33">
        <v>43079.4915838773</v>
      </c>
      <c r="Q1434" s="28" t="s">
        <v>4816</v>
      </c>
      <c r="R1434" s="29" t="s">
        <v>43</v>
      </c>
      <c r="S1434" s="28" t="s">
        <v>69</v>
      </c>
      <c r="T1434" s="28" t="s">
        <v>475</v>
      </c>
      <c r="U1434" s="5" t="s">
        <v>476</v>
      </c>
      <c r="V1434" s="28" t="s">
        <v>468</v>
      </c>
      <c r="W1434" s="7" t="s">
        <v>43</v>
      </c>
      <c r="X1434" s="7" t="s">
        <v>43</v>
      </c>
      <c r="Y1434" s="5" t="s">
        <v>43</v>
      </c>
      <c r="Z1434" s="5" t="s">
        <v>43</v>
      </c>
      <c r="AA1434" s="6" t="s">
        <v>43</v>
      </c>
      <c r="AB1434" s="6" t="s">
        <v>43</v>
      </c>
      <c r="AC1434" s="6" t="s">
        <v>43</v>
      </c>
      <c r="AD1434" s="6" t="s">
        <v>43</v>
      </c>
      <c r="AE1434" s="6" t="s">
        <v>43</v>
      </c>
    </row>
    <row r="1435">
      <c r="A1435" s="28" t="s">
        <v>4289</v>
      </c>
      <c r="B1435" s="6" t="s">
        <v>739</v>
      </c>
      <c r="C1435" s="6" t="s">
        <v>4287</v>
      </c>
      <c r="D1435" s="7" t="s">
        <v>711</v>
      </c>
      <c r="E1435" s="28" t="s">
        <v>712</v>
      </c>
      <c r="F1435" s="5" t="s">
        <v>462</v>
      </c>
      <c r="G1435" s="6" t="s">
        <v>37</v>
      </c>
      <c r="H1435" s="6" t="s">
        <v>740</v>
      </c>
      <c r="I1435" s="6" t="s">
        <v>5167</v>
      </c>
      <c r="J1435" s="8" t="s">
        <v>323</v>
      </c>
      <c r="K1435" s="5" t="s">
        <v>324</v>
      </c>
      <c r="L1435" s="7" t="s">
        <v>325</v>
      </c>
      <c r="M1435" s="9">
        <v>22651</v>
      </c>
      <c r="N1435" s="5" t="s">
        <v>42</v>
      </c>
      <c r="O1435" s="32">
        <v>43079.4780218403</v>
      </c>
      <c r="P1435" s="33">
        <v>43079.4915840625</v>
      </c>
      <c r="Q1435" s="28" t="s">
        <v>742</v>
      </c>
      <c r="R1435" s="29" t="s">
        <v>43</v>
      </c>
      <c r="S1435" s="28" t="s">
        <v>69</v>
      </c>
      <c r="T1435" s="28" t="s">
        <v>475</v>
      </c>
      <c r="U1435" s="5" t="s">
        <v>476</v>
      </c>
      <c r="V1435" s="28" t="s">
        <v>468</v>
      </c>
      <c r="W1435" s="7" t="s">
        <v>43</v>
      </c>
      <c r="X1435" s="7" t="s">
        <v>43</v>
      </c>
      <c r="Y1435" s="5" t="s">
        <v>43</v>
      </c>
      <c r="Z1435" s="5" t="s">
        <v>43</v>
      </c>
      <c r="AA1435" s="6" t="s">
        <v>43</v>
      </c>
      <c r="AB1435" s="6" t="s">
        <v>43</v>
      </c>
      <c r="AC1435" s="6" t="s">
        <v>43</v>
      </c>
      <c r="AD1435" s="6" t="s">
        <v>43</v>
      </c>
      <c r="AE1435" s="6" t="s">
        <v>43</v>
      </c>
    </row>
    <row r="1436">
      <c r="A1436" s="28" t="s">
        <v>4964</v>
      </c>
      <c r="B1436" s="6" t="s">
        <v>1289</v>
      </c>
      <c r="C1436" s="6" t="s">
        <v>1275</v>
      </c>
      <c r="D1436" s="7" t="s">
        <v>1276</v>
      </c>
      <c r="E1436" s="28" t="s">
        <v>1277</v>
      </c>
      <c r="F1436" s="5" t="s">
        <v>462</v>
      </c>
      <c r="G1436" s="6" t="s">
        <v>37</v>
      </c>
      <c r="H1436" s="6" t="s">
        <v>1290</v>
      </c>
      <c r="I1436" s="6" t="s">
        <v>5168</v>
      </c>
      <c r="J1436" s="8" t="s">
        <v>323</v>
      </c>
      <c r="K1436" s="5" t="s">
        <v>324</v>
      </c>
      <c r="L1436" s="7" t="s">
        <v>325</v>
      </c>
      <c r="M1436" s="9">
        <v>22722</v>
      </c>
      <c r="N1436" s="5" t="s">
        <v>42</v>
      </c>
      <c r="O1436" s="32">
        <v>43079.4780225694</v>
      </c>
      <c r="P1436" s="33">
        <v>43079.4915840625</v>
      </c>
      <c r="Q1436" s="28" t="s">
        <v>4293</v>
      </c>
      <c r="R1436" s="29" t="s">
        <v>43</v>
      </c>
      <c r="S1436" s="28" t="s">
        <v>69</v>
      </c>
      <c r="T1436" s="28" t="s">
        <v>475</v>
      </c>
      <c r="U1436" s="5" t="s">
        <v>476</v>
      </c>
      <c r="V1436" s="28" t="s">
        <v>468</v>
      </c>
      <c r="W1436" s="7" t="s">
        <v>43</v>
      </c>
      <c r="X1436" s="7" t="s">
        <v>43</v>
      </c>
      <c r="Y1436" s="5" t="s">
        <v>43</v>
      </c>
      <c r="Z1436" s="5" t="s">
        <v>43</v>
      </c>
      <c r="AA1436" s="6" t="s">
        <v>43</v>
      </c>
      <c r="AB1436" s="6" t="s">
        <v>43</v>
      </c>
      <c r="AC1436" s="6" t="s">
        <v>43</v>
      </c>
      <c r="AD1436" s="6" t="s">
        <v>43</v>
      </c>
      <c r="AE1436" s="6" t="s">
        <v>43</v>
      </c>
    </row>
    <row r="1437">
      <c r="A1437" s="28" t="s">
        <v>1381</v>
      </c>
      <c r="B1437" s="6" t="s">
        <v>5169</v>
      </c>
      <c r="C1437" s="6" t="s">
        <v>70</v>
      </c>
      <c r="D1437" s="7" t="s">
        <v>1957</v>
      </c>
      <c r="E1437" s="28" t="s">
        <v>1958</v>
      </c>
      <c r="F1437" s="5" t="s">
        <v>810</v>
      </c>
      <c r="G1437" s="6" t="s">
        <v>37</v>
      </c>
      <c r="H1437" s="6" t="s">
        <v>4917</v>
      </c>
      <c r="I1437" s="6" t="s">
        <v>5170</v>
      </c>
      <c r="J1437" s="8" t="s">
        <v>1375</v>
      </c>
      <c r="K1437" s="5" t="s">
        <v>1376</v>
      </c>
      <c r="L1437" s="7" t="s">
        <v>1377</v>
      </c>
      <c r="M1437" s="9">
        <v>22961</v>
      </c>
      <c r="N1437" s="5" t="s">
        <v>42</v>
      </c>
      <c r="O1437" s="32">
        <v>43079.4780236458</v>
      </c>
      <c r="P1437" s="33">
        <v>43079.4915840625</v>
      </c>
      <c r="Q1437" s="28" t="s">
        <v>4153</v>
      </c>
      <c r="R1437" s="29" t="s">
        <v>43</v>
      </c>
      <c r="S1437" s="28" t="s">
        <v>69</v>
      </c>
      <c r="T1437" s="28" t="s">
        <v>43</v>
      </c>
      <c r="U1437" s="5" t="s">
        <v>43</v>
      </c>
      <c r="V1437" s="28" t="s">
        <v>43</v>
      </c>
      <c r="W1437" s="7" t="s">
        <v>43</v>
      </c>
      <c r="X1437" s="7" t="s">
        <v>43</v>
      </c>
      <c r="Y1437" s="5" t="s">
        <v>43</v>
      </c>
      <c r="Z1437" s="5" t="s">
        <v>43</v>
      </c>
      <c r="AA1437" s="6" t="s">
        <v>1369</v>
      </c>
      <c r="AB1437" s="6" t="s">
        <v>4919</v>
      </c>
      <c r="AC1437" s="6" t="s">
        <v>4920</v>
      </c>
      <c r="AD1437" s="6" t="s">
        <v>43</v>
      </c>
      <c r="AE1437" s="6" t="s">
        <v>43</v>
      </c>
    </row>
    <row r="1438">
      <c r="A1438" s="28" t="s">
        <v>5114</v>
      </c>
      <c r="B1438" s="6" t="s">
        <v>5112</v>
      </c>
      <c r="C1438" s="6" t="s">
        <v>5010</v>
      </c>
      <c r="D1438" s="7" t="s">
        <v>2354</v>
      </c>
      <c r="E1438" s="28" t="s">
        <v>2355</v>
      </c>
      <c r="F1438" s="5" t="s">
        <v>2356</v>
      </c>
      <c r="G1438" s="6" t="s">
        <v>37</v>
      </c>
      <c r="H1438" s="6" t="s">
        <v>2357</v>
      </c>
      <c r="I1438" s="6" t="s">
        <v>5171</v>
      </c>
      <c r="J1438" s="8" t="s">
        <v>643</v>
      </c>
      <c r="K1438" s="5" t="s">
        <v>644</v>
      </c>
      <c r="L1438" s="7" t="s">
        <v>645</v>
      </c>
      <c r="M1438" s="9">
        <v>23252</v>
      </c>
      <c r="N1438" s="5" t="s">
        <v>42</v>
      </c>
      <c r="O1438" s="32">
        <v>43079.4780245718</v>
      </c>
      <c r="P1438" s="33">
        <v>43079.4915840625</v>
      </c>
      <c r="Q1438" s="28" t="s">
        <v>5012</v>
      </c>
      <c r="R1438" s="29" t="s">
        <v>43</v>
      </c>
      <c r="S1438" s="28" t="s">
        <v>69</v>
      </c>
      <c r="T1438" s="28" t="s">
        <v>43</v>
      </c>
      <c r="U1438" s="5" t="s">
        <v>43</v>
      </c>
      <c r="V1438" s="28" t="s">
        <v>43</v>
      </c>
      <c r="W1438" s="7" t="s">
        <v>43</v>
      </c>
      <c r="X1438" s="7" t="s">
        <v>43</v>
      </c>
      <c r="Y1438" s="5" t="s">
        <v>43</v>
      </c>
      <c r="Z1438" s="5" t="s">
        <v>43</v>
      </c>
      <c r="AA1438" s="6" t="s">
        <v>43</v>
      </c>
      <c r="AB1438" s="6" t="s">
        <v>43</v>
      </c>
      <c r="AC1438" s="6" t="s">
        <v>43</v>
      </c>
      <c r="AD1438" s="6" t="s">
        <v>43</v>
      </c>
      <c r="AE1438" s="6" t="s">
        <v>43</v>
      </c>
    </row>
    <row r="1439">
      <c r="A1439" s="28" t="s">
        <v>5023</v>
      </c>
      <c r="B1439" s="6" t="s">
        <v>1224</v>
      </c>
      <c r="C1439" s="6" t="s">
        <v>459</v>
      </c>
      <c r="D1439" s="7" t="s">
        <v>1179</v>
      </c>
      <c r="E1439" s="28" t="s">
        <v>1180</v>
      </c>
      <c r="F1439" s="5" t="s">
        <v>462</v>
      </c>
      <c r="G1439" s="6" t="s">
        <v>37</v>
      </c>
      <c r="H1439" s="6" t="s">
        <v>1225</v>
      </c>
      <c r="I1439" s="6" t="s">
        <v>5172</v>
      </c>
      <c r="J1439" s="8" t="s">
        <v>413</v>
      </c>
      <c r="K1439" s="5" t="s">
        <v>414</v>
      </c>
      <c r="L1439" s="7" t="s">
        <v>415</v>
      </c>
      <c r="M1439" s="9">
        <v>17272</v>
      </c>
      <c r="N1439" s="5" t="s">
        <v>361</v>
      </c>
      <c r="O1439" s="32">
        <v>43079.4780258102</v>
      </c>
      <c r="P1439" s="33">
        <v>43079.4985267361</v>
      </c>
      <c r="Q1439" s="28" t="s">
        <v>4394</v>
      </c>
      <c r="R1439" s="29" t="s">
        <v>43</v>
      </c>
      <c r="S1439" s="28" t="s">
        <v>69</v>
      </c>
      <c r="T1439" s="28" t="s">
        <v>765</v>
      </c>
      <c r="U1439" s="5" t="s">
        <v>766</v>
      </c>
      <c r="V1439" s="28" t="s">
        <v>468</v>
      </c>
      <c r="W1439" s="7" t="s">
        <v>43</v>
      </c>
      <c r="X1439" s="7" t="s">
        <v>43</v>
      </c>
      <c r="Y1439" s="5" t="s">
        <v>43</v>
      </c>
      <c r="Z1439" s="5" t="s">
        <v>43</v>
      </c>
      <c r="AA1439" s="6" t="s">
        <v>43</v>
      </c>
      <c r="AB1439" s="6" t="s">
        <v>43</v>
      </c>
      <c r="AC1439" s="6" t="s">
        <v>43</v>
      </c>
      <c r="AD1439" s="6" t="s">
        <v>43</v>
      </c>
      <c r="AE1439" s="6" t="s">
        <v>43</v>
      </c>
    </row>
    <row r="1440">
      <c r="A1440" s="30" t="s">
        <v>5173</v>
      </c>
      <c r="B1440" s="6" t="s">
        <v>5174</v>
      </c>
      <c r="C1440" s="6" t="s">
        <v>5175</v>
      </c>
      <c r="D1440" s="7" t="s">
        <v>47</v>
      </c>
      <c r="E1440" s="28" t="s">
        <v>48</v>
      </c>
      <c r="F1440" s="5" t="s">
        <v>3509</v>
      </c>
      <c r="G1440" s="6" t="s">
        <v>127</v>
      </c>
      <c r="H1440" s="6" t="s">
        <v>629</v>
      </c>
      <c r="I1440" s="6" t="s">
        <v>43</v>
      </c>
      <c r="J1440" s="8" t="s">
        <v>630</v>
      </c>
      <c r="K1440" s="5" t="s">
        <v>631</v>
      </c>
      <c r="L1440" s="7" t="s">
        <v>632</v>
      </c>
      <c r="M1440" s="9">
        <v>0</v>
      </c>
      <c r="N1440" s="5" t="s">
        <v>633</v>
      </c>
      <c r="O1440" s="32">
        <v>43117.5653491898</v>
      </c>
      <c r="Q1440" s="28" t="s">
        <v>43</v>
      </c>
      <c r="R1440" s="29" t="s">
        <v>43</v>
      </c>
      <c r="S1440" s="28" t="s">
        <v>69</v>
      </c>
      <c r="T1440" s="28" t="s">
        <v>466</v>
      </c>
      <c r="U1440" s="5" t="s">
        <v>43</v>
      </c>
      <c r="V1440" s="28" t="s">
        <v>468</v>
      </c>
      <c r="W1440" s="7" t="s">
        <v>43</v>
      </c>
      <c r="X1440" s="7" t="s">
        <v>43</v>
      </c>
      <c r="Y1440" s="5" t="s">
        <v>43</v>
      </c>
      <c r="Z1440" s="5" t="s">
        <v>43</v>
      </c>
      <c r="AA1440" s="6" t="s">
        <v>43</v>
      </c>
      <c r="AB1440" s="6" t="s">
        <v>43</v>
      </c>
      <c r="AC1440" s="6" t="s">
        <v>43</v>
      </c>
      <c r="AD1440" s="6" t="s">
        <v>43</v>
      </c>
      <c r="AE1440" s="6" t="s">
        <v>43</v>
      </c>
    </row>
    <row r="1441">
      <c r="A1441" s="30" t="s">
        <v>5176</v>
      </c>
      <c r="B1441" s="6" t="s">
        <v>5174</v>
      </c>
      <c r="C1441" s="6" t="s">
        <v>5175</v>
      </c>
      <c r="D1441" s="7" t="s">
        <v>47</v>
      </c>
      <c r="E1441" s="28" t="s">
        <v>48</v>
      </c>
      <c r="F1441" s="5" t="s">
        <v>3509</v>
      </c>
      <c r="G1441" s="6" t="s">
        <v>127</v>
      </c>
      <c r="H1441" s="6" t="s">
        <v>629</v>
      </c>
      <c r="I1441" s="6" t="s">
        <v>43</v>
      </c>
      <c r="J1441" s="8" t="s">
        <v>630</v>
      </c>
      <c r="K1441" s="5" t="s">
        <v>631</v>
      </c>
      <c r="L1441" s="7" t="s">
        <v>632</v>
      </c>
      <c r="M1441" s="9">
        <v>0</v>
      </c>
      <c r="N1441" s="5" t="s">
        <v>633</v>
      </c>
      <c r="O1441" s="32">
        <v>43117.5653495718</v>
      </c>
      <c r="Q1441" s="28" t="s">
        <v>43</v>
      </c>
      <c r="R1441" s="29" t="s">
        <v>43</v>
      </c>
      <c r="S1441" s="28" t="s">
        <v>69</v>
      </c>
      <c r="T1441" s="28" t="s">
        <v>475</v>
      </c>
      <c r="U1441" s="5" t="s">
        <v>43</v>
      </c>
      <c r="V1441" s="28" t="s">
        <v>468</v>
      </c>
      <c r="W1441" s="7" t="s">
        <v>43</v>
      </c>
      <c r="X1441" s="7" t="s">
        <v>43</v>
      </c>
      <c r="Y1441" s="5" t="s">
        <v>43</v>
      </c>
      <c r="Z1441" s="5" t="s">
        <v>43</v>
      </c>
      <c r="AA1441" s="6" t="s">
        <v>43</v>
      </c>
      <c r="AB1441" s="6" t="s">
        <v>43</v>
      </c>
      <c r="AC1441" s="6" t="s">
        <v>43</v>
      </c>
      <c r="AD1441" s="6" t="s">
        <v>43</v>
      </c>
      <c r="AE1441" s="6" t="s">
        <v>43</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450e571d0c644476"/>
    <hyperlink ref="E2" r:id="Rf0a02683341d4151"/>
    <hyperlink ref="A3" r:id="Re22a4f73dba24f6a"/>
    <hyperlink ref="E3" r:id="R0b97b3376ac346d5"/>
    <hyperlink ref="A4" r:id="R76f6d5cd5d354cb8"/>
    <hyperlink ref="E4" r:id="Rbe7fd79417ee45e4"/>
    <hyperlink ref="Q4" r:id="Rd0a10e7869d64a30"/>
    <hyperlink ref="S4" r:id="Rbb1d23a3a3e043e6"/>
    <hyperlink ref="A5" r:id="Rf5efa96930e740f6"/>
    <hyperlink ref="E5" r:id="Rdffe29ee107149af"/>
    <hyperlink ref="Q5" r:id="R6285df8e368d41be"/>
    <hyperlink ref="R5" r:id="Ra57bc773c6a844bb"/>
    <hyperlink ref="S5" r:id="Raf0e5ecf3cdf4815"/>
    <hyperlink ref="A6" r:id="R03d0be1e67bd4242"/>
    <hyperlink ref="E6" r:id="R33fa1f5b5edb4488"/>
    <hyperlink ref="Q6" r:id="R7f8725e37c2840d8"/>
    <hyperlink ref="S6" r:id="Rc2057ea591134df2"/>
    <hyperlink ref="A7" r:id="R802e128cfec64490"/>
    <hyperlink ref="E7" r:id="R8020037e33c94724"/>
    <hyperlink ref="Q7" r:id="R298345c69cc34517"/>
    <hyperlink ref="S7" r:id="R61f7be928371484f"/>
    <hyperlink ref="A8" r:id="R9ae6f7c175e44ca6"/>
    <hyperlink ref="E8" r:id="R02a1d69dd7e74e6c"/>
    <hyperlink ref="Q8" r:id="R9e8fdbbf43344ede"/>
    <hyperlink ref="S8" r:id="Rba5cd26b9bc34f59"/>
    <hyperlink ref="A9" r:id="Rc96e83c96c9542d1"/>
    <hyperlink ref="E9" r:id="Re2708c6da3114338"/>
    <hyperlink ref="Q9" r:id="R65eb1f2a2ae04b7e"/>
    <hyperlink ref="S9" r:id="Ree54dc35c18a4142"/>
    <hyperlink ref="A10" r:id="R588c7d4d7df94627"/>
    <hyperlink ref="E10" r:id="Ra079c0f0e9c94f5c"/>
    <hyperlink ref="Q10" r:id="R64be6156345145b9"/>
    <hyperlink ref="S10" r:id="Rc85df4f8c1e645a8"/>
    <hyperlink ref="A11" r:id="R43d92f26b0084dd7"/>
    <hyperlink ref="E11" r:id="Rfc00ab4174d6477d"/>
    <hyperlink ref="Q11" r:id="Re40a962fcbfc4aac"/>
    <hyperlink ref="S11" r:id="R89e1729469a14d1c"/>
    <hyperlink ref="A12" r:id="R52dda0da4d0d46a2"/>
    <hyperlink ref="E12" r:id="Ra011a566b3524837"/>
    <hyperlink ref="Q12" r:id="R81efa718f38c4e65"/>
    <hyperlink ref="S12" r:id="R95bafff6f4dd43c5"/>
    <hyperlink ref="A13" r:id="Rc1078d70c3b94b6a"/>
    <hyperlink ref="E13" r:id="Rd74eefb322c14db1"/>
    <hyperlink ref="Q13" r:id="Rb5430dccc1c64e14"/>
    <hyperlink ref="S13" r:id="R7903f6f04e064af3"/>
    <hyperlink ref="A14" r:id="R3d703583d5bf4e11"/>
    <hyperlink ref="E14" r:id="Rc8360afff75644fb"/>
    <hyperlink ref="Q14" r:id="Ra416121f02594ba8"/>
    <hyperlink ref="S14" r:id="R16adccbc48e24a8e"/>
    <hyperlink ref="A15" r:id="Re80109c83023499c"/>
    <hyperlink ref="E15" r:id="Rfa705598de444dea"/>
    <hyperlink ref="Q15" r:id="R5859e9ed7f9645d3"/>
    <hyperlink ref="R15" r:id="R87be5d2696e244b1"/>
    <hyperlink ref="S15" r:id="R0a343d1af28c46fb"/>
    <hyperlink ref="A16" r:id="R45324a1d858344e2"/>
    <hyperlink ref="E16" r:id="Refbdccc5c2c74f54"/>
    <hyperlink ref="Q16" r:id="Rc66a15d1b4b643f7"/>
    <hyperlink ref="R16" r:id="Rbe3e42d9a15443cb"/>
    <hyperlink ref="S16" r:id="R02477fe313bf4b89"/>
    <hyperlink ref="A17" r:id="Rc32fed14b7e443e7"/>
    <hyperlink ref="E17" r:id="R8b9803518529417b"/>
    <hyperlink ref="Q17" r:id="R88da0a89f6134c20"/>
    <hyperlink ref="R17" r:id="Rdd5b2b9af31a4c2a"/>
    <hyperlink ref="A18" r:id="R67aeb7e0c871491e"/>
    <hyperlink ref="E18" r:id="Rd5aa5677fee44ca0"/>
    <hyperlink ref="Q18" r:id="R11698039548f4a86"/>
    <hyperlink ref="S18" r:id="R2029a785a7624c8b"/>
    <hyperlink ref="A19" r:id="R0d26f456c5d44425"/>
    <hyperlink ref="E19" r:id="Ra387a932b82d409b"/>
    <hyperlink ref="Q19" r:id="Rd3de4bb8db234f9a"/>
    <hyperlink ref="S19" r:id="R9b5cf5e6031d421a"/>
    <hyperlink ref="A20" r:id="R28dab3f3f3a44095"/>
    <hyperlink ref="E20" r:id="R30bf511892c74a48"/>
    <hyperlink ref="Q20" r:id="R3c40a3d95b044bc4"/>
    <hyperlink ref="S20" r:id="Recb932fa83084d80"/>
    <hyperlink ref="A21" r:id="Ra43d0e62ab8b4c82"/>
    <hyperlink ref="E21" r:id="R353bc6a3c81f403e"/>
    <hyperlink ref="Q21" r:id="Rb27cc2cb5d684c8d"/>
    <hyperlink ref="R21" r:id="R8ef8733e2b9b4f6d"/>
    <hyperlink ref="S21" r:id="Reb90ce63754e4ecd"/>
    <hyperlink ref="A22" r:id="R8ad46b198486402e"/>
    <hyperlink ref="E22" r:id="R1edb9a5d9bad4e9b"/>
    <hyperlink ref="Q22" r:id="R3824a22dfcbc46ba"/>
    <hyperlink ref="S22" r:id="R8937c9d260c247cf"/>
    <hyperlink ref="A23" r:id="R10e410f3be98492f"/>
    <hyperlink ref="E23" r:id="Rfd4d30871a6443bb"/>
    <hyperlink ref="Q23" r:id="R87184f8efa344498"/>
    <hyperlink ref="S23" r:id="R47e94a6a206a49c8"/>
    <hyperlink ref="A24" r:id="R264b6f8a2bce42a8"/>
    <hyperlink ref="E24" r:id="R5809c6f7824b4328"/>
    <hyperlink ref="Q24" r:id="R42499e6328b147f9"/>
    <hyperlink ref="S24" r:id="R667e7e0dab294dc6"/>
    <hyperlink ref="A25" r:id="Rea2cce7c4a2e4cb6"/>
    <hyperlink ref="E25" r:id="R34fb79c3b073496a"/>
    <hyperlink ref="Q25" r:id="Rafc55bc40230466e"/>
    <hyperlink ref="S25" r:id="R7d0a355bb7f14bd2"/>
    <hyperlink ref="A26" r:id="Rae4cb6336cdb4178"/>
    <hyperlink ref="E26" r:id="R0d41e980e847402c"/>
    <hyperlink ref="Q26" r:id="Rf438ac177b8a4efc"/>
    <hyperlink ref="R26" r:id="R55f7a2a4990442f0"/>
    <hyperlink ref="S26" r:id="Rd664b3e2ff2f43d2"/>
    <hyperlink ref="A27" r:id="R2be37409dfdd4602"/>
    <hyperlink ref="E27" r:id="R59ceec2d82434961"/>
    <hyperlink ref="Q27" r:id="R080ab16b52d048fa"/>
    <hyperlink ref="S27" r:id="Rb23ba8be4ca44f51"/>
    <hyperlink ref="A28" r:id="Rb86158c0faa5416e"/>
    <hyperlink ref="E28" r:id="R4587493292db4511"/>
    <hyperlink ref="A29" r:id="Ra08721b672c847b6"/>
    <hyperlink ref="E29" r:id="Rd7423731b1f549ef"/>
    <hyperlink ref="S29" r:id="R0fc93a65d9204611"/>
    <hyperlink ref="A30" r:id="R99856ded4c274b5b"/>
    <hyperlink ref="E30" r:id="R880a1d48cfbd41fa"/>
    <hyperlink ref="S30" r:id="R772cc95d66654d78"/>
    <hyperlink ref="A31" r:id="R9dd3792bb5344130"/>
    <hyperlink ref="E31" r:id="R300c84f2394c4a61"/>
    <hyperlink ref="S31" r:id="R32251f00345b4818"/>
    <hyperlink ref="A32" r:id="R2d19566d10da4a75"/>
    <hyperlink ref="E32" r:id="R8792e944b5f94ecb"/>
    <hyperlink ref="S32" r:id="R61bf296de7dc4ebb"/>
    <hyperlink ref="A33" r:id="R629a8ede95824c91"/>
    <hyperlink ref="E33" r:id="R72a4503c5c8f4f79"/>
    <hyperlink ref="S33" r:id="Rb27000096c0c4624"/>
    <hyperlink ref="A34" r:id="R219745c6f07844cc"/>
    <hyperlink ref="E34" r:id="R91dd57ed725543e8"/>
    <hyperlink ref="S34" r:id="Raed6e15c98e249e5"/>
    <hyperlink ref="A35" r:id="Rd8a8f61c6e174909"/>
    <hyperlink ref="E35" r:id="R79a7bc4a9b97470b"/>
    <hyperlink ref="S35" r:id="Rb386c1d17db3442c"/>
    <hyperlink ref="A36" r:id="Rb8d9764be6f04cfe"/>
    <hyperlink ref="E36" r:id="R54eb7f5f642c4f0c"/>
    <hyperlink ref="S36" r:id="Rb6b240df0ff44ecc"/>
    <hyperlink ref="A37" r:id="Rcd1dc4895e2f4011"/>
    <hyperlink ref="E37" r:id="Rcad4d3e14b3b44fd"/>
    <hyperlink ref="S37" r:id="Rb840fa9c369f4389"/>
    <hyperlink ref="A38" r:id="Rd75c22e43c1b48f1"/>
    <hyperlink ref="E38" r:id="R281a56d820084ff2"/>
    <hyperlink ref="S38" r:id="Rf55198ac16d244a0"/>
    <hyperlink ref="A39" r:id="Re89ec8ad412f4547"/>
    <hyperlink ref="E39" r:id="Re6e7e2395c3d4b3a"/>
    <hyperlink ref="S39" r:id="R0c262c33ede74a96"/>
    <hyperlink ref="A40" r:id="R189d41e129bb45b1"/>
    <hyperlink ref="E40" r:id="R2bacb2c6e8b94ff8"/>
    <hyperlink ref="S40" r:id="Ra57b9632583d4962"/>
    <hyperlink ref="A41" r:id="Reb5cbcd5fb92449e"/>
    <hyperlink ref="E41" r:id="R3992bc134e4a46d4"/>
    <hyperlink ref="S41" r:id="R7cc1c3fcfe484925"/>
    <hyperlink ref="A42" r:id="R6f629df71cd44af7"/>
    <hyperlink ref="E42" r:id="R0b34002decfb42e0"/>
    <hyperlink ref="R42" r:id="R3bc7b55b1e844ff4"/>
    <hyperlink ref="S42" r:id="R75cd1fcad8854ac0"/>
    <hyperlink ref="T42" r:id="R139ea1102f904838"/>
    <hyperlink ref="V42" r:id="Rfb056e84cac14e86"/>
    <hyperlink ref="A43" r:id="R71c07497699b4b5d"/>
    <hyperlink ref="E43" r:id="Re2208c2ca5404573"/>
    <hyperlink ref="S43" r:id="R863967abc8184ae1"/>
    <hyperlink ref="A44" r:id="Rb8393878dfff422d"/>
    <hyperlink ref="E44" r:id="Rbe30d08c42984d0b"/>
    <hyperlink ref="R44" r:id="R53d6cb19eec04679"/>
    <hyperlink ref="S44" r:id="Re9c991307f304f7a"/>
    <hyperlink ref="T44" r:id="R97e2ca3a616f491a"/>
    <hyperlink ref="V44" r:id="Rd61f7bb073c940f6"/>
    <hyperlink ref="A45" r:id="R59aa0997fb8a49a8"/>
    <hyperlink ref="E45" r:id="R37c3736802894078"/>
    <hyperlink ref="S45" r:id="Ra8649fcabab04749"/>
    <hyperlink ref="T45" r:id="Rfd4856724e0f440c"/>
    <hyperlink ref="V45" r:id="R6932296fdc2c491a"/>
    <hyperlink ref="A46" r:id="Rc1bbc9d8c5f5469e"/>
    <hyperlink ref="E46" r:id="R425954e5c53543d9"/>
    <hyperlink ref="R46" r:id="R63a6b5b74bc344e9"/>
    <hyperlink ref="S46" r:id="R585fcc07019948a7"/>
    <hyperlink ref="T46" r:id="R3fe862df7c1b4eaf"/>
    <hyperlink ref="V46" r:id="R1d0e1cea15b245ee"/>
    <hyperlink ref="A47" r:id="R344f349551bd4438"/>
    <hyperlink ref="E47" r:id="R1b4d8492090b4169"/>
    <hyperlink ref="S47" r:id="R5805364a9cd1466b"/>
    <hyperlink ref="T47" r:id="R1fd0dc306598449b"/>
    <hyperlink ref="V47" r:id="Rfee3e16378b746d0"/>
    <hyperlink ref="A48" r:id="R5da3dcb185694511"/>
    <hyperlink ref="E48" r:id="R1e1f01519d774a39"/>
    <hyperlink ref="S48" r:id="Rab3095f0219e416b"/>
    <hyperlink ref="A49" r:id="R32931c5790d14234"/>
    <hyperlink ref="E49" r:id="Rc6472099e1824ab7"/>
    <hyperlink ref="S49" r:id="Rf832f6edc52e462a"/>
    <hyperlink ref="A50" r:id="Rfaf34116555145b4"/>
    <hyperlink ref="E50" r:id="R2fb22b3f40ca47f6"/>
    <hyperlink ref="S50" r:id="R687fdb9277b04b44"/>
    <hyperlink ref="A51" r:id="R500a922885a94394"/>
    <hyperlink ref="E51" r:id="R5c41beb079a544b5"/>
    <hyperlink ref="S51" r:id="R150a349cecc64f26"/>
    <hyperlink ref="A52" r:id="R14d2c632e09b4c8b"/>
    <hyperlink ref="E52" r:id="Rad984f0fad844b47"/>
    <hyperlink ref="S52" r:id="Ra898c0ac69874e10"/>
    <hyperlink ref="A53" r:id="R528d723ffa6c4f9f"/>
    <hyperlink ref="E53" r:id="R66a3c3dfe030487b"/>
    <hyperlink ref="S53" r:id="R455c4099b6924f4b"/>
    <hyperlink ref="A54" r:id="Rd9236ceaeec74c0e"/>
    <hyperlink ref="E54" r:id="Rf4110b696e6d4039"/>
    <hyperlink ref="A55" r:id="R97797dca375345a5"/>
    <hyperlink ref="E55" r:id="R1ef96fa2954341b4"/>
    <hyperlink ref="A56" r:id="Rd072819600aa42cf"/>
    <hyperlink ref="E56" r:id="R77f95a96ad0f4f3c"/>
    <hyperlink ref="R56" r:id="R6485ab338b64437a"/>
    <hyperlink ref="S56" r:id="Rd294a45ddfe647ce"/>
    <hyperlink ref="T56" r:id="Rd19f0a0717734034"/>
    <hyperlink ref="V56" r:id="Rd90b77d7cf974fd7"/>
    <hyperlink ref="A57" r:id="Re82384d5c7644d25"/>
    <hyperlink ref="E57" r:id="R1e9037ee5fbb4ff9"/>
    <hyperlink ref="R57" r:id="R20438dd5b8a1461b"/>
    <hyperlink ref="S57" r:id="R43c2cdc76a7440d9"/>
    <hyperlink ref="T57" r:id="R348c0ab368f04793"/>
    <hyperlink ref="V57" r:id="R623d76bf3dc74ebf"/>
    <hyperlink ref="A58" r:id="Rc1c7cdd684004598"/>
    <hyperlink ref="E58" r:id="R2b82d05fcdde41d5"/>
    <hyperlink ref="A59" r:id="R88465df2209d48cd"/>
    <hyperlink ref="E59" r:id="Rff435e9865a7466c"/>
    <hyperlink ref="S59" r:id="R8cdbec4448954d9e"/>
    <hyperlink ref="A60" r:id="R8b08642745cc471b"/>
    <hyperlink ref="E60" r:id="R8e878161684e47c8"/>
    <hyperlink ref="A61" r:id="R95024e6d7cdd43d3"/>
    <hyperlink ref="E61" r:id="R4d2fd9bbb1294d68"/>
    <hyperlink ref="S61" r:id="R6c2926d06f1142f9"/>
    <hyperlink ref="T61" r:id="Rec62101638c443c0"/>
    <hyperlink ref="V61" r:id="R1e10207cec0847a4"/>
    <hyperlink ref="A62" r:id="R350973607d454236"/>
    <hyperlink ref="E62" r:id="Rcfd1693958a54e0c"/>
    <hyperlink ref="R62" r:id="R8072a0259b5849b6"/>
    <hyperlink ref="S62" r:id="Rfeaaa2032dbb4798"/>
    <hyperlink ref="T62" r:id="Rce15d9932f504525"/>
    <hyperlink ref="V62" r:id="Rd2176df9c24c41d9"/>
    <hyperlink ref="A63" r:id="R93b9899328f94c47"/>
    <hyperlink ref="E63" r:id="R6f5405b615f14cba"/>
    <hyperlink ref="R63" r:id="R1357861c33a440c1"/>
    <hyperlink ref="S63" r:id="R187c51b1d44e4c53"/>
    <hyperlink ref="T63" r:id="Rcd015cd41ec0438c"/>
    <hyperlink ref="A64" r:id="R680da988630047d3"/>
    <hyperlink ref="E64" r:id="Rd4a90a4757024ad9"/>
    <hyperlink ref="R64" r:id="Rc28be5cba2354bf6"/>
    <hyperlink ref="S64" r:id="Rbc1e85da60024a76"/>
    <hyperlink ref="T64" r:id="Rb7e0ef52296b444a"/>
    <hyperlink ref="A65" r:id="R2c01cc5680674b31"/>
    <hyperlink ref="E65" r:id="R08e41bc302c54985"/>
    <hyperlink ref="S65" r:id="R729d06e772ec4a1d"/>
    <hyperlink ref="T65" r:id="R4130fb437ff14c16"/>
    <hyperlink ref="V65" r:id="R2aaa859db7c146ff"/>
    <hyperlink ref="A66" r:id="R7c9cb2d362464d64"/>
    <hyperlink ref="E66" r:id="R1d83d1de4dda4b8e"/>
    <hyperlink ref="R66" r:id="Rceb4af6d9bef4f3d"/>
    <hyperlink ref="S66" r:id="R24681ea9cdbb4455"/>
    <hyperlink ref="T66" r:id="R91ba8bd4055344f2"/>
    <hyperlink ref="V66" r:id="R2ef101d0c93d4f3d"/>
    <hyperlink ref="A67" r:id="Rfd1a3fed5e194e7c"/>
    <hyperlink ref="E67" r:id="Ra31031793ace49ba"/>
    <hyperlink ref="R67" r:id="R5b92667626864fab"/>
    <hyperlink ref="S67" r:id="Rdd375cd448934fd4"/>
    <hyperlink ref="T67" r:id="R07619b9f19d94c65"/>
    <hyperlink ref="V67" r:id="R9285a9d2bce84731"/>
    <hyperlink ref="A68" r:id="R2fa587acdb674e9d"/>
    <hyperlink ref="E68" r:id="Rf7f9c33b94a0419c"/>
    <hyperlink ref="S68" r:id="R5be269bceca3414d"/>
    <hyperlink ref="T68" r:id="R3dac493b65fa4106"/>
    <hyperlink ref="V68" r:id="R5c8feec6b13c4214"/>
    <hyperlink ref="A69" r:id="R37ced0e0c726408e"/>
    <hyperlink ref="E69" r:id="R0b94201490804767"/>
    <hyperlink ref="S69" r:id="Rfa4198e134d04a3a"/>
    <hyperlink ref="V69" r:id="Ra80cf5abe426455d"/>
    <hyperlink ref="A70" r:id="Rbc1ed4d31bea4c23"/>
    <hyperlink ref="E70" r:id="R0f796d66ebed4bb8"/>
    <hyperlink ref="A71" r:id="R69cce71530a3437c"/>
    <hyperlink ref="E71" r:id="Rd22a83eac90341eb"/>
    <hyperlink ref="S71" r:id="Rbb36521ce8ad4d9e"/>
    <hyperlink ref="T71" r:id="Reea010a820534fec"/>
    <hyperlink ref="V71" r:id="R77bf44d306354a03"/>
    <hyperlink ref="A72" r:id="R7af5c1131d314e56"/>
    <hyperlink ref="E72" r:id="R990a95331364442e"/>
    <hyperlink ref="R72" r:id="Rd7ac6e5e4e8648d3"/>
    <hyperlink ref="S72" r:id="Rc6679c8570ed4666"/>
    <hyperlink ref="T72" r:id="Ra6eb315510b346f2"/>
    <hyperlink ref="V72" r:id="R37bf19e2843043da"/>
    <hyperlink ref="A73" r:id="Re75d17075f594f12"/>
    <hyperlink ref="E73" r:id="R917d711f33c44bfe"/>
    <hyperlink ref="R73" r:id="R4d119c764cb0441f"/>
    <hyperlink ref="S73" r:id="Re741a3fd03ab47eb"/>
    <hyperlink ref="T73" r:id="R045cb01b0b6d4254"/>
    <hyperlink ref="V73" r:id="R50237a5b6693459c"/>
    <hyperlink ref="A74" r:id="R655898d3f7374ce1"/>
    <hyperlink ref="E74" r:id="R6fc4684e786f46b9"/>
    <hyperlink ref="S74" r:id="R6d2b7e1fca184fbc"/>
    <hyperlink ref="T74" r:id="Rede063aadc6a4c65"/>
    <hyperlink ref="V74" r:id="R36ed565adfdb4eb1"/>
    <hyperlink ref="A75" r:id="R254fa2bce1824474"/>
    <hyperlink ref="E75" r:id="R4274653c901d4e61"/>
    <hyperlink ref="S75" r:id="R212941ebcf2f4012"/>
    <hyperlink ref="T75" r:id="Re251ec2c051e46cf"/>
    <hyperlink ref="V75" r:id="Rcd6012f0fb4c4091"/>
    <hyperlink ref="A76" r:id="Rbf6c522c0a0c48fc"/>
    <hyperlink ref="E76" r:id="Ra9e996f6c1864fe7"/>
    <hyperlink ref="R76" r:id="R957e8cc63e984ce7"/>
    <hyperlink ref="S76" r:id="R2a386f6683dd47a5"/>
    <hyperlink ref="T76" r:id="R40ac9931969f4004"/>
    <hyperlink ref="V76" r:id="R62045c8c423144c8"/>
    <hyperlink ref="A77" r:id="R02c244099a684e02"/>
    <hyperlink ref="E77" r:id="Rb3c134c16da2427f"/>
    <hyperlink ref="R77" r:id="R638ac02ab3fd42d6"/>
    <hyperlink ref="S77" r:id="R773de2a31ce64566"/>
    <hyperlink ref="T77" r:id="Rdf463b2599e84211"/>
    <hyperlink ref="V77" r:id="Ra12551e8eb8749b8"/>
    <hyperlink ref="A78" r:id="R8328d82286f44fad"/>
    <hyperlink ref="E78" r:id="R0a3cac6a3f624c34"/>
    <hyperlink ref="A79" r:id="R4eaea117a90d4e32"/>
    <hyperlink ref="E79" r:id="R1a3a45a238af4dcd"/>
    <hyperlink ref="S79" r:id="R32f8aed00fc84139"/>
    <hyperlink ref="T79" r:id="Re3f700b83d564d45"/>
    <hyperlink ref="V79" r:id="R90010cf605cd4ca9"/>
    <hyperlink ref="A80" r:id="R421e7f4ce25a4dc1"/>
    <hyperlink ref="E80" r:id="Reee12f5e0c474f51"/>
    <hyperlink ref="R80" r:id="R4d19fb3158694fb2"/>
    <hyperlink ref="S80" r:id="R31dd579eb224440e"/>
    <hyperlink ref="T80" r:id="R960d0f1e90cd4027"/>
    <hyperlink ref="V80" r:id="R214ebd36359241ba"/>
    <hyperlink ref="A81" r:id="Rc6d8b41b649247b9"/>
    <hyperlink ref="E81" r:id="R06788425938f48f3"/>
    <hyperlink ref="S81" r:id="R44a349c2b7d9422f"/>
    <hyperlink ref="T81" r:id="R9de191dc058946c2"/>
    <hyperlink ref="V81" r:id="Rf0937661551f4521"/>
    <hyperlink ref="A82" r:id="R5dcee45cdb284bee"/>
    <hyperlink ref="E82" r:id="Rf76222f023304cca"/>
    <hyperlink ref="R82" r:id="R480dcf1d8e744477"/>
    <hyperlink ref="S82" r:id="R4f171fd22e164531"/>
    <hyperlink ref="T82" r:id="Rdc445838f4e9428f"/>
    <hyperlink ref="V82" r:id="R246d8308c1384aba"/>
    <hyperlink ref="A83" r:id="R1423feafe4c0438c"/>
    <hyperlink ref="E83" r:id="R449628a501e542ee"/>
    <hyperlink ref="R83" r:id="Rd5e5e0e3a07b406a"/>
    <hyperlink ref="S83" r:id="R0fd5853e51b64268"/>
    <hyperlink ref="T83" r:id="Ra74c4755277047b0"/>
    <hyperlink ref="V83" r:id="R9351ecfa67e14ed8"/>
    <hyperlink ref="A84" r:id="Re390e876072a49d1"/>
    <hyperlink ref="E84" r:id="Rf2461112dd8b4d5c"/>
    <hyperlink ref="R84" r:id="Re9ec522eb12048f8"/>
    <hyperlink ref="S84" r:id="R1f04ea46be7c4fa2"/>
    <hyperlink ref="T84" r:id="R24b41cb8f1f2430f"/>
    <hyperlink ref="V84" r:id="Rbc07f3eddde4411f"/>
    <hyperlink ref="A85" r:id="R21295db177664219"/>
    <hyperlink ref="E85" r:id="Ra9c4b9b8b6b14f31"/>
    <hyperlink ref="R85" r:id="R283d42cbfe304b96"/>
    <hyperlink ref="S85" r:id="R4cacd96cf3a048a8"/>
    <hyperlink ref="T85" r:id="R23d58715d8fe448b"/>
    <hyperlink ref="V85" r:id="Re79d368886c046a2"/>
    <hyperlink ref="A86" r:id="R018161ff6a1341b9"/>
    <hyperlink ref="E86" r:id="Re1ea24abe8c34bff"/>
    <hyperlink ref="S86" r:id="R9300b62ff5804811"/>
    <hyperlink ref="T86" r:id="R4f2db8be91714f68"/>
    <hyperlink ref="A87" r:id="Re43c3652ac75493e"/>
    <hyperlink ref="E87" r:id="Rcc4a48a1bb1044c1"/>
    <hyperlink ref="S87" r:id="R8bc2f23ac2104302"/>
    <hyperlink ref="T87" r:id="R23e36ef797ca4c9b"/>
    <hyperlink ref="V87" r:id="R00ad1c8b618f41cb"/>
    <hyperlink ref="A88" r:id="R5d19da507caa4943"/>
    <hyperlink ref="E88" r:id="R2a5878c496764660"/>
    <hyperlink ref="R88" r:id="R3476dfe56dec4224"/>
    <hyperlink ref="S88" r:id="R7cd72dfffac44350"/>
    <hyperlink ref="T88" r:id="Rb58153872cf04f6c"/>
    <hyperlink ref="V88" r:id="Rcdb46ac640024a39"/>
    <hyperlink ref="A89" r:id="R25858142a0c441be"/>
    <hyperlink ref="E89" r:id="Rf4454f8e99ff40dc"/>
    <hyperlink ref="R89" r:id="R032a61d9b66f4091"/>
    <hyperlink ref="S89" r:id="Racc0299561a74db4"/>
    <hyperlink ref="T89" r:id="R64bb287f276a4b87"/>
    <hyperlink ref="V89" r:id="Red63773d24b6451d"/>
    <hyperlink ref="A90" r:id="R7169522073c4462e"/>
    <hyperlink ref="E90" r:id="R788ca51897984507"/>
    <hyperlink ref="S90" r:id="Rf249fe2b9ae34adf"/>
    <hyperlink ref="T90" r:id="R61fc8ac720974b41"/>
    <hyperlink ref="V90" r:id="R63e4a0ce6db14f37"/>
    <hyperlink ref="E91" r:id="R6cf3fe92628e4000"/>
    <hyperlink ref="S91" r:id="R96bae2ec7ad44ec2"/>
    <hyperlink ref="T91" r:id="Rdfc9fc156ed84ab7"/>
    <hyperlink ref="V91" r:id="Rfc12a3d2a8264d4c"/>
    <hyperlink ref="A92" r:id="R2cc5f8c2849d4fe2"/>
    <hyperlink ref="E92" r:id="R61ced915808241ac"/>
    <hyperlink ref="R92" r:id="Rc248866eebc2426f"/>
    <hyperlink ref="S92" r:id="Re4073150395a4822"/>
    <hyperlink ref="T92" r:id="R01fd42d7935a44d7"/>
    <hyperlink ref="V92" r:id="R90fcbf7461884d97"/>
    <hyperlink ref="A93" r:id="R30ffcdf2687241eb"/>
    <hyperlink ref="E93" r:id="Rc0fcdc08161543bc"/>
    <hyperlink ref="S93" r:id="R4141e23e25fa41ff"/>
    <hyperlink ref="T93" r:id="R06a38647e69b4957"/>
    <hyperlink ref="V93" r:id="Rd71b44e2884045fe"/>
    <hyperlink ref="A94" r:id="R4ccf4cfc682045e0"/>
    <hyperlink ref="E94" r:id="R00d00e170c404ffc"/>
    <hyperlink ref="R94" r:id="R54126871b2cf4afc"/>
    <hyperlink ref="S94" r:id="R6e0baaf7e518499d"/>
    <hyperlink ref="T94" r:id="R60839ca8a0fb4e15"/>
    <hyperlink ref="V94" r:id="Re50627350989441e"/>
    <hyperlink ref="A95" r:id="R7d5beed848904bdc"/>
    <hyperlink ref="E95" r:id="R24d2a17c56654eb1"/>
    <hyperlink ref="Q95" r:id="Re47ba88c4e2f42a3"/>
    <hyperlink ref="R95" r:id="R303e7f156f2b48a9"/>
    <hyperlink ref="S95" r:id="R4b56486d7b1340bb"/>
    <hyperlink ref="T95" r:id="Rf76290dd6ee04741"/>
    <hyperlink ref="V95" r:id="R2e9a1f2ba9fd4d14"/>
    <hyperlink ref="A96" r:id="R6c7ed54f15de4037"/>
    <hyperlink ref="E96" r:id="R2ca53955fc7d4bfd"/>
    <hyperlink ref="Q96" r:id="Rb3b626ad81784115"/>
    <hyperlink ref="R96" r:id="R734ca952b2f443a0"/>
    <hyperlink ref="S96" r:id="R94ad5e660b0e429b"/>
    <hyperlink ref="T96" r:id="R6fdfe649a96a473d"/>
    <hyperlink ref="V96" r:id="R3a663182db1f40b2"/>
    <hyperlink ref="A97" r:id="R4849f152271841f8"/>
    <hyperlink ref="E97" r:id="Ra26babfda2964643"/>
    <hyperlink ref="E98" r:id="Rbcb508e555254e90"/>
    <hyperlink ref="Q98" r:id="Rc93672a7c6b5427c"/>
    <hyperlink ref="A99" r:id="R2d24bb25f37f44b7"/>
    <hyperlink ref="E99" r:id="Rb91541ae4cdd488b"/>
    <hyperlink ref="R99" r:id="R63db451808504c85"/>
    <hyperlink ref="A100" r:id="Rf1390ac9d3af4d3d"/>
    <hyperlink ref="E100" r:id="R2cd7ef425f34412a"/>
    <hyperlink ref="A101" r:id="Rd840386c17874cf6"/>
    <hyperlink ref="E101" r:id="R5c3e708ad42f46bc"/>
    <hyperlink ref="A102" r:id="R8eff6a493261441a"/>
    <hyperlink ref="E102" r:id="R3b721c4c76fc4c62"/>
    <hyperlink ref="R102" r:id="R4aef9a983a3d46c3"/>
    <hyperlink ref="S102" r:id="R9447aa31d4e14232"/>
    <hyperlink ref="T102" r:id="R61e6725d10a34749"/>
    <hyperlink ref="V102" r:id="Ra1a147dca2664627"/>
    <hyperlink ref="A103" r:id="R12393d083f824663"/>
    <hyperlink ref="E103" r:id="R1adf6db2103f4324"/>
    <hyperlink ref="R103" r:id="Rc1eaed6154e54f0d"/>
    <hyperlink ref="S103" r:id="Redb29fe337244d92"/>
    <hyperlink ref="T103" r:id="R27ca970e3e6c4dc2"/>
    <hyperlink ref="V103" r:id="Rd00c2c65b93c42f4"/>
    <hyperlink ref="A104" r:id="R374571eb93834ff2"/>
    <hyperlink ref="E104" r:id="R9513ff7508584ff6"/>
    <hyperlink ref="R104" r:id="R4433f97ecdc04260"/>
    <hyperlink ref="S104" r:id="R7d4c4e9f17914d39"/>
    <hyperlink ref="T104" r:id="R44812cb2fbcc420c"/>
    <hyperlink ref="V104" r:id="Rd6aaa7f66d6841dc"/>
    <hyperlink ref="A105" r:id="R9adfb54df95345ae"/>
    <hyperlink ref="E105" r:id="R709a3fd7e58345aa"/>
    <hyperlink ref="S105" r:id="R2977681997674dc1"/>
    <hyperlink ref="T105" r:id="R5da520fadad24305"/>
    <hyperlink ref="A106" r:id="Rb58f8d63fa56416e"/>
    <hyperlink ref="E106" r:id="R9e068a80622f4c98"/>
    <hyperlink ref="R106" r:id="R4e7e1bce3b7340df"/>
    <hyperlink ref="S106" r:id="Rb7439be9713c410c"/>
    <hyperlink ref="T106" r:id="Rc9452a231ea24621"/>
    <hyperlink ref="V106" r:id="Re7ecf563265f445d"/>
    <hyperlink ref="A107" r:id="Ra82e870114114526"/>
    <hyperlink ref="E107" r:id="R138086361f9a460c"/>
    <hyperlink ref="S107" r:id="Rbe60df98689d489f"/>
    <hyperlink ref="T107" r:id="Rd4dcca0df6804090"/>
    <hyperlink ref="V107" r:id="Rc90ec635ed624498"/>
    <hyperlink ref="A108" r:id="R51ea89b2a7814e71"/>
    <hyperlink ref="E108" r:id="Racce525fd21848e9"/>
    <hyperlink ref="S108" r:id="R5f75a707628a44f6"/>
    <hyperlink ref="T108" r:id="R22dbce0e2c6a4e1e"/>
    <hyperlink ref="V108" r:id="R0da543400d6840d3"/>
    <hyperlink ref="A109" r:id="R9f65f2a6e12c43aa"/>
    <hyperlink ref="E109" r:id="R62703b2c81b546b9"/>
    <hyperlink ref="S109" r:id="R53612e89c98d446d"/>
    <hyperlink ref="A110" r:id="R070a8a8ae3714a4f"/>
    <hyperlink ref="E110" r:id="Rbdc6005aa06b4e36"/>
    <hyperlink ref="S110" r:id="R0a2d76a47d7541e4"/>
    <hyperlink ref="T110" r:id="R01ba1a3aa8cf48cf"/>
    <hyperlink ref="V110" r:id="R16aab516215949e7"/>
    <hyperlink ref="A111" r:id="Re69a0d739364496a"/>
    <hyperlink ref="E111" r:id="R8318920047f04123"/>
    <hyperlink ref="S111" r:id="R9c3abb8b21114745"/>
    <hyperlink ref="T111" r:id="Ra861f38d98054638"/>
    <hyperlink ref="V111" r:id="R764cc78cb0c5446a"/>
    <hyperlink ref="A112" r:id="Rccafeab607634601"/>
    <hyperlink ref="E112" r:id="R44dcc55572d5462b"/>
    <hyperlink ref="R112" r:id="R5558eb0f459c4e5e"/>
    <hyperlink ref="S112" r:id="R0d8d342f260349e3"/>
    <hyperlink ref="T112" r:id="R3dc5b8d2d9db4261"/>
    <hyperlink ref="V112" r:id="R54d0c1c90cef4c06"/>
    <hyperlink ref="A113" r:id="R2cd8b275d5f54f0f"/>
    <hyperlink ref="E113" r:id="Rcfc3a6a8d49e4d65"/>
    <hyperlink ref="R113" r:id="R78d41dcee4434338"/>
    <hyperlink ref="S113" r:id="R96c0736f51c84eeb"/>
    <hyperlink ref="T113" r:id="Rc8fb827242b845cb"/>
    <hyperlink ref="V113" r:id="Racc7a04939434832"/>
    <hyperlink ref="A114" r:id="R747b330d0a69492a"/>
    <hyperlink ref="E114" r:id="R5115e93f0c07448a"/>
    <hyperlink ref="R114" r:id="Re749c677dbb94c97"/>
    <hyperlink ref="S114" r:id="R04cb836514344687"/>
    <hyperlink ref="T114" r:id="R9ce55f4b97454474"/>
    <hyperlink ref="V114" r:id="Ree92af20197e4e61"/>
    <hyperlink ref="E115" r:id="Ra2b2b1b604ff4fe5"/>
    <hyperlink ref="S115" r:id="R8c32149de9984561"/>
    <hyperlink ref="T115" r:id="Ra41a49e57e794772"/>
    <hyperlink ref="V115" r:id="R2393013084cb4ddd"/>
    <hyperlink ref="A116" r:id="R6122e55beca94544"/>
    <hyperlink ref="E116" r:id="R158a9d0279a6426b"/>
    <hyperlink ref="R116" r:id="R06c329da8b794c43"/>
    <hyperlink ref="S116" r:id="R723eae8e168542b9"/>
    <hyperlink ref="T116" r:id="Rb43fd5814a0c4764"/>
    <hyperlink ref="V116" r:id="Rf941e70c1466423d"/>
    <hyperlink ref="A117" r:id="R3eb16a625fca4d13"/>
    <hyperlink ref="E117" r:id="R8bc213cf885b4dfd"/>
    <hyperlink ref="S117" r:id="Ra644c3d9cb974488"/>
    <hyperlink ref="T117" r:id="R9fafef99120a492e"/>
    <hyperlink ref="V117" r:id="Rf84550c603e34d66"/>
    <hyperlink ref="A118" r:id="Rdae9ae062b8746df"/>
    <hyperlink ref="E118" r:id="Rf9666c3ac28e451e"/>
    <hyperlink ref="S118" r:id="R99404f2d016b4ed7"/>
    <hyperlink ref="T118" r:id="R6841e68774b0437f"/>
    <hyperlink ref="V118" r:id="R04a1246ed6cf441b"/>
    <hyperlink ref="A119" r:id="Rf80695348b464d0c"/>
    <hyperlink ref="E119" r:id="R4ac24f17180b49b8"/>
    <hyperlink ref="R119" r:id="R86de0bf01f514f94"/>
    <hyperlink ref="S119" r:id="R64724a0b6a5d4949"/>
    <hyperlink ref="T119" r:id="R1ab5759b91224028"/>
    <hyperlink ref="V119" r:id="R4d84dfb1a94f4b43"/>
    <hyperlink ref="A120" r:id="Rf9f58c1e8e214b97"/>
    <hyperlink ref="E120" r:id="R04362bf38161433c"/>
    <hyperlink ref="R120" r:id="R78924cb9d0754f85"/>
    <hyperlink ref="S120" r:id="R62e203c50fb94c92"/>
    <hyperlink ref="T120" r:id="Rb878ea49b27f46d0"/>
    <hyperlink ref="V120" r:id="R06873a6cf7df4ccb"/>
    <hyperlink ref="A121" r:id="R00e6f60d6e0a47b3"/>
    <hyperlink ref="E121" r:id="R8f7c1c6911994564"/>
    <hyperlink ref="R121" r:id="R110fe74336224a50"/>
    <hyperlink ref="S121" r:id="Re261d0891f5b4874"/>
    <hyperlink ref="T121" r:id="Rc4bb4828cb054a0e"/>
    <hyperlink ref="V121" r:id="R6c5d67a2eee441e5"/>
    <hyperlink ref="A122" r:id="R66bf2c6dd7af44c1"/>
    <hyperlink ref="E122" r:id="Ra584b79d2aed4525"/>
    <hyperlink ref="R122" r:id="R2217ad3cf8d94ba4"/>
    <hyperlink ref="S122" r:id="Rbf7f3df8ef0542f6"/>
    <hyperlink ref="T122" r:id="Raa3a53998f2746ab"/>
    <hyperlink ref="V122" r:id="R62b086c16ac543bf"/>
    <hyperlink ref="A123" r:id="R15a3a8a1b07e4348"/>
    <hyperlink ref="E123" r:id="Re8443a9a79b24f58"/>
    <hyperlink ref="R123" r:id="R49620509c7f04d72"/>
    <hyperlink ref="S123" r:id="R0fe270c0af9649f2"/>
    <hyperlink ref="T123" r:id="R4827c8083ed84787"/>
    <hyperlink ref="V123" r:id="Rd0b66dab05844595"/>
    <hyperlink ref="A124" r:id="Ra710a5841e584cdb"/>
    <hyperlink ref="E124" r:id="Raa9db4bee06c4884"/>
    <hyperlink ref="R124" r:id="Rb695c9f57444418c"/>
    <hyperlink ref="S124" r:id="Rc5d0df8ba9634bc5"/>
    <hyperlink ref="T124" r:id="Ra93bab519b294069"/>
    <hyperlink ref="V124" r:id="Rbb2f6b75267543db"/>
    <hyperlink ref="A125" r:id="Raddf63379088477b"/>
    <hyperlink ref="E125" r:id="R3ee5b881e4c24a30"/>
    <hyperlink ref="S125" r:id="R23ab7fe81aa64640"/>
    <hyperlink ref="T125" r:id="R223aaff9ccae4ad7"/>
    <hyperlink ref="V125" r:id="Rbb036ddc591842c1"/>
    <hyperlink ref="A126" r:id="Rca75d5e3c05e43ae"/>
    <hyperlink ref="E126" r:id="R455142e9000847f5"/>
    <hyperlink ref="R126" r:id="Ra150c07724364dcd"/>
    <hyperlink ref="S126" r:id="Rb847627e761e473f"/>
    <hyperlink ref="T126" r:id="Rc6b6c00e113a4082"/>
    <hyperlink ref="V126" r:id="R7ad08d15b2bc4f4c"/>
    <hyperlink ref="A127" r:id="R4b5a0f65b4b2411a"/>
    <hyperlink ref="E127" r:id="R5aac7baf53ab4868"/>
    <hyperlink ref="S127" r:id="R9a4079e7b6f841f9"/>
    <hyperlink ref="T127" r:id="Ra6f8618642b641ac"/>
    <hyperlink ref="V127" r:id="R9783bcf05e77442b"/>
    <hyperlink ref="A128" r:id="Rec19e85914294c5b"/>
    <hyperlink ref="E128" r:id="R9f9a86b0bcac4494"/>
    <hyperlink ref="R128" r:id="R8dff633d0d8c4703"/>
    <hyperlink ref="S128" r:id="R12412334f95d4d07"/>
    <hyperlink ref="T128" r:id="R48f05361694b4d5a"/>
    <hyperlink ref="V128" r:id="R49874f80a77e4971"/>
    <hyperlink ref="A129" r:id="R9d536dee71ee4c47"/>
    <hyperlink ref="E129" r:id="R3ebb72468ea64f3f"/>
    <hyperlink ref="S129" r:id="R98652eded7864c60"/>
    <hyperlink ref="A130" r:id="Ra82768fe67c949ab"/>
    <hyperlink ref="E130" r:id="Rea774b0797ef4383"/>
    <hyperlink ref="S130" r:id="R15f65ad98a0d4a7e"/>
    <hyperlink ref="A131" r:id="R0fa2d04a9a00412a"/>
    <hyperlink ref="E131" r:id="Rbd480a10bb7f4b00"/>
    <hyperlink ref="R131" r:id="Ra64cd9f09fec421d"/>
    <hyperlink ref="S131" r:id="Ra1704762c9fa41e7"/>
    <hyperlink ref="T131" r:id="R628a2ac5612645f9"/>
    <hyperlink ref="V131" r:id="R0edf2220c5244cfa"/>
    <hyperlink ref="A132" r:id="R25cbb2e456914574"/>
    <hyperlink ref="E132" r:id="R8d58be6b0f9d4245"/>
    <hyperlink ref="S132" r:id="R9c588e8ce784450c"/>
    <hyperlink ref="T132" r:id="Rd97bebf93ed2414e"/>
    <hyperlink ref="V132" r:id="R83243c1abfea4fba"/>
    <hyperlink ref="A133" r:id="R327668f3002c4d4f"/>
    <hyperlink ref="E133" r:id="R3eb31da0e7c9451e"/>
    <hyperlink ref="S133" r:id="R840db8acb6e840ae"/>
    <hyperlink ref="T133" r:id="R64787e568c8d48e7"/>
    <hyperlink ref="V133" r:id="R60c998e94bc64916"/>
    <hyperlink ref="A134" r:id="Rcfd6f98fca514b57"/>
    <hyperlink ref="E134" r:id="Ra658ae44c11b4993"/>
    <hyperlink ref="R134" r:id="R494d769a80da47e5"/>
    <hyperlink ref="S134" r:id="R39c608fa09a14bae"/>
    <hyperlink ref="T134" r:id="Rfb798e9dee3745b2"/>
    <hyperlink ref="V134" r:id="R4366c79841af4ec4"/>
    <hyperlink ref="A135" r:id="R9ef59e7e98724b69"/>
    <hyperlink ref="E135" r:id="Rd11f2e15a2224bab"/>
    <hyperlink ref="R135" r:id="R12cf83dd11654c32"/>
    <hyperlink ref="S135" r:id="Rd69bf25a2b814e25"/>
    <hyperlink ref="T135" r:id="R170d0beb2e094a7b"/>
    <hyperlink ref="V135" r:id="Rbfc7dce68be24427"/>
    <hyperlink ref="A136" r:id="R86d1951e469347f8"/>
    <hyperlink ref="E136" r:id="R5fddb43373ce454b"/>
    <hyperlink ref="R136" r:id="R796f9d97a6e94d40"/>
    <hyperlink ref="S136" r:id="R6c9047e289f146a8"/>
    <hyperlink ref="T136" r:id="R874bf217fa684f77"/>
    <hyperlink ref="V136" r:id="R6077885c22d34a44"/>
    <hyperlink ref="A137" r:id="R6a945ef2c9fd4a03"/>
    <hyperlink ref="E137" r:id="R1dad5d8ede784f8b"/>
    <hyperlink ref="R137" r:id="Rd873b994ed384b22"/>
    <hyperlink ref="S137" r:id="Rbce8d4b239ba4792"/>
    <hyperlink ref="T137" r:id="R800153da80e2485c"/>
    <hyperlink ref="V137" r:id="Rcf002d5b845345a8"/>
    <hyperlink ref="A138" r:id="Rdbc108372a524455"/>
    <hyperlink ref="E138" r:id="R87ec60b2eaf4481a"/>
    <hyperlink ref="R138" r:id="Rbe8793d2d13648c8"/>
    <hyperlink ref="S138" r:id="Rd8bad12852f64dbb"/>
    <hyperlink ref="T138" r:id="R9b1c41121aec42b5"/>
    <hyperlink ref="V138" r:id="R65adaa67c4964688"/>
    <hyperlink ref="A139" r:id="R89faca4effed4e82"/>
    <hyperlink ref="E139" r:id="R57737d0ac91c4c6d"/>
    <hyperlink ref="S139" r:id="Rbc8d931d4e0f4417"/>
    <hyperlink ref="T139" r:id="R1e6c81f1ae004127"/>
    <hyperlink ref="V139" r:id="R0a8cc05f51344151"/>
    <hyperlink ref="A140" r:id="Ree3a06166e7d4a69"/>
    <hyperlink ref="E140" r:id="R208d9108ae8d4234"/>
    <hyperlink ref="R140" r:id="R259a6e14c7ea459a"/>
    <hyperlink ref="S140" r:id="R1dc989bc479f41dd"/>
    <hyperlink ref="T140" r:id="R555e6300054b48e4"/>
    <hyperlink ref="V140" r:id="R3d4807a18a2b4c10"/>
    <hyperlink ref="A141" r:id="Rc3ba677b6d2c4ed5"/>
    <hyperlink ref="E141" r:id="Rc89a1d852dad41f8"/>
    <hyperlink ref="R141" r:id="Rf75f01fa39064b3a"/>
    <hyperlink ref="S141" r:id="R05c19b4040684376"/>
    <hyperlink ref="T141" r:id="R94885d498fb9468f"/>
    <hyperlink ref="V141" r:id="Rff07a0cd783c4e5e"/>
    <hyperlink ref="A142" r:id="R6b6be0970eff4718"/>
    <hyperlink ref="E142" r:id="Ra758ded777594e00"/>
    <hyperlink ref="R142" r:id="R26a16650b0474a3a"/>
    <hyperlink ref="S142" r:id="Re4929b303e784ea5"/>
    <hyperlink ref="T142" r:id="R1199938ecaf44c49"/>
    <hyperlink ref="V142" r:id="R46ac7136387041e2"/>
    <hyperlink ref="A143" r:id="Rbc0dfee108514f73"/>
    <hyperlink ref="E143" r:id="R43d4ed5646e04d02"/>
    <hyperlink ref="S143" r:id="R8b90c6b87fb04a60"/>
    <hyperlink ref="A144" r:id="Rb3aef1fb57ac496b"/>
    <hyperlink ref="E144" r:id="Rf9aa7dbb051a48c4"/>
    <hyperlink ref="Q144" r:id="R7aa7742dbf024fb3"/>
    <hyperlink ref="R144" r:id="Rb012c6a4469744e0"/>
    <hyperlink ref="S144" r:id="Re14b2b3e6cf241f5"/>
    <hyperlink ref="T144" r:id="R3e526f2dc6864fbb"/>
    <hyperlink ref="V144" r:id="R9dc94e3d9d3143ff"/>
    <hyperlink ref="A145" r:id="R82c14fe93e5a492e"/>
    <hyperlink ref="E145" r:id="R90a5dc4ed3db47e5"/>
    <hyperlink ref="Q145" r:id="R3c41e0b170d04e35"/>
    <hyperlink ref="R145" r:id="R4f98fb6a08924009"/>
    <hyperlink ref="S145" r:id="R8d54cb922b1848a2"/>
    <hyperlink ref="T145" r:id="Raa1ca53a862a40ee"/>
    <hyperlink ref="V145" r:id="Rdee8519adcd74614"/>
    <hyperlink ref="A146" r:id="R92854cea54c8451f"/>
    <hyperlink ref="E146" r:id="Rd686b264fd5a4859"/>
    <hyperlink ref="S146" r:id="R07dcfb5000874276"/>
    <hyperlink ref="A147" r:id="Re11489acf2be4f0a"/>
    <hyperlink ref="E147" r:id="R1ace7f8d1ea74a5d"/>
    <hyperlink ref="S147" r:id="R21a6d72560ea4ff8"/>
    <hyperlink ref="T147" r:id="R69e2bdf6383c46b7"/>
    <hyperlink ref="V147" r:id="R94863dfa9a994aef"/>
    <hyperlink ref="A148" r:id="Rb8f2dbd3ac0847f1"/>
    <hyperlink ref="E148" r:id="R609ce0b2aa3848f8"/>
    <hyperlink ref="R148" r:id="R972c04e7261a4f98"/>
    <hyperlink ref="S148" r:id="R9ee4d882cdbe4025"/>
    <hyperlink ref="T148" r:id="Ra3b477ae9cba4e89"/>
    <hyperlink ref="V148" r:id="R4129983b574c4840"/>
    <hyperlink ref="A149" r:id="R969aac48beea4ede"/>
    <hyperlink ref="E149" r:id="R3489fdb7ffb0436f"/>
    <hyperlink ref="R149" r:id="Refc8408dbf794870"/>
    <hyperlink ref="S149" r:id="Raf59526f55a14727"/>
    <hyperlink ref="T149" r:id="R0b1bd7ecca3149ad"/>
    <hyperlink ref="V149" r:id="R66f6a82a118548bb"/>
    <hyperlink ref="A150" r:id="Rb846c83193414b7e"/>
    <hyperlink ref="E150" r:id="R896472e9ee614ded"/>
    <hyperlink ref="Q150" r:id="R5e63da2057024f44"/>
    <hyperlink ref="R150" r:id="Ra344bd8525d44c9d"/>
    <hyperlink ref="S150" r:id="R45b26ee1aa864d67"/>
    <hyperlink ref="T150" r:id="Rc61f3b1864684c77"/>
    <hyperlink ref="V150" r:id="R875ecd07ec994f4f"/>
    <hyperlink ref="A151" r:id="Rb8a97f8abea442ca"/>
    <hyperlink ref="E151" r:id="R41993f56a6664b2a"/>
    <hyperlink ref="R151" r:id="Raf403f59c07a48b8"/>
    <hyperlink ref="S151" r:id="Re4c1b2c3d8234317"/>
    <hyperlink ref="T151" r:id="Ra8e42551d9eb4952"/>
    <hyperlink ref="V151" r:id="Rdb901342d5744275"/>
    <hyperlink ref="A152" r:id="R9aa4275d38af4ece"/>
    <hyperlink ref="E152" r:id="R408d9fa433474a4c"/>
    <hyperlink ref="R152" r:id="R66f7bccfa7484f05"/>
    <hyperlink ref="S152" r:id="Re244753b293744e5"/>
    <hyperlink ref="T152" r:id="Rba3e3e4f7fd04453"/>
    <hyperlink ref="V152" r:id="Rb3019f113bc54dfe"/>
    <hyperlink ref="A153" r:id="R525721ecaeed4718"/>
    <hyperlink ref="E153" r:id="R88376b97032646ae"/>
    <hyperlink ref="S153" r:id="R9ebb3ab9d7ae484e"/>
    <hyperlink ref="T153" r:id="R533ba054ae8e46c0"/>
    <hyperlink ref="V153" r:id="Rfb2aa4baaf7142b1"/>
    <hyperlink ref="A154" r:id="Rb193112ed98d492f"/>
    <hyperlink ref="E154" r:id="R4e9f087bb5d04b25"/>
    <hyperlink ref="S154" r:id="R8e93e372f4c844dc"/>
    <hyperlink ref="T154" r:id="R62c6ca7022fc4a08"/>
    <hyperlink ref="A155" r:id="Reafc6f11b8c044e2"/>
    <hyperlink ref="E155" r:id="Rf5c44be4804a4e53"/>
    <hyperlink ref="R155" r:id="Ref43a76d59404782"/>
    <hyperlink ref="S155" r:id="R7f399f3d9ecf4c6d"/>
    <hyperlink ref="T155" r:id="R31ba0fa6cc4a4b8d"/>
    <hyperlink ref="V155" r:id="Ra1cee96ed3d544a2"/>
    <hyperlink ref="A156" r:id="R5561dae98adb4437"/>
    <hyperlink ref="E156" r:id="R84e91f9764f541e4"/>
    <hyperlink ref="S156" r:id="R19f9dd0ea0934ac3"/>
    <hyperlink ref="T156" r:id="R1325a058506844ac"/>
    <hyperlink ref="V156" r:id="Ra19b2818cd074307"/>
    <hyperlink ref="A157" r:id="R334465c3297f4ce6"/>
    <hyperlink ref="E157" r:id="R580778d7a29f42d6"/>
    <hyperlink ref="R157" r:id="Rae26158a7ebd4b67"/>
    <hyperlink ref="S157" r:id="Rdeb7290066c14778"/>
    <hyperlink ref="T157" r:id="R1abea704953c4e46"/>
    <hyperlink ref="V157" r:id="R52d1f0b2a0d74ebd"/>
    <hyperlink ref="A158" r:id="Rf0e43de6d4a34bf4"/>
    <hyperlink ref="E158" r:id="Rcc7b4cd0047a46c6"/>
    <hyperlink ref="R158" r:id="R73718c6dfc534fcc"/>
    <hyperlink ref="S158" r:id="R84deab91618140a9"/>
    <hyperlink ref="T158" r:id="Rdda41fd84acc4220"/>
    <hyperlink ref="V158" r:id="R93fda7f8d74c471b"/>
    <hyperlink ref="A159" r:id="R35fd8a4bf17b4fa2"/>
    <hyperlink ref="E159" r:id="Rb9c08dbfdb7b4f1b"/>
    <hyperlink ref="S159" r:id="Rc277cd795ecb4644"/>
    <hyperlink ref="T159" r:id="Rd7eb30d734c64ba8"/>
    <hyperlink ref="V159" r:id="R3260211444b14905"/>
    <hyperlink ref="A160" r:id="R0a4245ecb128433d"/>
    <hyperlink ref="E160" r:id="Rf4c9eb1bf6b24e16"/>
    <hyperlink ref="S160" r:id="Rc071724eb86547fc"/>
    <hyperlink ref="A161" r:id="Rb428b9d5e9b943c6"/>
    <hyperlink ref="E161" r:id="Re8225903ff7448e5"/>
    <hyperlink ref="R161" r:id="R702e3365c03f4a29"/>
    <hyperlink ref="A162" r:id="R9232d15394b24110"/>
    <hyperlink ref="E162" r:id="Rce2dae1806ff42f2"/>
    <hyperlink ref="R162" r:id="R53c4d6241bf5462a"/>
    <hyperlink ref="S162" r:id="R770f08038f1048eb"/>
    <hyperlink ref="T162" r:id="R9a50c8d3246a4df6"/>
    <hyperlink ref="V162" r:id="R85222f365bc24681"/>
    <hyperlink ref="A163" r:id="R3c07e0659054424b"/>
    <hyperlink ref="E163" r:id="Rb15fec58e91a4d4c"/>
    <hyperlink ref="R163" r:id="Re100603ffe2f45e8"/>
    <hyperlink ref="S163" r:id="R928ae51faf0b4788"/>
    <hyperlink ref="T163" r:id="R68f377e9e87d446e"/>
    <hyperlink ref="V163" r:id="R37322fd8fb924dad"/>
    <hyperlink ref="A164" r:id="R08eb676697684d0f"/>
    <hyperlink ref="E164" r:id="Ref1f124ff2ed498a"/>
    <hyperlink ref="R164" r:id="R8dd7a935e5334c2e"/>
    <hyperlink ref="S164" r:id="R5eb01dc467324332"/>
    <hyperlink ref="T164" r:id="R098d8553c9b349b2"/>
    <hyperlink ref="V164" r:id="Re7f806ad556f4620"/>
    <hyperlink ref="A165" r:id="R6bcc00081c0a4781"/>
    <hyperlink ref="E165" r:id="R13477b6881724f7f"/>
    <hyperlink ref="R165" r:id="R2af96a0054a44868"/>
    <hyperlink ref="S165" r:id="Ra78e0ae1336d404c"/>
    <hyperlink ref="T165" r:id="R0b2e7c2f2d2c441c"/>
    <hyperlink ref="V165" r:id="Rb2e4df112ade4a36"/>
    <hyperlink ref="A166" r:id="R455f0f2aa338447d"/>
    <hyperlink ref="E166" r:id="Rc7af5c2644804291"/>
    <hyperlink ref="A167" r:id="R7740769736dc4f7a"/>
    <hyperlink ref="E167" r:id="R45c9541eef124313"/>
    <hyperlink ref="R167" r:id="Ra49cc947eebb4921"/>
    <hyperlink ref="S167" r:id="Rd6acef28f9a74aa0"/>
    <hyperlink ref="T167" r:id="Rf005aa4c44ce4ad9"/>
    <hyperlink ref="V167" r:id="R4272eda690e14ebb"/>
    <hyperlink ref="A168" r:id="R681fbf7817854628"/>
    <hyperlink ref="E168" r:id="R50d421f1d10c4b71"/>
    <hyperlink ref="R168" r:id="Rfef8d772a2d8484c"/>
    <hyperlink ref="S168" r:id="R36293e95079d4d38"/>
    <hyperlink ref="T168" r:id="R667afe5cabb74567"/>
    <hyperlink ref="V168" r:id="R6e02bf9222884cb2"/>
    <hyperlink ref="A169" r:id="Rdb23988bb6354de8"/>
    <hyperlink ref="E169" r:id="R548bf417124e4ff5"/>
    <hyperlink ref="R169" r:id="Rd7299fb7252f4ff2"/>
    <hyperlink ref="A170" r:id="R8d18ca44769a4c8e"/>
    <hyperlink ref="E170" r:id="R297379a24e784cff"/>
    <hyperlink ref="R170" r:id="R5dec18916b6349a6"/>
    <hyperlink ref="S170" r:id="R08ddfc6c828541d0"/>
    <hyperlink ref="T170" r:id="R7971cf87cee340f2"/>
    <hyperlink ref="V170" r:id="Re6c303b15e724981"/>
    <hyperlink ref="A171" r:id="Rc5a307e868974988"/>
    <hyperlink ref="E171" r:id="Rea5e6a5469b0496e"/>
    <hyperlink ref="R171" r:id="R9790e12421e34f42"/>
    <hyperlink ref="S171" r:id="Rabdc6f607f704edb"/>
    <hyperlink ref="T171" r:id="R58e352f0768f4df7"/>
    <hyperlink ref="V171" r:id="R067d98160476465a"/>
    <hyperlink ref="A172" r:id="R011678da07ff4afe"/>
    <hyperlink ref="E172" r:id="R9b082f2e728644f6"/>
    <hyperlink ref="R172" r:id="Rc54fd0fac55b4b16"/>
    <hyperlink ref="S172" r:id="Rbc004f22446a4d84"/>
    <hyperlink ref="T172" r:id="R4e444eea4e294da7"/>
    <hyperlink ref="V172" r:id="Re8385df8d8524e68"/>
    <hyperlink ref="A173" r:id="Rc2da1f09e9c34e55"/>
    <hyperlink ref="E173" r:id="Re092fcb7cf734fac"/>
    <hyperlink ref="R173" r:id="R2806cdf5d5fd4fe4"/>
    <hyperlink ref="S173" r:id="Rc67261622735410e"/>
    <hyperlink ref="T173" r:id="Rdf5a710407ae4d0c"/>
    <hyperlink ref="V173" r:id="R2d68b24e6c244f41"/>
    <hyperlink ref="A174" r:id="Re7c296c493fe42fd"/>
    <hyperlink ref="E174" r:id="Rf5f2bf218601490b"/>
    <hyperlink ref="S174" r:id="R738a0f9aaa1f444d"/>
    <hyperlink ref="T174" r:id="Re3cab10198fc48ac"/>
    <hyperlink ref="V174" r:id="Rbf6e2bbbaa1c4908"/>
    <hyperlink ref="A175" r:id="R542cdd150a4e41e0"/>
    <hyperlink ref="E175" r:id="R2805316a51294571"/>
    <hyperlink ref="R175" r:id="R0f6eb776377c4f08"/>
    <hyperlink ref="S175" r:id="Rb280062b2d2f4402"/>
    <hyperlink ref="T175" r:id="R037ba554ba414bd9"/>
    <hyperlink ref="V175" r:id="Re81a389beb9e41d5"/>
    <hyperlink ref="A176" r:id="R265c2da9f566494b"/>
    <hyperlink ref="E176" r:id="R8375e70fc08f45aa"/>
    <hyperlink ref="S176" r:id="R20260d64d446446a"/>
    <hyperlink ref="A177" r:id="R467d61f3862e41bb"/>
    <hyperlink ref="E177" r:id="R43791ec3d813421c"/>
    <hyperlink ref="R177" r:id="Re082f02f460a4c50"/>
    <hyperlink ref="A178" r:id="R052d89c5ca1a44bd"/>
    <hyperlink ref="E178" r:id="R9a15871d22094c8a"/>
    <hyperlink ref="S178" r:id="Rbc827bb66d954142"/>
    <hyperlink ref="A179" r:id="R2610cc3193b74b1c"/>
    <hyperlink ref="E179" r:id="R55ddcec3cf454632"/>
    <hyperlink ref="R179" r:id="R6f167fdfaa2f4917"/>
    <hyperlink ref="S179" r:id="R5ce969e642ee4083"/>
    <hyperlink ref="A180" r:id="R5d5791bd9f0046e2"/>
    <hyperlink ref="E180" r:id="Re9caf92a4d734343"/>
    <hyperlink ref="Q180" r:id="Rbdb6e7166cde433d"/>
    <hyperlink ref="R180" r:id="Rc9e29f49200a4c0d"/>
    <hyperlink ref="S180" r:id="R5748dda156344f5e"/>
    <hyperlink ref="T180" r:id="R3009e610f71d46eb"/>
    <hyperlink ref="V180" r:id="R708aea259b324ec6"/>
    <hyperlink ref="A181" r:id="Rc2dbcacab6db477b"/>
    <hyperlink ref="E181" r:id="R533cc54bb53a4117"/>
    <hyperlink ref="Q181" r:id="Ree01889096fb4e47"/>
    <hyperlink ref="S181" r:id="R9b93bd4680e8479f"/>
    <hyperlink ref="T181" r:id="R3b791be93e754c42"/>
    <hyperlink ref="V181" r:id="Rf378d2b1dc444fde"/>
    <hyperlink ref="A182" r:id="R9ebf9740944b4729"/>
    <hyperlink ref="E182" r:id="Reeffd7517d3946ed"/>
    <hyperlink ref="R182" r:id="R8d09cad7061d487c"/>
    <hyperlink ref="S182" r:id="Rb5220e806705468d"/>
    <hyperlink ref="T182" r:id="R4acf96ec97674d55"/>
    <hyperlink ref="V182" r:id="Re9db8c3691b24e86"/>
    <hyperlink ref="A183" r:id="R46a77191ebc04e0c"/>
    <hyperlink ref="E183" r:id="R587c1945e686437f"/>
    <hyperlink ref="R183" r:id="R34692c730f23412c"/>
    <hyperlink ref="S183" r:id="R790e5fa8437d40cd"/>
    <hyperlink ref="T183" r:id="Rb6bd6e45d4cf4720"/>
    <hyperlink ref="V183" r:id="R9b4f26259b364eba"/>
    <hyperlink ref="A184" r:id="Rb03c6628a1d24893"/>
    <hyperlink ref="E184" r:id="R385b5b103c884b37"/>
    <hyperlink ref="S184" r:id="R7b4b4fc2189041e0"/>
    <hyperlink ref="T184" r:id="Rac817a9e7e1c49dc"/>
    <hyperlink ref="V184" r:id="Ra6d32a18daab4320"/>
    <hyperlink ref="A185" r:id="R4995c1acadf04ff7"/>
    <hyperlink ref="E185" r:id="R998eafed304046a5"/>
    <hyperlink ref="S185" r:id="R7041a1f99f2247b5"/>
    <hyperlink ref="A186" r:id="R555329b43a5d47d3"/>
    <hyperlink ref="E186" r:id="R4704b35d36824eb7"/>
    <hyperlink ref="S186" r:id="R543432c6aa824ef7"/>
    <hyperlink ref="A187" r:id="R886372a215b245b1"/>
    <hyperlink ref="E187" r:id="R6bbdb05894c2420f"/>
    <hyperlink ref="S187" r:id="R474f65c590804ab2"/>
    <hyperlink ref="T187" r:id="R84dde19c8bb54dfd"/>
    <hyperlink ref="V187" r:id="R7e583f031a30450d"/>
    <hyperlink ref="A188" r:id="Rde53aa8c37bd49c5"/>
    <hyperlink ref="E188" r:id="R8d3311164fcd4fa4"/>
    <hyperlink ref="S188" r:id="R995cde163d8f480c"/>
    <hyperlink ref="T188" r:id="Rbde63f0fa03c4bb9"/>
    <hyperlink ref="V188" r:id="Rd97161f907e04e76"/>
    <hyperlink ref="A189" r:id="R69c145d4870349ad"/>
    <hyperlink ref="E189" r:id="R3adc654e80294bd8"/>
    <hyperlink ref="R189" r:id="R9d9f9f37c4cf42ed"/>
    <hyperlink ref="S189" r:id="Rc72c5f77c0f044f0"/>
    <hyperlink ref="T189" r:id="R1c30b1c979d94d8c"/>
    <hyperlink ref="V189" r:id="R910a1c070cda4b05"/>
    <hyperlink ref="A190" r:id="Rec8a3dd94e98416d"/>
    <hyperlink ref="E190" r:id="R207e0669aa734903"/>
    <hyperlink ref="R190" r:id="R235ec72c81a44d99"/>
    <hyperlink ref="S190" r:id="Rde86fd97807b4271"/>
    <hyperlink ref="T190" r:id="R15c8b1e8b5db4491"/>
    <hyperlink ref="V190" r:id="R84059357da5842e1"/>
    <hyperlink ref="A191" r:id="R88e0b4cdb8174c03"/>
    <hyperlink ref="E191" r:id="R5bed2cc588034185"/>
    <hyperlink ref="R191" r:id="R8d1eb6991c544a0f"/>
    <hyperlink ref="S191" r:id="Rd1d561153186461b"/>
    <hyperlink ref="T191" r:id="Rb2c7bc0b463446ad"/>
    <hyperlink ref="V191" r:id="R8deadc94879c4e89"/>
    <hyperlink ref="A192" r:id="R3c90f49eed904d89"/>
    <hyperlink ref="E192" r:id="Rc148464d5d4d46aa"/>
    <hyperlink ref="R192" r:id="R7e322dacb58c4aa0"/>
    <hyperlink ref="S192" r:id="R570fabb3bdc04c73"/>
    <hyperlink ref="T192" r:id="Rfd2c0920368747e0"/>
    <hyperlink ref="V192" r:id="R7ed5896517bb497e"/>
    <hyperlink ref="A193" r:id="R0717cac5fe7c4ccb"/>
    <hyperlink ref="E193" r:id="Rd2a1cd21a78a483f"/>
    <hyperlink ref="R193" r:id="Rbe83ed7bb71f4105"/>
    <hyperlink ref="S193" r:id="R7280b72d161b4000"/>
    <hyperlink ref="T193" r:id="Rab0cb86d9b374c54"/>
    <hyperlink ref="V193" r:id="Rf2f503fbf4494893"/>
    <hyperlink ref="A194" r:id="R632b517d723642e7"/>
    <hyperlink ref="E194" r:id="Rf2fe15d00dd64f3d"/>
    <hyperlink ref="S194" r:id="Rf1a904c79ddd475c"/>
    <hyperlink ref="T194" r:id="Ra40b43743ba24808"/>
    <hyperlink ref="V194" r:id="R8bab34a3dc204562"/>
    <hyperlink ref="A195" r:id="Rac88dcd008724ec5"/>
    <hyperlink ref="E195" r:id="Rf4a5e1c62c3a4085"/>
    <hyperlink ref="S195" r:id="R70c11bafe2214063"/>
    <hyperlink ref="A196" r:id="R2353fd9991b245f1"/>
    <hyperlink ref="E196" r:id="R0041d2df3e594d30"/>
    <hyperlink ref="R196" r:id="Rbaab2e7feac04bed"/>
    <hyperlink ref="S196" r:id="R7c71ebf02c8a4a38"/>
    <hyperlink ref="A197" r:id="R31c923414c23415b"/>
    <hyperlink ref="E197" r:id="Radf3fe4aef8044c3"/>
    <hyperlink ref="R197" r:id="R57efe52f35f34b5f"/>
    <hyperlink ref="S197" r:id="R0cf4d912f0bf475f"/>
    <hyperlink ref="A198" r:id="R459206ba76364ef0"/>
    <hyperlink ref="E198" r:id="Red21c22fa2fe48b8"/>
    <hyperlink ref="S198" r:id="R71ee83ef0dd845ff"/>
    <hyperlink ref="T198" r:id="Rc8b1fff8f7374c1e"/>
    <hyperlink ref="V198" r:id="Rff663803bfd349fd"/>
    <hyperlink ref="A199" r:id="R89e93a4b7c6848be"/>
    <hyperlink ref="E199" r:id="R48122ba911a34f4a"/>
    <hyperlink ref="R199" r:id="R1d0468950a094dd3"/>
    <hyperlink ref="S199" r:id="Rbbe48d31de404514"/>
    <hyperlink ref="A200" r:id="R0cb3c2f4142b459c"/>
    <hyperlink ref="E200" r:id="R8b39834215a44876"/>
    <hyperlink ref="S200" r:id="Rb96a64ae330644e8"/>
    <hyperlink ref="A201" r:id="Rcfb02c87827544f5"/>
    <hyperlink ref="E201" r:id="Raaae83433fa04a56"/>
    <hyperlink ref="R201" r:id="R122785222c8747c4"/>
    <hyperlink ref="S201" r:id="Rad8669486cc04acd"/>
    <hyperlink ref="A202" r:id="R720cae18863341e4"/>
    <hyperlink ref="E202" r:id="R5e112c6d53fc4eb3"/>
    <hyperlink ref="R202" r:id="Rfcb11c2214654580"/>
    <hyperlink ref="S202" r:id="R359e6f6f835c4076"/>
    <hyperlink ref="A203" r:id="R5e21a2d54f6f411a"/>
    <hyperlink ref="E203" r:id="Rda78776207b848c3"/>
    <hyperlink ref="R203" r:id="R6ba641ae0c9445d8"/>
    <hyperlink ref="S203" r:id="Rcea677cc79cf457f"/>
    <hyperlink ref="A204" r:id="R932f3a065da54f8f"/>
    <hyperlink ref="E204" r:id="R503a340e8c0b493b"/>
    <hyperlink ref="S204" r:id="R41f71e2a5107469a"/>
    <hyperlink ref="A205" r:id="Rec106c59974346ab"/>
    <hyperlink ref="E205" r:id="R7fc24ae2667a42ab"/>
    <hyperlink ref="S205" r:id="Rea1b2c878e8a4d74"/>
    <hyperlink ref="A206" r:id="Rdd08a26b2a254d3a"/>
    <hyperlink ref="E206" r:id="R87a375cbca9f4909"/>
    <hyperlink ref="S206" r:id="R7b8e6dbb7660479e"/>
    <hyperlink ref="A207" r:id="R31be066a0818437b"/>
    <hyperlink ref="E207" r:id="R1c69dcc358c84daf"/>
    <hyperlink ref="R207" r:id="R2e20c213a24d411b"/>
    <hyperlink ref="S207" r:id="R3ffa1958304e45c9"/>
    <hyperlink ref="A208" r:id="R0bd93cd53e774708"/>
    <hyperlink ref="E208" r:id="Rbdafd9918c9c4e6c"/>
    <hyperlink ref="R208" r:id="R8877d4a217374421"/>
    <hyperlink ref="S208" r:id="R414706dcfc364aeb"/>
    <hyperlink ref="T208" r:id="R1eb1a7a328fd4fae"/>
    <hyperlink ref="V208" r:id="R8903a2f15a4f4726"/>
    <hyperlink ref="A209" r:id="R70819940e7124531"/>
    <hyperlink ref="E209" r:id="R64cdc03abcc94c95"/>
    <hyperlink ref="S209" r:id="Rdf845fc05f2446ca"/>
    <hyperlink ref="T209" r:id="R0ccf31f7982246a3"/>
    <hyperlink ref="V209" r:id="R828dd119fe584dce"/>
    <hyperlink ref="A210" r:id="Rd2c65cae2ea24113"/>
    <hyperlink ref="E210" r:id="Re01ad2be935247c7"/>
    <hyperlink ref="S210" r:id="R7105372fd0cd47b0"/>
    <hyperlink ref="T210" r:id="Ra99b418f27c34395"/>
    <hyperlink ref="V210" r:id="Re0e946f242a543aa"/>
    <hyperlink ref="A211" r:id="R392a54a82cc64cbb"/>
    <hyperlink ref="E211" r:id="R7bdf6a75fa7d4fb2"/>
    <hyperlink ref="R211" r:id="Re938f9ef8b9b406b"/>
    <hyperlink ref="S211" r:id="R7a60a991dfe64d33"/>
    <hyperlink ref="T211" r:id="R82625914055f4564"/>
    <hyperlink ref="V211" r:id="Rb5b057a1d1574787"/>
    <hyperlink ref="A212" r:id="R1c64586bd699403f"/>
    <hyperlink ref="E212" r:id="Rf810a4436ce349e0"/>
    <hyperlink ref="S212" r:id="R3fc72995baa143ce"/>
    <hyperlink ref="T212" r:id="R13182a8b620b412a"/>
    <hyperlink ref="V212" r:id="R253a828369734cb5"/>
    <hyperlink ref="A213" r:id="Rb7527dc890824f65"/>
    <hyperlink ref="E213" r:id="Rfb7a61ebb6ba4182"/>
    <hyperlink ref="S213" r:id="R81ab9d83682341e9"/>
    <hyperlink ref="A214" r:id="R819bc3c670f94446"/>
    <hyperlink ref="E214" r:id="R65851a2d19bb4085"/>
    <hyperlink ref="S214" r:id="R27ff43dccc0f4261"/>
    <hyperlink ref="T214" r:id="R44bf91e99f45461c"/>
    <hyperlink ref="V214" r:id="R38043c829201459b"/>
    <hyperlink ref="A215" r:id="R998b5a30fc4c4336"/>
    <hyperlink ref="E215" r:id="R88c37fdaf7404d3e"/>
    <hyperlink ref="S215" r:id="Rd5a46d19c0de4519"/>
    <hyperlink ref="T215" r:id="R18f1754c5cc94f91"/>
    <hyperlink ref="V215" r:id="R910703e5fe104154"/>
    <hyperlink ref="A216" r:id="Rf5e37773c49c40d5"/>
    <hyperlink ref="E216" r:id="R050b353b16504219"/>
    <hyperlink ref="R216" r:id="R8ab0ac6082394db1"/>
    <hyperlink ref="S216" r:id="R5555376e038543c2"/>
    <hyperlink ref="T216" r:id="R95be0daac2f64f7c"/>
    <hyperlink ref="V216" r:id="R3d8b9d94d01c40b3"/>
    <hyperlink ref="A217" r:id="R57b64a2a84234fe2"/>
    <hyperlink ref="E217" r:id="R3e890b33f34f4934"/>
    <hyperlink ref="R217" r:id="R13efdd381899446a"/>
    <hyperlink ref="S217" r:id="R4c01533e225e4c2d"/>
    <hyperlink ref="T217" r:id="Ra6fbb1d215e946a6"/>
    <hyperlink ref="V217" r:id="R76a8f3baa36d4c91"/>
    <hyperlink ref="A218" r:id="Re33ed97a7e5341af"/>
    <hyperlink ref="E218" r:id="Rdb9c7b7d05094f25"/>
    <hyperlink ref="R218" r:id="R42aafdde21da4e7c"/>
    <hyperlink ref="S218" r:id="R762bede88a8c43b0"/>
    <hyperlink ref="T218" r:id="R897963110f354af5"/>
    <hyperlink ref="V218" r:id="Rcb4a2c46953b4d99"/>
    <hyperlink ref="E219" r:id="R6d686c98c8634c80"/>
    <hyperlink ref="S219" r:id="Rf0096c47f9f945ec"/>
    <hyperlink ref="T219" r:id="Rdac22bd5613146be"/>
    <hyperlink ref="V219" r:id="Rc17fa8a985e8443b"/>
    <hyperlink ref="A220" r:id="Rb2b9bb7b422f4460"/>
    <hyperlink ref="E220" r:id="Rb1093a38a0e3457e"/>
    <hyperlink ref="R220" r:id="Rce1778f9494d41d4"/>
    <hyperlink ref="S220" r:id="Rea1f480e2f41471d"/>
    <hyperlink ref="T220" r:id="Rda8ace558f194824"/>
    <hyperlink ref="V220" r:id="R6c6b25373d0c409d"/>
    <hyperlink ref="A221" r:id="Rd4d19d993ebe4add"/>
    <hyperlink ref="E221" r:id="R030675a1fbee4091"/>
    <hyperlink ref="R221" r:id="Re6b1b596251c400d"/>
    <hyperlink ref="S221" r:id="Re11b88351c9844e6"/>
    <hyperlink ref="T221" r:id="R138743204a684816"/>
    <hyperlink ref="V221" r:id="Rfbe3ed9be5b14c0b"/>
    <hyperlink ref="A222" r:id="R517e3de62daa4b86"/>
    <hyperlink ref="E222" r:id="R7f440e9329394ce6"/>
    <hyperlink ref="R222" r:id="R8be44955a2074c34"/>
    <hyperlink ref="S222" r:id="R106fcc881d104224"/>
    <hyperlink ref="T222" r:id="R2d5aa7fd1b184c1d"/>
    <hyperlink ref="V222" r:id="Rfbffc4de77b841f0"/>
    <hyperlink ref="A223" r:id="R35449e6169a84e19"/>
    <hyperlink ref="E223" r:id="R917ddeb637f9494c"/>
    <hyperlink ref="S223" r:id="R4cdfcc51ed3640eb"/>
    <hyperlink ref="T223" r:id="Rf3b69a0049bd4e6c"/>
    <hyperlink ref="V223" r:id="Rbe075a54ee6544a0"/>
    <hyperlink ref="A224" r:id="R7912179447f7443b"/>
    <hyperlink ref="E224" r:id="R7ded2b414f31442f"/>
    <hyperlink ref="R224" r:id="Rd3b816b6e1914370"/>
    <hyperlink ref="S224" r:id="R9c86040c288347bb"/>
    <hyperlink ref="T224" r:id="R5a9e2fbab3734542"/>
    <hyperlink ref="V224" r:id="Rf448e75c93b64119"/>
    <hyperlink ref="A225" r:id="R343b21e174aa4898"/>
    <hyperlink ref="E225" r:id="Ra07d5f18c86f446e"/>
    <hyperlink ref="R225" r:id="R83365b5123c24077"/>
    <hyperlink ref="S225" r:id="Rd8a4c11c71434c99"/>
    <hyperlink ref="T225" r:id="R11028d97ff254c06"/>
    <hyperlink ref="V225" r:id="Rb7c6024d5dc044fd"/>
    <hyperlink ref="A226" r:id="R817cb7d266f04535"/>
    <hyperlink ref="E226" r:id="R41ff13827c2c45db"/>
    <hyperlink ref="R226" r:id="R8946e97323c549e9"/>
    <hyperlink ref="S226" r:id="R4a0cd42b6c2d4674"/>
    <hyperlink ref="T226" r:id="R78c8f9854e2f401e"/>
    <hyperlink ref="V226" r:id="R6b835c267d664db9"/>
    <hyperlink ref="A227" r:id="Rc81107e2a1dd459e"/>
    <hyperlink ref="E227" r:id="R2cf2c17df423486c"/>
    <hyperlink ref="R227" r:id="Rc4a9328121854f9e"/>
    <hyperlink ref="S227" r:id="Radee200eae8b42c8"/>
    <hyperlink ref="T227" r:id="R50b7cd1324a04fae"/>
    <hyperlink ref="V227" r:id="R7a666dde9d7e4c52"/>
    <hyperlink ref="A228" r:id="R6c440aee70504308"/>
    <hyperlink ref="E228" r:id="Rae1d077255e942f0"/>
    <hyperlink ref="S228" r:id="R863de7d73b124191"/>
    <hyperlink ref="T228" r:id="R5e065bf6a0e54bb7"/>
    <hyperlink ref="V228" r:id="Rbd7525f6db5441f8"/>
    <hyperlink ref="A229" r:id="R14b20cf799544432"/>
    <hyperlink ref="E229" r:id="R9259d7fb0f6543fd"/>
    <hyperlink ref="S229" r:id="R0240cbb958724b3c"/>
    <hyperlink ref="T229" r:id="Rb75436e48bf947c4"/>
    <hyperlink ref="V229" r:id="R789b203a545b42cd"/>
    <hyperlink ref="A230" r:id="R366abbe5b10642c0"/>
    <hyperlink ref="E230" r:id="R4ee2205ca24745f8"/>
    <hyperlink ref="S230" r:id="Rc562c3911cd444a1"/>
    <hyperlink ref="T230" r:id="R3eb883c5c0984aa0"/>
    <hyperlink ref="V230" r:id="Rb4d5500ef36b49fe"/>
    <hyperlink ref="A231" r:id="R53c9469138ca4641"/>
    <hyperlink ref="E231" r:id="Rd1fc2217b4064742"/>
    <hyperlink ref="R231" r:id="R3063ac6f15d24ea5"/>
    <hyperlink ref="S231" r:id="R51d303a36f0c408f"/>
    <hyperlink ref="T231" r:id="R9bb193631c6a4a1d"/>
    <hyperlink ref="V231" r:id="R52237bee4fb3485b"/>
    <hyperlink ref="A232" r:id="Redbeac9ba638487b"/>
    <hyperlink ref="E232" r:id="R1fa358239dc94133"/>
    <hyperlink ref="R232" r:id="Rf4c67d4ed9bd4bf6"/>
    <hyperlink ref="S232" r:id="R6d5fe035c198450a"/>
    <hyperlink ref="T232" r:id="Rfd3b8b59948e435d"/>
    <hyperlink ref="V232" r:id="R7668bfa5b25a4623"/>
    <hyperlink ref="A233" r:id="R7076d859ce5b4436"/>
    <hyperlink ref="E233" r:id="R05fce2f4b5de43f6"/>
    <hyperlink ref="R233" r:id="R16222e8b3750468f"/>
    <hyperlink ref="S233" r:id="R06ec5586821246e9"/>
    <hyperlink ref="T233" r:id="R00aae31035314d5d"/>
    <hyperlink ref="V233" r:id="Rd770d36ab5ac4e41"/>
    <hyperlink ref="A234" r:id="Rbf380dde9b7146f3"/>
    <hyperlink ref="E234" r:id="R53d72d077cff4dc7"/>
    <hyperlink ref="S234" r:id="R17f848e9230b4867"/>
    <hyperlink ref="T234" r:id="R5c490e53793a4bdf"/>
    <hyperlink ref="V234" r:id="R0c1fd81656a74c4b"/>
    <hyperlink ref="A235" r:id="R7a2727b725b942dc"/>
    <hyperlink ref="E235" r:id="Rc04ce6d1542d42ac"/>
    <hyperlink ref="R235" r:id="R7468a69ee0ae46bc"/>
    <hyperlink ref="S235" r:id="Rb91bbd1b083b442f"/>
    <hyperlink ref="T235" r:id="R4d8d51cc253c4ae1"/>
    <hyperlink ref="V235" r:id="R3536f8ebd122495e"/>
    <hyperlink ref="A236" r:id="R09a69b79d63743da"/>
    <hyperlink ref="E236" r:id="R78472e1df6fc441f"/>
    <hyperlink ref="S236" r:id="R5c8becb9659943a8"/>
    <hyperlink ref="T236" r:id="R9151790906de43c9"/>
    <hyperlink ref="V236" r:id="R738e8279230c45b6"/>
    <hyperlink ref="A237" r:id="Rdafc40f22efb453c"/>
    <hyperlink ref="E237" r:id="R971f8de24c9a4a42"/>
    <hyperlink ref="S237" r:id="R28c9509508b54769"/>
    <hyperlink ref="T237" r:id="R94f9012593894a66"/>
    <hyperlink ref="V237" r:id="Rab9fa79e5be749e3"/>
    <hyperlink ref="A238" r:id="Ra04551175f074bef"/>
    <hyperlink ref="E238" r:id="R82269412fed64243"/>
    <hyperlink ref="S238" r:id="R73a2241d28314508"/>
    <hyperlink ref="T238" r:id="Rd1984d8923364df0"/>
    <hyperlink ref="V238" r:id="R3b59775e973e4c2b"/>
    <hyperlink ref="A239" r:id="R68e29f96f8fa41fa"/>
    <hyperlink ref="E239" r:id="R843ee939b9344903"/>
    <hyperlink ref="R239" r:id="Rff28470e6cf1488c"/>
    <hyperlink ref="S239" r:id="R39cee64597f34c83"/>
    <hyperlink ref="T239" r:id="Ra57005c638464948"/>
    <hyperlink ref="V239" r:id="R77071c830633401b"/>
    <hyperlink ref="A240" r:id="Rf97a810c71504081"/>
    <hyperlink ref="E240" r:id="Rbe2e477ef43d4449"/>
    <hyperlink ref="S240" r:id="R0ae4e4e6b3a14dec"/>
    <hyperlink ref="T240" r:id="Rcb660436d5aa4f48"/>
    <hyperlink ref="V240" r:id="Ra2243bed191b4bbf"/>
    <hyperlink ref="A241" r:id="Ra899eec0b8bc45d6"/>
    <hyperlink ref="E241" r:id="R0e20452771eb44ca"/>
    <hyperlink ref="S241" r:id="R5746c4795a644935"/>
    <hyperlink ref="T241" r:id="Rbbce05e0d1344de3"/>
    <hyperlink ref="V241" r:id="R476fc52fbd9046d8"/>
    <hyperlink ref="A242" r:id="Ra3d21ec109e64dc9"/>
    <hyperlink ref="E242" r:id="R5eec847cb5e748ab"/>
    <hyperlink ref="R242" r:id="R4d3ce355ded74db1"/>
    <hyperlink ref="S242" r:id="R3f133e2e9b0e4005"/>
    <hyperlink ref="T242" r:id="R8572510054a343a3"/>
    <hyperlink ref="V242" r:id="Rb7d138b7f7744a86"/>
    <hyperlink ref="A243" r:id="R821b3374c08b4f53"/>
    <hyperlink ref="E243" r:id="R7bbf909b2f024618"/>
    <hyperlink ref="S243" r:id="Rbf4fc181a7634809"/>
    <hyperlink ref="T243" r:id="R6d52c5993f184b5d"/>
    <hyperlink ref="V243" r:id="Rd3bb3f5a8ba5495a"/>
    <hyperlink ref="A244" r:id="R90bf88fcb8914bb1"/>
    <hyperlink ref="E244" r:id="Rff393a6b27f046d9"/>
    <hyperlink ref="R244" r:id="R06ef664a7c6b4982"/>
    <hyperlink ref="S244" r:id="Re47373f39a3d4ddb"/>
    <hyperlink ref="T244" r:id="Rc632b93bd23a489c"/>
    <hyperlink ref="V244" r:id="Re36c237a4664462e"/>
    <hyperlink ref="A245" r:id="Re089a6353fdd40ec"/>
    <hyperlink ref="E245" r:id="Rf5a514b97275408a"/>
    <hyperlink ref="R245" r:id="R810dd94dbaf4453e"/>
    <hyperlink ref="S245" r:id="Re6767c802fe14d79"/>
    <hyperlink ref="T245" r:id="Rc091a36dcdb74f30"/>
    <hyperlink ref="V245" r:id="R4c84baaa9a0f4711"/>
    <hyperlink ref="A246" r:id="R0218b3c328f64637"/>
    <hyperlink ref="E246" r:id="R6113d3d997fb4911"/>
    <hyperlink ref="R246" r:id="R2dad4636dd72496b"/>
    <hyperlink ref="S246" r:id="R5f379409349649ba"/>
    <hyperlink ref="T246" r:id="Rf82acb5b8f174fbb"/>
    <hyperlink ref="V246" r:id="Rb5a688a7011c4bd9"/>
    <hyperlink ref="A247" r:id="R56c2b53e9bf8452c"/>
    <hyperlink ref="E247" r:id="R867b97e5468c4fc1"/>
    <hyperlink ref="S247" r:id="R6eaa3761974c47b9"/>
    <hyperlink ref="A248" r:id="R04c846c4ad364883"/>
    <hyperlink ref="E248" r:id="Rccb46575d67c4cb9"/>
    <hyperlink ref="Q248" r:id="R4b1fabcbf95c48d2"/>
    <hyperlink ref="R248" r:id="Rc0e773c60a0d4220"/>
    <hyperlink ref="S248" r:id="Re5ac76015c0541ae"/>
    <hyperlink ref="T248" r:id="R29f6b5d4eac647c8"/>
    <hyperlink ref="V248" r:id="Rbabc6269ab504d6c"/>
    <hyperlink ref="A249" r:id="R999e9544c55a494f"/>
    <hyperlink ref="E249" r:id="Ra106feef9fc34b1d"/>
    <hyperlink ref="R249" r:id="Raf5c02e834854dfc"/>
    <hyperlink ref="S249" r:id="R13de56955a654c3a"/>
    <hyperlink ref="T249" r:id="R3c628550204548c0"/>
    <hyperlink ref="V249" r:id="R2f07ffe158ed4115"/>
    <hyperlink ref="A250" r:id="Rf3a9077997f148d9"/>
    <hyperlink ref="E250" r:id="Rafa612d4337f4363"/>
    <hyperlink ref="S250" r:id="R8fa1afe1a46c4903"/>
    <hyperlink ref="A251" r:id="R2d9a64c734b54650"/>
    <hyperlink ref="E251" r:id="Rb3afbbd071994ea4"/>
    <hyperlink ref="S251" r:id="R067a3e95e5194c77"/>
    <hyperlink ref="T251" r:id="Rf78a5f034d404d26"/>
    <hyperlink ref="V251" r:id="R049638cf2b414bdd"/>
    <hyperlink ref="A252" r:id="R73c133dc2d7b4462"/>
    <hyperlink ref="E252" r:id="Rea6ecd32a66b44e9"/>
    <hyperlink ref="S252" r:id="R01983dbc5ca846a7"/>
    <hyperlink ref="T252" r:id="Rb788d21ad55640cc"/>
    <hyperlink ref="V252" r:id="R462ae921da1349c4"/>
    <hyperlink ref="A253" r:id="R250d884c155245ce"/>
    <hyperlink ref="E253" r:id="Rda5d98b039a84b07"/>
    <hyperlink ref="R253" r:id="Rdbaa553b4a344aba"/>
    <hyperlink ref="S253" r:id="Rb95e6b8382ff4f2f"/>
    <hyperlink ref="T253" r:id="R3cbc59c54bc64120"/>
    <hyperlink ref="V253" r:id="R72af4717bc6b4470"/>
    <hyperlink ref="A254" r:id="R573101f834a0439e"/>
    <hyperlink ref="E254" r:id="R988f7c2030cc4dcd"/>
    <hyperlink ref="R254" r:id="Rf72929b930a5459a"/>
    <hyperlink ref="S254" r:id="R10ef9de0c0ed41b9"/>
    <hyperlink ref="T254" r:id="R91b80c83ecfd4f74"/>
    <hyperlink ref="V254" r:id="R3555317c6a2e47d7"/>
    <hyperlink ref="A255" r:id="R543f6ca37a464c25"/>
    <hyperlink ref="E255" r:id="Rf36c8ce229034050"/>
    <hyperlink ref="R255" r:id="R9076c65375ec4d59"/>
    <hyperlink ref="S255" r:id="Ra6d9026bcc354e51"/>
    <hyperlink ref="T255" r:id="R98af5ffebf3b4ddb"/>
    <hyperlink ref="V255" r:id="Rb6f02a46ed5a42cd"/>
    <hyperlink ref="A256" r:id="R6374b62e76074e37"/>
    <hyperlink ref="E256" r:id="R513c87c2538c46ef"/>
    <hyperlink ref="R256" r:id="R216b7cb9ebdf467a"/>
    <hyperlink ref="S256" r:id="R895a11aded354d2e"/>
    <hyperlink ref="T256" r:id="R2c8eeb5c595b4d46"/>
    <hyperlink ref="V256" r:id="R26c606ef1f6c4c40"/>
    <hyperlink ref="A257" r:id="R60923133c822412e"/>
    <hyperlink ref="E257" r:id="R4035ea6fb47f47b3"/>
    <hyperlink ref="S257" r:id="Rffddb602610e4c3e"/>
    <hyperlink ref="T257" r:id="R5486b3fb054f4b38"/>
    <hyperlink ref="V257" r:id="Rfb8b542cc639434a"/>
    <hyperlink ref="A258" r:id="Rb9d56f37079d4ae1"/>
    <hyperlink ref="E258" r:id="R2bb01c711e2149ce"/>
    <hyperlink ref="Q258" r:id="Rdc7db0fbdcf74513"/>
    <hyperlink ref="R258" r:id="Ra0f0d331a5454857"/>
    <hyperlink ref="S258" r:id="R584e4d231732452c"/>
    <hyperlink ref="T258" r:id="Rcad79e4c87af42d0"/>
    <hyperlink ref="V258" r:id="Rbb339c1cfa6546fb"/>
    <hyperlink ref="A259" r:id="Rcaf23c8943004fb5"/>
    <hyperlink ref="E259" r:id="Rb69db33d960f44a6"/>
    <hyperlink ref="S259" r:id="Re805437e8e5d410c"/>
    <hyperlink ref="T259" r:id="Rb4ee1ec7dcc74184"/>
    <hyperlink ref="V259" r:id="Rae91df897f564514"/>
    <hyperlink ref="A260" r:id="R25d1b018bc764582"/>
    <hyperlink ref="E260" r:id="Rca75641d2f4043d3"/>
    <hyperlink ref="R260" r:id="Rac4617c46c744e1c"/>
    <hyperlink ref="S260" r:id="R7c7e06b5d5f945d0"/>
    <hyperlink ref="T260" r:id="R9a6a91a338a64974"/>
    <hyperlink ref="V260" r:id="Rf4eef34e45704cd9"/>
    <hyperlink ref="A261" r:id="R3d1deb2262b54421"/>
    <hyperlink ref="E261" r:id="R1241284d7af94f3c"/>
    <hyperlink ref="S261" r:id="R8b42a7aea7144d0a"/>
    <hyperlink ref="T261" r:id="Rcf335d164d7d40d4"/>
    <hyperlink ref="V261" r:id="Rfcc9e7f7af804fa4"/>
    <hyperlink ref="A262" r:id="R2aec64c29d294694"/>
    <hyperlink ref="E262" r:id="R402b56520c5d46c5"/>
    <hyperlink ref="S262" r:id="R4f9f07ef7feb46b9"/>
    <hyperlink ref="T262" r:id="R65dd1af8d8f140c0"/>
    <hyperlink ref="V262" r:id="Raeb3b9cb62a646ee"/>
    <hyperlink ref="A263" r:id="R7b503b0998744c86"/>
    <hyperlink ref="E263" r:id="Rae4ad0d0c5ae40d2"/>
    <hyperlink ref="R263" r:id="Rae6987884eb74ef0"/>
    <hyperlink ref="S263" r:id="R3a9d29c22ccd4586"/>
    <hyperlink ref="T263" r:id="R858ebad7c2454b10"/>
    <hyperlink ref="V263" r:id="Ree14c038cbb6423f"/>
    <hyperlink ref="A264" r:id="Ra445938255c14b80"/>
    <hyperlink ref="E264" r:id="R2366872bb6304bf6"/>
    <hyperlink ref="R264" r:id="R727e3eaa55434cdf"/>
    <hyperlink ref="S264" r:id="Rb179dccd9cfb4507"/>
    <hyperlink ref="T264" r:id="R775fba3a540f47de"/>
    <hyperlink ref="V264" r:id="R0f2c69718dbe483c"/>
    <hyperlink ref="A265" r:id="R277df496e6874743"/>
    <hyperlink ref="E265" r:id="Rf137617061c94799"/>
    <hyperlink ref="R265" r:id="Rac5d960285fc4c49"/>
    <hyperlink ref="S265" r:id="R4ff4b98b09ee4bc5"/>
    <hyperlink ref="T265" r:id="Ref2d6500109e4fcc"/>
    <hyperlink ref="V265" r:id="R8db8897639ba4f2c"/>
    <hyperlink ref="A266" r:id="R90e6c96e531043f9"/>
    <hyperlink ref="E266" r:id="R61ed3cbf0bdd4d02"/>
    <hyperlink ref="R266" r:id="R37a2e023c59d4d3c"/>
    <hyperlink ref="S266" r:id="Rb9fc4b0ef9ce4a6e"/>
    <hyperlink ref="T266" r:id="R5cf653cdb2ee48b4"/>
    <hyperlink ref="V266" r:id="Rcad2510dedcb4502"/>
    <hyperlink ref="A267" r:id="Rae439ec7caf04357"/>
    <hyperlink ref="E267" r:id="R83c53beda49c48a8"/>
    <hyperlink ref="R267" r:id="R92eb4855154a4f8d"/>
    <hyperlink ref="S267" r:id="R47146941afca4b91"/>
    <hyperlink ref="T267" r:id="R91bf3461a4e04663"/>
    <hyperlink ref="V267" r:id="Rbbb5b7bcb0f54894"/>
    <hyperlink ref="A268" r:id="R4eff0823c1ad469f"/>
    <hyperlink ref="E268" r:id="Rf9c0f504167e4743"/>
    <hyperlink ref="S268" r:id="Rda0c8b360637405c"/>
    <hyperlink ref="T268" r:id="R777218bbc6314bf4"/>
    <hyperlink ref="V268" r:id="Rd2357fcd1e714c85"/>
    <hyperlink ref="A269" r:id="Rdf4803716f194b9c"/>
    <hyperlink ref="E269" r:id="R42fb9059c76e4b02"/>
    <hyperlink ref="R269" r:id="Rea449890a8134839"/>
    <hyperlink ref="S269" r:id="R8490daa070fa4039"/>
    <hyperlink ref="T269" r:id="Rd2a09c25dc4b4827"/>
    <hyperlink ref="V269" r:id="R09882fb3c4574b22"/>
    <hyperlink ref="A270" r:id="R63025ed8bd65423b"/>
    <hyperlink ref="E270" r:id="R5fff2dc9cfdc465c"/>
    <hyperlink ref="R270" r:id="Rb6474e6be3d94c09"/>
    <hyperlink ref="S270" r:id="R3d84207ab8954951"/>
    <hyperlink ref="T270" r:id="Rd7cbee646f5342d5"/>
    <hyperlink ref="V270" r:id="Rce30dfd277fe48ef"/>
    <hyperlink ref="A271" r:id="R9320c294c4024cf5"/>
    <hyperlink ref="E271" r:id="R9780ecfa858b4685"/>
    <hyperlink ref="R271" r:id="R83585207caa44154"/>
    <hyperlink ref="S271" r:id="Ree32c750ef4a4ccb"/>
    <hyperlink ref="T271" r:id="R1c7998d3a37443dc"/>
    <hyperlink ref="V271" r:id="R183d52b8cb124fb8"/>
    <hyperlink ref="A272" r:id="Rb2f80027efc440b2"/>
    <hyperlink ref="E272" r:id="Rcc79b72fb77841ae"/>
    <hyperlink ref="S272" r:id="R16aebbcf0a764617"/>
    <hyperlink ref="T272" r:id="R30ad0c09ab68406a"/>
    <hyperlink ref="V272" r:id="R16b657606e6942b5"/>
    <hyperlink ref="A273" r:id="R7454819aca634ecd"/>
    <hyperlink ref="E273" r:id="R1fe06c9e40d04584"/>
    <hyperlink ref="R273" r:id="R84afd089d1a84a65"/>
    <hyperlink ref="S273" r:id="Ra3f0602b39fc457d"/>
    <hyperlink ref="T273" r:id="R4c3c74e04dd84b12"/>
    <hyperlink ref="V273" r:id="R58d2b4d01179431b"/>
    <hyperlink ref="A274" r:id="R6a51fd0479d14135"/>
    <hyperlink ref="E274" r:id="Rf2582ada380b407f"/>
    <hyperlink ref="R274" r:id="R4023c0aedff84a12"/>
    <hyperlink ref="S274" r:id="R1c6522574a52469f"/>
    <hyperlink ref="T274" r:id="R0b4a5fdd981c45d7"/>
    <hyperlink ref="V274" r:id="R289fcc2e4e234015"/>
    <hyperlink ref="A275" r:id="Rf2255dbb40ee47a9"/>
    <hyperlink ref="E275" r:id="Rb3df8204cc9e46d8"/>
    <hyperlink ref="R275" r:id="Rb169e54a84f74715"/>
    <hyperlink ref="S275" r:id="R4bc0b452bb414fe9"/>
    <hyperlink ref="T275" r:id="R76ef878f8e5b488b"/>
    <hyperlink ref="V275" r:id="R6b0a4b9b417042f6"/>
    <hyperlink ref="A276" r:id="R28e16ddb6d714a20"/>
    <hyperlink ref="E276" r:id="R74a27186a1174db8"/>
    <hyperlink ref="S276" r:id="R61d35142c8bc45e1"/>
    <hyperlink ref="A277" r:id="Rb6699ffeb2024483"/>
    <hyperlink ref="E277" r:id="R3cf62dbe957a4adf"/>
    <hyperlink ref="R277" r:id="R54f4b487dd7b4327"/>
    <hyperlink ref="S277" r:id="Rae29055202f645bf"/>
    <hyperlink ref="A278" r:id="R18cd6f185f5449e3"/>
    <hyperlink ref="E278" r:id="Rac53ca319ae94a74"/>
    <hyperlink ref="S278" r:id="R6f9946ea655048b2"/>
    <hyperlink ref="A279" r:id="Rc83e5f803a2a4f2d"/>
    <hyperlink ref="E279" r:id="R6df608acbbf34cf0"/>
    <hyperlink ref="R279" r:id="R6c8fd248ba134ad1"/>
    <hyperlink ref="S279" r:id="R37e0b5a90ba5425c"/>
    <hyperlink ref="A280" r:id="R0ae68c9c589e4f1d"/>
    <hyperlink ref="E280" r:id="Rd4928e44123c4d04"/>
    <hyperlink ref="R280" r:id="R48b7ef068a9140f7"/>
    <hyperlink ref="S280" r:id="R0837189e2cc6474c"/>
    <hyperlink ref="T280" r:id="Rb3201028b1bb4fc2"/>
    <hyperlink ref="V280" r:id="Rd937a4a5804c45eb"/>
    <hyperlink ref="A281" r:id="Rbd0a30807f5d4900"/>
    <hyperlink ref="E281" r:id="R9f06579df2e64f72"/>
    <hyperlink ref="S281" r:id="Rcfde57d24e0647be"/>
    <hyperlink ref="A282" r:id="R52e1713cf6a841b9"/>
    <hyperlink ref="E282" r:id="R0472d425147442e8"/>
    <hyperlink ref="R282" r:id="R263865688f0447e0"/>
    <hyperlink ref="S282" r:id="Rcdea28c229d64cb1"/>
    <hyperlink ref="A283" r:id="Rf2744651c79542e4"/>
    <hyperlink ref="E283" r:id="R48c0b0b70d0949be"/>
    <hyperlink ref="R283" r:id="Rea7ff84f3be142f1"/>
    <hyperlink ref="S283" r:id="R85ab7068cd164527"/>
    <hyperlink ref="A284" r:id="R9c4b9f30b9504f6d"/>
    <hyperlink ref="E284" r:id="R0759f9305c194f2c"/>
    <hyperlink ref="R284" r:id="R83da98102c624b27"/>
    <hyperlink ref="S284" r:id="R24640f31ee4f4315"/>
    <hyperlink ref="T284" r:id="Rce7090181d6a4146"/>
    <hyperlink ref="V284" r:id="Rfe3c6581a94b4716"/>
    <hyperlink ref="A285" r:id="Rae98b59d99e04dbc"/>
    <hyperlink ref="E285" r:id="R562b9969621f4a08"/>
    <hyperlink ref="R285" r:id="R6ca32cc0bebd4c86"/>
    <hyperlink ref="S285" r:id="Re574ba17a91e4d10"/>
    <hyperlink ref="T285" r:id="R33ad9fe8510d4e83"/>
    <hyperlink ref="V285" r:id="Rf74cd39e3f0f4c56"/>
    <hyperlink ref="A286" r:id="Rfc3fd67477094ff2"/>
    <hyperlink ref="E286" r:id="R888f6e6cb0434079"/>
    <hyperlink ref="R286" r:id="Reaa7ac64258045f1"/>
    <hyperlink ref="S286" r:id="Re9ab23fd08b94295"/>
    <hyperlink ref="T286" r:id="R85721eb1a33d4ebb"/>
    <hyperlink ref="V286" r:id="R555725da5bc14a8f"/>
    <hyperlink ref="A287" r:id="R403b347563fc455e"/>
    <hyperlink ref="E287" r:id="R0b6b41b0116d4c2a"/>
    <hyperlink ref="R287" r:id="R20a5aec59f064607"/>
    <hyperlink ref="S287" r:id="R47e5e234975b4a19"/>
    <hyperlink ref="T287" r:id="R9cc61c1f5240494a"/>
    <hyperlink ref="V287" r:id="Ree3773dada0540db"/>
    <hyperlink ref="A288" r:id="R30535058fa0e4863"/>
    <hyperlink ref="E288" r:id="R3dbac8ea69054e6b"/>
    <hyperlink ref="R288" r:id="R54c6362de0be44c8"/>
    <hyperlink ref="S288" r:id="R3b24d8dc038e47b2"/>
    <hyperlink ref="T288" r:id="Rdf4fc255d3e34cac"/>
    <hyperlink ref="V288" r:id="R53df42339a2643d7"/>
    <hyperlink ref="A289" r:id="Raa93f3eb46d24cc1"/>
    <hyperlink ref="E289" r:id="Rf791962ee61942fb"/>
    <hyperlink ref="R289" r:id="Ra7578ebdfb2f474c"/>
    <hyperlink ref="S289" r:id="Re77d4c9114b14137"/>
    <hyperlink ref="T289" r:id="R00c33276c90342b5"/>
    <hyperlink ref="V289" r:id="Ref0ec69f597b4111"/>
    <hyperlink ref="A290" r:id="R2814ed678b4d4b31"/>
    <hyperlink ref="E290" r:id="R0b0f3f6b59cf406e"/>
    <hyperlink ref="A291" r:id="Rdf6365bef3db4186"/>
    <hyperlink ref="E291" r:id="Ra4b464b7e54b40d4"/>
    <hyperlink ref="S291" r:id="R1680b6c3f9944c1f"/>
    <hyperlink ref="T291" r:id="R6cfe3cafd47f4709"/>
    <hyperlink ref="A292" r:id="R588e9fa4fd60415e"/>
    <hyperlink ref="E292" r:id="R36d617fa38ff4882"/>
    <hyperlink ref="R292" r:id="R26ddce3f54314a19"/>
    <hyperlink ref="S292" r:id="R4a8dae96d4024f12"/>
    <hyperlink ref="T292" r:id="R04d8f9d02c2a4b32"/>
    <hyperlink ref="V292" r:id="R2fb7281e6d9542b1"/>
    <hyperlink ref="A293" r:id="R6d9c0003424a4a21"/>
    <hyperlink ref="E293" r:id="R975eae88b1f5479a"/>
    <hyperlink ref="Q293" r:id="R7bf9846f05ca4037"/>
    <hyperlink ref="S293" r:id="R283cd7c3783c4e72"/>
    <hyperlink ref="T293" r:id="Rd8b727dd054b4a70"/>
    <hyperlink ref="V293" r:id="R437b5af84faa41ac"/>
    <hyperlink ref="A294" r:id="R9cdbc7edfa9344bd"/>
    <hyperlink ref="E294" r:id="R6dc1a3b32ea5414e"/>
    <hyperlink ref="R294" r:id="R2cc3c4478dca4dbe"/>
    <hyperlink ref="S294" r:id="R1866e6623a0a45d7"/>
    <hyperlink ref="T294" r:id="R75b99da10a934ba3"/>
    <hyperlink ref="V294" r:id="Re71438b928d44818"/>
    <hyperlink ref="A295" r:id="R9d385370033e4ef9"/>
    <hyperlink ref="E295" r:id="R2aafe05cae9f44e1"/>
    <hyperlink ref="S295" r:id="R61b721d4cb144634"/>
    <hyperlink ref="T295" r:id="Rbc9cabe1e3334056"/>
    <hyperlink ref="A296" r:id="R1e63d55ec7c44646"/>
    <hyperlink ref="E296" r:id="R37a43e75715047f6"/>
    <hyperlink ref="S296" r:id="Rf5728f20e9164a81"/>
    <hyperlink ref="T296" r:id="R4e636d4e38c74e12"/>
    <hyperlink ref="V296" r:id="Re9e10aadfd574e20"/>
    <hyperlink ref="A297" r:id="R52090f7d9d884e2f"/>
    <hyperlink ref="E297" r:id="R8c6564c95d55424a"/>
    <hyperlink ref="S297" r:id="R655e37b1dc354fb4"/>
    <hyperlink ref="T297" r:id="Rbff4f41122cb47c2"/>
    <hyperlink ref="V297" r:id="Rb3439456727f4c7d"/>
    <hyperlink ref="A298" r:id="Rb687fc34fbcb4ed0"/>
    <hyperlink ref="E298" r:id="R4ee9a16de8924b44"/>
    <hyperlink ref="S298" r:id="R529b480a921946b4"/>
    <hyperlink ref="T298" r:id="R8363fd4b4e9c4f93"/>
    <hyperlink ref="V298" r:id="Rd8eca6ba9bfa46ba"/>
    <hyperlink ref="A299" r:id="R9274768ae3ba44fb"/>
    <hyperlink ref="E299" r:id="R9f235d6f01e04379"/>
    <hyperlink ref="R299" r:id="R9477b42860f64832"/>
    <hyperlink ref="S299" r:id="R34812bc56c6b41e4"/>
    <hyperlink ref="T299" r:id="Rf6190d5b27224948"/>
    <hyperlink ref="V299" r:id="R7fa36e1499784913"/>
    <hyperlink ref="A300" r:id="R1b059e9b89e04954"/>
    <hyperlink ref="E300" r:id="R37582ed7aa6e47cf"/>
    <hyperlink ref="R300" r:id="R47357bff0cf24b9d"/>
    <hyperlink ref="S300" r:id="Rd4164ddbe6614eb2"/>
    <hyperlink ref="T300" r:id="Rd8d6ab502efc4335"/>
    <hyperlink ref="V300" r:id="Rc53f79ec23954894"/>
    <hyperlink ref="A301" r:id="Rb29f26dfbe7b4aee"/>
    <hyperlink ref="E301" r:id="Rb0fe9735efc140fb"/>
    <hyperlink ref="S301" r:id="R120a4335b6d14bcb"/>
    <hyperlink ref="T301" r:id="R2b7d57f8467148eb"/>
    <hyperlink ref="V301" r:id="R93e718a96c504c13"/>
    <hyperlink ref="A302" r:id="R636ff1475b724f3b"/>
    <hyperlink ref="E302" r:id="R65bf174baf314010"/>
    <hyperlink ref="R302" r:id="Rdddbeae9d5d24e58"/>
    <hyperlink ref="S302" r:id="R9cf70e94353545b2"/>
    <hyperlink ref="T302" r:id="R67d0bd64d01f4ebf"/>
    <hyperlink ref="V302" r:id="R135eb8e921e34fe4"/>
    <hyperlink ref="A303" r:id="R1640eb45f5c54333"/>
    <hyperlink ref="E303" r:id="Rc07e5979b2404475"/>
    <hyperlink ref="R303" r:id="R5bf445b96929480f"/>
    <hyperlink ref="S303" r:id="Ra6c634f2720c460c"/>
    <hyperlink ref="T303" r:id="R31e68ff7c1d1464a"/>
    <hyperlink ref="V303" r:id="Reaca14cb669e4a3f"/>
    <hyperlink ref="A304" r:id="R02fee62ce5f641de"/>
    <hyperlink ref="E304" r:id="R863e26ab0b604dd2"/>
    <hyperlink ref="R304" r:id="R5acd9c308ac44ae4"/>
    <hyperlink ref="S304" r:id="Rd532ba727b444afc"/>
    <hyperlink ref="T304" r:id="R1e6a13833d2c4216"/>
    <hyperlink ref="V304" r:id="Rfd5d82008ba841e6"/>
    <hyperlink ref="A305" r:id="Rb73d2f5990e14fc0"/>
    <hyperlink ref="E305" r:id="R4f1e4c8e3c894e32"/>
    <hyperlink ref="R305" r:id="R8e227c2427f94069"/>
    <hyperlink ref="S305" r:id="R790a169f515743c8"/>
    <hyperlink ref="T305" r:id="R8bdc6523edfd4ce5"/>
    <hyperlink ref="V305" r:id="R0788117bc4914ae6"/>
    <hyperlink ref="A306" r:id="R6c3f9cc469e947dd"/>
    <hyperlink ref="E306" r:id="Ra757f397f09d4248"/>
    <hyperlink ref="R306" r:id="Rebc678eabd624ba1"/>
    <hyperlink ref="S306" r:id="R83f0011e56d34ddc"/>
    <hyperlink ref="T306" r:id="R3d879f01e5384a20"/>
    <hyperlink ref="V306" r:id="Ra3da09a489504193"/>
    <hyperlink ref="A307" r:id="R9ec2c42f46954d05"/>
    <hyperlink ref="E307" r:id="Rf48efaf38e754c4b"/>
    <hyperlink ref="R307" r:id="Rcab68a9dc9894e94"/>
    <hyperlink ref="S307" r:id="Rf7a1309e5aa84cf5"/>
    <hyperlink ref="T307" r:id="Redc4052e156d4ffc"/>
    <hyperlink ref="V307" r:id="Re1f832c5355f4019"/>
    <hyperlink ref="A308" r:id="R00e5c2cfaa4849cb"/>
    <hyperlink ref="E308" r:id="R423aa303dfd14540"/>
    <hyperlink ref="R308" r:id="Rfd95cdea45494b16"/>
    <hyperlink ref="A309" r:id="R3b62e90708d54604"/>
    <hyperlink ref="E309" r:id="Ra64ae8e99a7a4044"/>
    <hyperlink ref="R309" r:id="R9c24d78c7b954500"/>
    <hyperlink ref="S309" r:id="R98b9498a34674b3e"/>
    <hyperlink ref="T309" r:id="Ra60d749c948d4f31"/>
    <hyperlink ref="V309" r:id="R5696d16dbbec466b"/>
    <hyperlink ref="A310" r:id="R311700ece43140fa"/>
    <hyperlink ref="E310" r:id="R56030ac09b1c41fc"/>
    <hyperlink ref="R310" r:id="Rfcbe3879635643ff"/>
    <hyperlink ref="S310" r:id="Re5823e76b8d34637"/>
    <hyperlink ref="T310" r:id="R10b7859f71c348c6"/>
    <hyperlink ref="V310" r:id="R9e468a986ff0400c"/>
    <hyperlink ref="A311" r:id="Re6f3332de4f0457a"/>
    <hyperlink ref="E311" r:id="Rb3466fc0bda94196"/>
    <hyperlink ref="R311" r:id="R1f96d65d36174f81"/>
    <hyperlink ref="S311" r:id="R1d0284f06cca4a69"/>
    <hyperlink ref="T311" r:id="Rfa9682c243e44978"/>
    <hyperlink ref="V311" r:id="Rc35750b4df6644cb"/>
    <hyperlink ref="A312" r:id="R148922e9af304e5c"/>
    <hyperlink ref="E312" r:id="Rabfb5db0d1394809"/>
    <hyperlink ref="R312" r:id="R22218e829a7a4b73"/>
    <hyperlink ref="S312" r:id="Rd63711cbb7d641fd"/>
    <hyperlink ref="T312" r:id="Re6a65881075141a9"/>
    <hyperlink ref="V312" r:id="R181191ed03624db0"/>
    <hyperlink ref="A313" r:id="Re556ed75a7c14ec2"/>
    <hyperlink ref="E313" r:id="R33c59cff0f3c4ac8"/>
    <hyperlink ref="R313" r:id="R8ad227541cf24bf2"/>
    <hyperlink ref="S313" r:id="R3b41e0d9be044dc8"/>
    <hyperlink ref="T313" r:id="Rbc4cf98424614d44"/>
    <hyperlink ref="V313" r:id="R46533e379b944f11"/>
    <hyperlink ref="A314" r:id="R897b59d1a2b84192"/>
    <hyperlink ref="E314" r:id="R9aa10ff3d30d492e"/>
    <hyperlink ref="R314" r:id="R0eed254b90b246a6"/>
    <hyperlink ref="S314" r:id="Rafa89cb0b9a84acd"/>
    <hyperlink ref="T314" r:id="R01f8d072b6fa4094"/>
    <hyperlink ref="V314" r:id="Ree0867e6dc404277"/>
    <hyperlink ref="A315" r:id="R2b8d6272aecb4b3d"/>
    <hyperlink ref="E315" r:id="R7484cb315d344c20"/>
    <hyperlink ref="R315" r:id="R017d33f203d74e91"/>
    <hyperlink ref="S315" r:id="R3fd2fb67bdd24174"/>
    <hyperlink ref="T315" r:id="Rb8bedf52a79a4496"/>
    <hyperlink ref="V315" r:id="R98cd80ca46d64e04"/>
    <hyperlink ref="A316" r:id="R6db1764a90454890"/>
    <hyperlink ref="E316" r:id="Rda27fdf117d24479"/>
    <hyperlink ref="R316" r:id="Rbfe6932e85f54e52"/>
    <hyperlink ref="S316" r:id="Rd6e2c1a4ff854e17"/>
    <hyperlink ref="T316" r:id="R0c01a71607e44286"/>
    <hyperlink ref="V316" r:id="R9278aa71ad6f4cb4"/>
    <hyperlink ref="A317" r:id="Rbbed3b3a07ef4669"/>
    <hyperlink ref="E317" r:id="Reba102036f2d4527"/>
    <hyperlink ref="S317" r:id="R0ed9df5f97434a10"/>
    <hyperlink ref="T317" r:id="Rc434ac988caa4b66"/>
    <hyperlink ref="V317" r:id="R1bcf13a4fea24ad3"/>
    <hyperlink ref="A318" r:id="R39c5e5082b70428a"/>
    <hyperlink ref="E318" r:id="Re57777b181a1480a"/>
    <hyperlink ref="S318" r:id="Rc3277404aa384228"/>
    <hyperlink ref="T318" r:id="R4ca3450a41134415"/>
    <hyperlink ref="V318" r:id="R0467a74490914218"/>
    <hyperlink ref="A319" r:id="R7c9566a187ed46f5"/>
    <hyperlink ref="E319" r:id="R7364f61d00994b45"/>
    <hyperlink ref="S319" r:id="R6e430d4481614ba8"/>
    <hyperlink ref="T319" r:id="R99710bee2a5b467d"/>
    <hyperlink ref="V319" r:id="R97845e1c5a6547e5"/>
    <hyperlink ref="A320" r:id="Rc5786109aa8749f5"/>
    <hyperlink ref="E320" r:id="R7586b28c935a4b49"/>
    <hyperlink ref="S320" r:id="R0bca83b007b743ea"/>
    <hyperlink ref="T320" r:id="R9a92b698aa3044f8"/>
    <hyperlink ref="V320" r:id="R7e13aed6a4704220"/>
    <hyperlink ref="A321" r:id="Ra22ccd090cb4495d"/>
    <hyperlink ref="E321" r:id="Rf8802c69d6b343d2"/>
    <hyperlink ref="S321" r:id="R4815d1fbd7ce4e7b"/>
    <hyperlink ref="T321" r:id="Reff292bc6440423c"/>
    <hyperlink ref="V321" r:id="R863de0e74eba46db"/>
    <hyperlink ref="A322" r:id="R30c864f665de4945"/>
    <hyperlink ref="E322" r:id="R0830dc8c068e4da7"/>
    <hyperlink ref="Q322" r:id="R3e2b5a7acacb48b0"/>
    <hyperlink ref="R322" r:id="Rab4ead60e7fe4eab"/>
    <hyperlink ref="S322" r:id="R1a3a4dcd2bd047f1"/>
    <hyperlink ref="T322" r:id="R9cfcec4bf51345c3"/>
    <hyperlink ref="V322" r:id="R696ebc4c39094ab0"/>
    <hyperlink ref="A323" r:id="R024f0bda199642ca"/>
    <hyperlink ref="E323" r:id="R1363f0a9f26b40d9"/>
    <hyperlink ref="R323" r:id="R703d17717bc748a2"/>
    <hyperlink ref="S323" r:id="R9b3262cf802a4597"/>
    <hyperlink ref="T323" r:id="R78f5bb59cf83450f"/>
    <hyperlink ref="V323" r:id="Re6922d5de4f146ea"/>
    <hyperlink ref="A324" r:id="R4351804da2524f58"/>
    <hyperlink ref="E324" r:id="R0874191058214628"/>
    <hyperlink ref="R324" r:id="R7ac2c917b55a4aa9"/>
    <hyperlink ref="S324" r:id="R47acb138b4ef4d52"/>
    <hyperlink ref="T324" r:id="R5e197b3acdfd4af9"/>
    <hyperlink ref="V324" r:id="R9a27104541334255"/>
    <hyperlink ref="A325" r:id="Rf4872ae1e1794714"/>
    <hyperlink ref="E325" r:id="R0a9830b310694d09"/>
    <hyperlink ref="S325" r:id="R88ccea6b7bfc455d"/>
    <hyperlink ref="T325" r:id="R332fcf45030345f8"/>
    <hyperlink ref="V325" r:id="R451e95673e9045d5"/>
    <hyperlink ref="A326" r:id="Re67b433c79744d10"/>
    <hyperlink ref="E326" r:id="R96b8e784465c420a"/>
    <hyperlink ref="A327" r:id="R640169a7abbe4cb7"/>
    <hyperlink ref="E327" r:id="R7fb48058f48346b1"/>
    <hyperlink ref="R327" r:id="R5aab95e7b322439f"/>
    <hyperlink ref="S327" r:id="R38a746b04a12439e"/>
    <hyperlink ref="T327" r:id="R800e19f3ed55461e"/>
    <hyperlink ref="V327" r:id="R4c759f92237942b3"/>
    <hyperlink ref="A328" r:id="R334d523c54534752"/>
    <hyperlink ref="E328" r:id="R49b62e9bf0a94042"/>
    <hyperlink ref="R328" r:id="R994d74fde420497b"/>
    <hyperlink ref="S328" r:id="R679e33d85e76442c"/>
    <hyperlink ref="T328" r:id="R565ee43eeb2749c9"/>
    <hyperlink ref="V328" r:id="R035b993c03684aa7"/>
    <hyperlink ref="A329" r:id="R8a6b10fb3dc64ebb"/>
    <hyperlink ref="E329" r:id="Racccd2aa540b4141"/>
    <hyperlink ref="Q329" r:id="Ra35908d9ea0d4dc5"/>
    <hyperlink ref="S329" r:id="Re16c6173be7c4fbf"/>
    <hyperlink ref="T329" r:id="R05c51410ffef4c58"/>
    <hyperlink ref="V329" r:id="R3361159b05c14e06"/>
    <hyperlink ref="A330" r:id="R6e91da924afc42a1"/>
    <hyperlink ref="E330" r:id="R844f450a4ea54571"/>
    <hyperlink ref="R330" r:id="Rc17925c52cf8461d"/>
    <hyperlink ref="S330" r:id="R0b4b6c5e5b794624"/>
    <hyperlink ref="T330" r:id="Re341d60731864dfc"/>
    <hyperlink ref="V330" r:id="R21dbf7ccd8df4b61"/>
    <hyperlink ref="A331" r:id="R119d992dff2e4719"/>
    <hyperlink ref="E331" r:id="R496ed162e2804f60"/>
    <hyperlink ref="S331" r:id="R4b9dc447be1348fd"/>
    <hyperlink ref="T331" r:id="R3fcc153991104a12"/>
    <hyperlink ref="V331" r:id="R3089167069064278"/>
    <hyperlink ref="A332" r:id="Rfc75c67d8a484ac7"/>
    <hyperlink ref="E332" r:id="R2af2cb7623454b63"/>
    <hyperlink ref="S332" r:id="R9a6bca1358e54b62"/>
    <hyperlink ref="T332" r:id="R77e32ce8f65241ed"/>
    <hyperlink ref="V332" r:id="Rb22037a47b6945f3"/>
    <hyperlink ref="A333" r:id="R3dc0516e1c534b12"/>
    <hyperlink ref="E333" r:id="R1d3948699f0e4913"/>
    <hyperlink ref="R333" r:id="R458852a56b62428d"/>
    <hyperlink ref="S333" r:id="R1430afc2e9234342"/>
    <hyperlink ref="T333" r:id="Ra08d690667794084"/>
    <hyperlink ref="V333" r:id="R87a7c45de7de44f5"/>
    <hyperlink ref="A334" r:id="R788c9170f8d14478"/>
    <hyperlink ref="E334" r:id="Rea3677a2601e411a"/>
    <hyperlink ref="S334" r:id="R1e60e24c6e25498c"/>
    <hyperlink ref="T334" r:id="Rde4cc5153b9246ca"/>
    <hyperlink ref="V334" r:id="Ra9260993bd7449ee"/>
    <hyperlink ref="A335" r:id="Ra10336c1921d40fb"/>
    <hyperlink ref="E335" r:id="R57dd972e5d874147"/>
    <hyperlink ref="S335" r:id="R349d7efff6234e49"/>
    <hyperlink ref="T335" r:id="R993953c730354245"/>
    <hyperlink ref="V335" r:id="R06c38bcf31a64cc2"/>
    <hyperlink ref="A336" r:id="Rda87a6e7073d4027"/>
    <hyperlink ref="E336" r:id="R4a456a3289c74361"/>
    <hyperlink ref="S336" r:id="R6a1e43e486d447dc"/>
    <hyperlink ref="T336" r:id="Rd8d3e10093f646df"/>
    <hyperlink ref="V336" r:id="Rd406074bd87e4a7a"/>
    <hyperlink ref="A337" r:id="R3338c137723a422e"/>
    <hyperlink ref="E337" r:id="R4fb31b6cd65049ee"/>
    <hyperlink ref="S337" r:id="R5ae266f75e664d5a"/>
    <hyperlink ref="A338" r:id="R512ea88150d3421a"/>
    <hyperlink ref="E338" r:id="R82d2b4f29e8b4b1b"/>
    <hyperlink ref="R338" r:id="R78e850a43fed45f8"/>
    <hyperlink ref="S338" r:id="Rf77b2112f9aa49f0"/>
    <hyperlink ref="T338" r:id="R4db3c4767a754ff0"/>
    <hyperlink ref="V338" r:id="R234975a3cea04f52"/>
    <hyperlink ref="A339" r:id="R612925afe3994ee5"/>
    <hyperlink ref="E339" r:id="Rc6a8c94b45434d50"/>
    <hyperlink ref="R339" r:id="R42f4264cbc644cff"/>
    <hyperlink ref="S339" r:id="R205dcd2908c04ed5"/>
    <hyperlink ref="T339" r:id="R9484b0feb17b45c5"/>
    <hyperlink ref="V339" r:id="R9dad5bce8b274795"/>
    <hyperlink ref="A340" r:id="R2f65e32aba5a444f"/>
    <hyperlink ref="E340" r:id="R98dae2f8147a4581"/>
    <hyperlink ref="R340" r:id="R1a251827ea804499"/>
    <hyperlink ref="S340" r:id="R6c619f5d32a8477f"/>
    <hyperlink ref="T340" r:id="R9a1b24b035504c96"/>
    <hyperlink ref="V340" r:id="R4349e2a22157469f"/>
    <hyperlink ref="A341" r:id="Rd2ab7c052f5a4a4f"/>
    <hyperlink ref="E341" r:id="R732d3a7aacba44ec"/>
    <hyperlink ref="R341" r:id="R2189a776577b40f2"/>
    <hyperlink ref="S341" r:id="R7c77e380cb7f4868"/>
    <hyperlink ref="T341" r:id="R216132e59e4a4a87"/>
    <hyperlink ref="V341" r:id="R02a467ff8a824857"/>
    <hyperlink ref="A342" r:id="Rd29ef80f2abc46ab"/>
    <hyperlink ref="E342" r:id="Rcb78bb2f7c8e43fb"/>
    <hyperlink ref="R342" r:id="R40d313d6b71046e4"/>
    <hyperlink ref="S342" r:id="R9321aefb612b4169"/>
    <hyperlink ref="T342" r:id="Raaf92f8acf134d0d"/>
    <hyperlink ref="V342" r:id="Rbf70014c655d4a6f"/>
    <hyperlink ref="A343" r:id="R29f7ff6c582e4572"/>
    <hyperlink ref="E343" r:id="R0511debca6e841f1"/>
    <hyperlink ref="R343" r:id="R94647039688a4b63"/>
    <hyperlink ref="S343" r:id="R7f63273aa602453f"/>
    <hyperlink ref="T343" r:id="Rd85f71e2525045a5"/>
    <hyperlink ref="V343" r:id="R6de4f87d85324404"/>
    <hyperlink ref="A344" r:id="R3c523dedbfa240e5"/>
    <hyperlink ref="E344" r:id="R61e4a197de87416f"/>
    <hyperlink ref="S344" r:id="Rfead4843b9c441e9"/>
    <hyperlink ref="T344" r:id="Re8324173b55f4c00"/>
    <hyperlink ref="V344" r:id="R836ec063af9c4ed5"/>
    <hyperlink ref="A345" r:id="R3efa815501624797"/>
    <hyperlink ref="E345" r:id="R5e677af98c3c446f"/>
    <hyperlink ref="S345" r:id="R96cf019b73d74a9b"/>
    <hyperlink ref="T345" r:id="Ra11cba25112e4382"/>
    <hyperlink ref="V345" r:id="R463c120490714f8a"/>
    <hyperlink ref="A346" r:id="R6f4b1afa3e33406d"/>
    <hyperlink ref="E346" r:id="Ra778327ac893466c"/>
    <hyperlink ref="S346" r:id="Rc01cadf43647434f"/>
    <hyperlink ref="T346" r:id="R71d5baf257224aac"/>
    <hyperlink ref="V346" r:id="Rc43d28bb704944c4"/>
    <hyperlink ref="A347" r:id="R55c95eeb0d294aa1"/>
    <hyperlink ref="E347" r:id="Radaf6c5e899144d7"/>
    <hyperlink ref="R347" r:id="Rcf690916a8c54f91"/>
    <hyperlink ref="S347" r:id="R62b81c242f6b4c28"/>
    <hyperlink ref="T347" r:id="Redd9dc4b62504339"/>
    <hyperlink ref="V347" r:id="R5341f4f94e99436e"/>
    <hyperlink ref="A348" r:id="R4d8251f6cf6e4141"/>
    <hyperlink ref="E348" r:id="R6a90366dc66449bc"/>
    <hyperlink ref="S348" r:id="R1eff4c4f3da84515"/>
    <hyperlink ref="T348" r:id="R8a8a39a72d9f43f5"/>
    <hyperlink ref="V348" r:id="R60c1fd48ab554948"/>
    <hyperlink ref="A349" r:id="Rd92c5a76bdbf4e9b"/>
    <hyperlink ref="E349" r:id="R3f77cfe397fc4797"/>
    <hyperlink ref="S349" r:id="R616e5e775fff4403"/>
    <hyperlink ref="T349" r:id="Rd1eef9fb75e545bd"/>
    <hyperlink ref="V349" r:id="Rde72128a37ac4e69"/>
    <hyperlink ref="A350" r:id="R1c1e9523c369484b"/>
    <hyperlink ref="E350" r:id="R2a182ea3ae8e4bd4"/>
    <hyperlink ref="R350" r:id="R22c5a45f61b44498"/>
    <hyperlink ref="S350" r:id="Reaef6fd75360468b"/>
    <hyperlink ref="T350" r:id="R70e95d18301a49d6"/>
    <hyperlink ref="V350" r:id="R76e207b471844b38"/>
    <hyperlink ref="A351" r:id="R6fd5202d5abb4c9b"/>
    <hyperlink ref="E351" r:id="R47df2176db5546f6"/>
    <hyperlink ref="S351" r:id="R56cac384a4b942c8"/>
    <hyperlink ref="T351" r:id="Re345317b8f2048d4"/>
    <hyperlink ref="V351" r:id="R53fc24a6ed504bf7"/>
    <hyperlink ref="A352" r:id="R97ca61d587904e75"/>
    <hyperlink ref="E352" r:id="R471b8286f20a48bc"/>
    <hyperlink ref="S352" r:id="R9ee81c73c9de47c8"/>
    <hyperlink ref="T352" r:id="Rc3752bc79ed44572"/>
    <hyperlink ref="V352" r:id="R6e57fc963f034260"/>
    <hyperlink ref="A353" r:id="Re7a185afbdd24418"/>
    <hyperlink ref="E353" r:id="Rf4a931a860404e3e"/>
    <hyperlink ref="S353" r:id="Rb3e5b37d698047e5"/>
    <hyperlink ref="T353" r:id="R5ae05d12c9694166"/>
    <hyperlink ref="V353" r:id="R753ab7c94afd43e1"/>
    <hyperlink ref="A354" r:id="R208635148d5e477a"/>
    <hyperlink ref="E354" r:id="Rd340e59a4c494929"/>
    <hyperlink ref="S354" r:id="Rc31b4c355e3a484d"/>
    <hyperlink ref="T354" r:id="R0d41a5cba6c345c7"/>
    <hyperlink ref="V354" r:id="Rd095f63931684bfe"/>
    <hyperlink ref="A355" r:id="Rfb0a0328bc1b4845"/>
    <hyperlink ref="E355" r:id="R67784a1e1bb54e88"/>
    <hyperlink ref="S355" r:id="Redb260664c5d40f6"/>
    <hyperlink ref="A356" r:id="R0a3aba7d555f4329"/>
    <hyperlink ref="E356" r:id="R4e3fc7cec18f4882"/>
    <hyperlink ref="S356" r:id="Rae358d858ac94c6d"/>
    <hyperlink ref="T356" r:id="Rd3b7f2a7aee8404e"/>
    <hyperlink ref="V356" r:id="R47f6db4dd6c94ec7"/>
    <hyperlink ref="A357" r:id="R5be5cf8da29744cb"/>
    <hyperlink ref="E357" r:id="R1d1920f24f854220"/>
    <hyperlink ref="S357" r:id="Ra06efef2a70e4976"/>
    <hyperlink ref="A358" r:id="Rb6ff4797293046de"/>
    <hyperlink ref="E358" r:id="R62082449d2fc45dd"/>
    <hyperlink ref="R358" r:id="Rea326fe1bc664939"/>
    <hyperlink ref="S358" r:id="R34c59a1e1fea459f"/>
    <hyperlink ref="T358" r:id="R0c336a6b6b4740d6"/>
    <hyperlink ref="V358" r:id="R0881417ac05d4639"/>
    <hyperlink ref="A359" r:id="Rc4e2dc8953a1407e"/>
    <hyperlink ref="E359" r:id="Rf34caf495754494b"/>
    <hyperlink ref="R359" r:id="R32ab58a1d6a249cc"/>
    <hyperlink ref="S359" r:id="Rfdf3833cc1124b8e"/>
    <hyperlink ref="T359" r:id="R123c194db2064484"/>
    <hyperlink ref="V359" r:id="Re832e0463e2249a1"/>
    <hyperlink ref="A360" r:id="Rc5805b2cb95a4977"/>
    <hyperlink ref="E360" r:id="R0753e5140aff48e4"/>
    <hyperlink ref="R360" r:id="R919f3ced70e641af"/>
    <hyperlink ref="S360" r:id="R36d7d39dcd354db2"/>
    <hyperlink ref="T360" r:id="Rac21823469c84428"/>
    <hyperlink ref="V360" r:id="Re1b6445a357441be"/>
    <hyperlink ref="A361" r:id="R92a33f8a6a6a418e"/>
    <hyperlink ref="E361" r:id="R735ad52224ab4a6f"/>
    <hyperlink ref="R361" r:id="R470e0ccebc3c4878"/>
    <hyperlink ref="S361" r:id="Ra17a15c66cc0417e"/>
    <hyperlink ref="T361" r:id="Rd162d32ad1604080"/>
    <hyperlink ref="V361" r:id="R30377951f96b426d"/>
    <hyperlink ref="A362" r:id="R20176358a8874d36"/>
    <hyperlink ref="E362" r:id="R3d66961c478246d9"/>
    <hyperlink ref="S362" r:id="R3bf12ca1ae8443dd"/>
    <hyperlink ref="T362" r:id="R2290ed3c5dbb4751"/>
    <hyperlink ref="V362" r:id="Re10ff56e73054ab9"/>
    <hyperlink ref="A363" r:id="R3df636af2369431a"/>
    <hyperlink ref="E363" r:id="Rc04f472cb3d54d4f"/>
    <hyperlink ref="S363" r:id="R82a424a946374ec2"/>
    <hyperlink ref="T363" r:id="Rf6d0df2c9f794fba"/>
    <hyperlink ref="V363" r:id="Rf1a8768594c54a15"/>
    <hyperlink ref="A364" r:id="Rc9ba85007b99451a"/>
    <hyperlink ref="E364" r:id="R527e1b790dd04f10"/>
    <hyperlink ref="R364" r:id="R27ed20ecef1a48ae"/>
    <hyperlink ref="S364" r:id="R8e515e1ae03e487e"/>
    <hyperlink ref="T364" r:id="R612fd94ae0f84e69"/>
    <hyperlink ref="V364" r:id="R4cf30e90fee34fd2"/>
    <hyperlink ref="A365" r:id="Re7b575376c1a4088"/>
    <hyperlink ref="E365" r:id="R31189aca324f43e7"/>
    <hyperlink ref="S365" r:id="R93cd312c9fb44ebf"/>
    <hyperlink ref="T365" r:id="R9fa514e5b4ab46bd"/>
    <hyperlink ref="V365" r:id="Rad6de4de74534bdf"/>
    <hyperlink ref="A366" r:id="Rf73933eb7fca4b6e"/>
    <hyperlink ref="E366" r:id="Rd21cd4cbee5c42f7"/>
    <hyperlink ref="R366" r:id="Rcffdb01ec57e4052"/>
    <hyperlink ref="S366" r:id="Rea9c103df455469e"/>
    <hyperlink ref="T366" r:id="R7c9b2862e27c448a"/>
    <hyperlink ref="V366" r:id="R967a7593a6614336"/>
    <hyperlink ref="A367" r:id="Rc23d9d7cdaa142b4"/>
    <hyperlink ref="E367" r:id="R99d45a2d91db407a"/>
    <hyperlink ref="R367" r:id="Rf96630af6d1f43b6"/>
    <hyperlink ref="S367" r:id="R86ba93e7a2334dd7"/>
    <hyperlink ref="T367" r:id="Rb3b98bd053c34e43"/>
    <hyperlink ref="V367" r:id="Re5fe0fd01c674a3d"/>
    <hyperlink ref="A368" r:id="Rd7e31bf950ef4ab0"/>
    <hyperlink ref="E368" r:id="R81d045af1b4e4ae7"/>
    <hyperlink ref="S368" r:id="R83e6397ad18d4668"/>
    <hyperlink ref="T368" r:id="Rb6d6576ae7894538"/>
    <hyperlink ref="V368" r:id="R46a31105bbde420c"/>
    <hyperlink ref="A369" r:id="R37a12d85ba354e25"/>
    <hyperlink ref="E369" r:id="R7d51937d1ce04d69"/>
    <hyperlink ref="R369" r:id="R5e50f17da3d24c9a"/>
    <hyperlink ref="S369" r:id="R8dbb19b25ced41a8"/>
    <hyperlink ref="T369" r:id="Ra45724e1cb134ea9"/>
    <hyperlink ref="V369" r:id="R0c61c670ff6841cf"/>
    <hyperlink ref="A370" r:id="R972855d14b5249c8"/>
    <hyperlink ref="E370" r:id="Rbb290dc839714293"/>
    <hyperlink ref="S370" r:id="R5c57f1f7a623419d"/>
    <hyperlink ref="T370" r:id="R866199f11f6f4d5b"/>
    <hyperlink ref="V370" r:id="R89d5224dcc7746ac"/>
    <hyperlink ref="A371" r:id="Rff613c338f884397"/>
    <hyperlink ref="E371" r:id="R78f6937091cb4459"/>
    <hyperlink ref="R371" r:id="R526edd5396104abf"/>
    <hyperlink ref="S371" r:id="Rc82fab53825344b3"/>
    <hyperlink ref="T371" r:id="R164e07e0a45f470c"/>
    <hyperlink ref="V371" r:id="Rc19c7158638b400b"/>
    <hyperlink ref="A372" r:id="R7a0986d4522c4f61"/>
    <hyperlink ref="E372" r:id="R462ef7095efc4766"/>
    <hyperlink ref="S372" r:id="Rf6cd8caa92ee4751"/>
    <hyperlink ref="T372" r:id="R28936bc184464dd1"/>
    <hyperlink ref="V372" r:id="Rce4412fd0dec4d7d"/>
    <hyperlink ref="A373" r:id="R57479675307c46c6"/>
    <hyperlink ref="E373" r:id="Rbf4910771d784d64"/>
    <hyperlink ref="S373" r:id="Rfd20259a3f38494c"/>
    <hyperlink ref="T373" r:id="Raaa5598a00d34783"/>
    <hyperlink ref="V373" r:id="R33dd1544afde4079"/>
    <hyperlink ref="A374" r:id="Redbf1244bf834747"/>
    <hyperlink ref="E374" r:id="R9d42f03703884337"/>
    <hyperlink ref="R374" r:id="R2f9c1ab3abac4918"/>
    <hyperlink ref="S374" r:id="R299115dadd5b4a83"/>
    <hyperlink ref="T374" r:id="R89604027947e487f"/>
    <hyperlink ref="V374" r:id="R68a6fb8c79d54877"/>
    <hyperlink ref="A375" r:id="Rbd8784f9beca452b"/>
    <hyperlink ref="E375" r:id="Ra76a0aa980b74050"/>
    <hyperlink ref="S375" r:id="Rf202147e69324e87"/>
    <hyperlink ref="T375" r:id="Rf4df94a0faeb40dd"/>
    <hyperlink ref="V375" r:id="R08a54a714ca84106"/>
    <hyperlink ref="A376" r:id="R83f0ccfbd746434c"/>
    <hyperlink ref="E376" r:id="R17d73c69a69d433a"/>
    <hyperlink ref="R376" r:id="R1dbee55a585642b4"/>
    <hyperlink ref="S376" r:id="Re6384b5d24a8410c"/>
    <hyperlink ref="T376" r:id="R8d0005b3915f42b3"/>
    <hyperlink ref="V376" r:id="R3134ad34b5424a0c"/>
    <hyperlink ref="A377" r:id="Rafa67c879d5a4eec"/>
    <hyperlink ref="E377" r:id="Re54d0bb03da84ee4"/>
    <hyperlink ref="R377" r:id="R5b5ae286c8054281"/>
    <hyperlink ref="S377" r:id="R9b8965f239e8403f"/>
    <hyperlink ref="T377" r:id="R46c27d9910a54166"/>
    <hyperlink ref="V377" r:id="Rcd8b2a295d064747"/>
    <hyperlink ref="A378" r:id="Re797b0af80ec4e1a"/>
    <hyperlink ref="E378" r:id="R10c5d0704a974499"/>
    <hyperlink ref="R378" r:id="R3bb66c3d232e4f74"/>
    <hyperlink ref="S378" r:id="Rc4839c67e8a940ab"/>
    <hyperlink ref="T378" r:id="Raa4da509739b400c"/>
    <hyperlink ref="A379" r:id="Rbd3a584cc7254e23"/>
    <hyperlink ref="E379" r:id="R0e2c55e037484950"/>
    <hyperlink ref="R379" r:id="Rfaeb9a750b774665"/>
    <hyperlink ref="S379" r:id="Re0d33c4a4f924fc1"/>
    <hyperlink ref="T379" r:id="R6e336b5d3ef74d50"/>
    <hyperlink ref="A380" r:id="R246f1c93eae54254"/>
    <hyperlink ref="E380" r:id="R39c4ebbc8e0043a7"/>
    <hyperlink ref="R380" r:id="R0cdf2241d3744193"/>
    <hyperlink ref="S380" r:id="R8c4f0c234a424548"/>
    <hyperlink ref="T380" r:id="R494dfbd5c92b4306"/>
    <hyperlink ref="V380" r:id="R25846ba89ea5448f"/>
    <hyperlink ref="A381" r:id="R740d972206cb4c25"/>
    <hyperlink ref="E381" r:id="R938b9e4513b941c1"/>
    <hyperlink ref="R381" r:id="R0269bbe6557c4851"/>
    <hyperlink ref="S381" r:id="R46ebde6a0fae4168"/>
    <hyperlink ref="T381" r:id="R67b88e1914614678"/>
    <hyperlink ref="V381" r:id="R56715d500eec479a"/>
    <hyperlink ref="A382" r:id="Rf9d55c252af44256"/>
    <hyperlink ref="E382" r:id="R5a5971a7bfd74d04"/>
    <hyperlink ref="S382" r:id="R4d7926f8709d4eb5"/>
    <hyperlink ref="T382" r:id="R7e6807bc3f214eea"/>
    <hyperlink ref="V382" r:id="Rbabd222c37ca4b63"/>
    <hyperlink ref="A383" r:id="R6d49443045af4f2c"/>
    <hyperlink ref="E383" r:id="R89002d40690d47c1"/>
    <hyperlink ref="S383" r:id="Rb4d8e3fbe75746bd"/>
    <hyperlink ref="T383" r:id="R512cc6c582ce4a8b"/>
    <hyperlink ref="V383" r:id="Rbdf0703a3fba483b"/>
    <hyperlink ref="A384" r:id="Rbb3fc2fce4c14bf7"/>
    <hyperlink ref="E384" r:id="Re065eab36e3b41b1"/>
    <hyperlink ref="R384" r:id="R8fecea89f0f54ca5"/>
    <hyperlink ref="S384" r:id="Rcfc0171cba9a4dfc"/>
    <hyperlink ref="T384" r:id="Rec199f127deb4220"/>
    <hyperlink ref="V384" r:id="R291502e109bd4c39"/>
    <hyperlink ref="A385" r:id="R0633ccb8bc8844c2"/>
    <hyperlink ref="E385" r:id="R608e5f29c9d84b95"/>
    <hyperlink ref="R385" r:id="R35d056aee02c4e26"/>
    <hyperlink ref="S385" r:id="Ra2b97aef25a44d4f"/>
    <hyperlink ref="T385" r:id="R3ca4ecee1cfb4c61"/>
    <hyperlink ref="V385" r:id="Rde13e078f7b4404f"/>
    <hyperlink ref="A386" r:id="R09674854a5974d9e"/>
    <hyperlink ref="E386" r:id="R6e5e7ddf4fc24a6e"/>
    <hyperlink ref="S386" r:id="Reff53b93c1834d6d"/>
    <hyperlink ref="T386" r:id="Rb2eded1784584b42"/>
    <hyperlink ref="V386" r:id="Re7eab23baaa142e4"/>
    <hyperlink ref="A387" r:id="R8486c26f64424c3f"/>
    <hyperlink ref="E387" r:id="Rfd3f398b221a4f7b"/>
    <hyperlink ref="S387" r:id="R594109802bbc4b5d"/>
    <hyperlink ref="A388" r:id="Rd01c45ea98a04471"/>
    <hyperlink ref="E388" r:id="R0cd40d50bb8f4d30"/>
    <hyperlink ref="Q388" r:id="R0efdc77241784a69"/>
    <hyperlink ref="R388" r:id="R21114395aed94d9c"/>
    <hyperlink ref="S388" r:id="R45c0bc3a0c8c4a26"/>
    <hyperlink ref="T388" r:id="R1b9a45bd9f4f4a89"/>
    <hyperlink ref="A389" r:id="R5f16910019474e7c"/>
    <hyperlink ref="E389" r:id="R843166b6052c4cd8"/>
    <hyperlink ref="R389" r:id="R9e12d63bb04c4bcd"/>
    <hyperlink ref="S389" r:id="Rc11e945b4dc44a99"/>
    <hyperlink ref="T389" r:id="R6820a225bc7b4d35"/>
    <hyperlink ref="V389" r:id="R427bbb81f27c4498"/>
    <hyperlink ref="A390" r:id="Rb28ffb6313584306"/>
    <hyperlink ref="E390" r:id="R8102ff007b6e4353"/>
    <hyperlink ref="R390" r:id="R591b9f4b7e5b4c66"/>
    <hyperlink ref="S390" r:id="R8b96d32695cd4b02"/>
    <hyperlink ref="T390" r:id="R38cd9b22ac5c4d9b"/>
    <hyperlink ref="V390" r:id="Ra178a291c3a745f3"/>
    <hyperlink ref="A391" r:id="Re965e100de6a4339"/>
    <hyperlink ref="E391" r:id="R3a9fa80795b14646"/>
    <hyperlink ref="R391" r:id="Rdf8336c0fd5a41d5"/>
    <hyperlink ref="S391" r:id="R4d75e0bcf1644afe"/>
    <hyperlink ref="A392" r:id="R872e846d3ae644f0"/>
    <hyperlink ref="E392" r:id="R03a7f8201d6949aa"/>
    <hyperlink ref="S392" r:id="Rc8ef9c823c384c26"/>
    <hyperlink ref="T392" r:id="R3311f48d6d084c80"/>
    <hyperlink ref="V392" r:id="R58471500e5614b63"/>
    <hyperlink ref="A393" r:id="R9a448bdb90054d9c"/>
    <hyperlink ref="E393" r:id="R5d3622ba1bbf4d0a"/>
    <hyperlink ref="Q393" r:id="R87fd6b00a3cb451f"/>
    <hyperlink ref="R393" r:id="R9ba29cd6baff481b"/>
    <hyperlink ref="S393" r:id="R60cf38b095bd4ad5"/>
    <hyperlink ref="T393" r:id="Rb35be04a21dc43ef"/>
    <hyperlink ref="A394" r:id="Rece789f364d04a65"/>
    <hyperlink ref="E394" r:id="R1958d37999f441d3"/>
    <hyperlink ref="R394" r:id="Rf94d8bc71edb4aad"/>
    <hyperlink ref="S394" r:id="Rb982b43037384b09"/>
    <hyperlink ref="A395" r:id="Rf8a5a5b8374e40c9"/>
    <hyperlink ref="E395" r:id="Ra2c5594598ce422c"/>
    <hyperlink ref="R395" r:id="R4a55cfd8064948bb"/>
    <hyperlink ref="S395" r:id="R95b4690f410d41bf"/>
    <hyperlink ref="A396" r:id="R61535cebc5174891"/>
    <hyperlink ref="E396" r:id="R94a57463bd2b41a1"/>
    <hyperlink ref="S396" r:id="R117a8521983b4628"/>
    <hyperlink ref="A397" r:id="R6560541d6cdb43e0"/>
    <hyperlink ref="E397" r:id="Ref3eb390bac44768"/>
    <hyperlink ref="S397" r:id="Rdbe620b3f8674845"/>
    <hyperlink ref="A398" r:id="R15772c3a66ea4e47"/>
    <hyperlink ref="E398" r:id="Ra0f0e05b1ce8426c"/>
    <hyperlink ref="R398" r:id="R95e9c41c68674793"/>
    <hyperlink ref="S398" r:id="Ra3c1b48abd9b4073"/>
    <hyperlink ref="T398" r:id="Rb0e8a1b09850404c"/>
    <hyperlink ref="V398" r:id="R5852a3b36ad34317"/>
    <hyperlink ref="A399" r:id="R54cae319721e46d7"/>
    <hyperlink ref="E399" r:id="R99ecaf83e35640a3"/>
    <hyperlink ref="S399" r:id="R9ba56b724d924a19"/>
    <hyperlink ref="T399" r:id="Rbad3df277a36483a"/>
    <hyperlink ref="V399" r:id="R50fe1c8d945a4f72"/>
    <hyperlink ref="A400" r:id="R6a673282eab042ad"/>
    <hyperlink ref="E400" r:id="Rc8db7c240151475e"/>
    <hyperlink ref="S400" r:id="R70c96bba5a6e4137"/>
    <hyperlink ref="T400" r:id="R82ce092a27ab469c"/>
    <hyperlink ref="V400" r:id="Rcf907ea5f81c4507"/>
    <hyperlink ref="A401" r:id="Re376f662d3d74a84"/>
    <hyperlink ref="E401" r:id="R2e634eddb0ae42d4"/>
    <hyperlink ref="R401" r:id="R6b99217a05ec42f8"/>
    <hyperlink ref="S401" r:id="Rd196ed7c6a3b4f06"/>
    <hyperlink ref="T401" r:id="Rdc03b325688a40a3"/>
    <hyperlink ref="V401" r:id="R4e5bdc54668141e6"/>
    <hyperlink ref="A402" r:id="R1c47e858cd1f4748"/>
    <hyperlink ref="E402" r:id="Rcc64f2c60e404034"/>
    <hyperlink ref="R402" r:id="Rc5c5c8db2941490c"/>
    <hyperlink ref="S402" r:id="R01ff978f5b58406b"/>
    <hyperlink ref="T402" r:id="Rdf67f421f81a4b6f"/>
    <hyperlink ref="V402" r:id="R27c49f423003487d"/>
    <hyperlink ref="A403" r:id="R9237f5369b1b48eb"/>
    <hyperlink ref="E403" r:id="Ra6496c47a3e44ad8"/>
    <hyperlink ref="R403" r:id="Rbe69034baa3d4ccc"/>
    <hyperlink ref="S403" r:id="R27830b375a4a46a1"/>
    <hyperlink ref="T403" r:id="R7c958e253be8413f"/>
    <hyperlink ref="V403" r:id="R02da4b8c90d1422c"/>
    <hyperlink ref="A404" r:id="R2b71492585724699"/>
    <hyperlink ref="E404" r:id="R8de2d15289ec4319"/>
    <hyperlink ref="A405" r:id="Ra47d3389c7354475"/>
    <hyperlink ref="E405" r:id="R94e482782e5a465b"/>
    <hyperlink ref="S405" r:id="R01202ff3c09e4c50"/>
    <hyperlink ref="A406" r:id="R6ed6c76b4d25400d"/>
    <hyperlink ref="E406" r:id="R31915edceb364c0c"/>
    <hyperlink ref="S406" r:id="R02ae3ed3a6224ac3"/>
    <hyperlink ref="T406" r:id="R03e871bea859414f"/>
    <hyperlink ref="V406" r:id="R7d0c71183a994b38"/>
    <hyperlink ref="A407" r:id="R94e88f98d6e14451"/>
    <hyperlink ref="E407" r:id="Rd594000ad7154b48"/>
    <hyperlink ref="R407" r:id="Rbe10b561cda0432a"/>
    <hyperlink ref="S407" r:id="R482402e4fc8249fe"/>
    <hyperlink ref="T407" r:id="Re60ce77a8e834cd7"/>
    <hyperlink ref="V407" r:id="Rd36ad50ed1174dbe"/>
    <hyperlink ref="A408" r:id="Rd6e1e875e92f4d5d"/>
    <hyperlink ref="E408" r:id="Rb57d3d26bf0d4f45"/>
    <hyperlink ref="R408" r:id="R1303031702f24a5f"/>
    <hyperlink ref="S408" r:id="R0b1d876fc3714e03"/>
    <hyperlink ref="T408" r:id="Rc5aa5297968943e3"/>
    <hyperlink ref="V408" r:id="R898e48fd81734862"/>
    <hyperlink ref="A409" r:id="Ra8839e0f3c654eaf"/>
    <hyperlink ref="E409" r:id="R5956eb6278db4a4b"/>
    <hyperlink ref="S409" r:id="R2fc072c9c3964b76"/>
    <hyperlink ref="T409" r:id="Rc2d01a38e7324a60"/>
    <hyperlink ref="V409" r:id="R9ba4ea5ef49e4909"/>
    <hyperlink ref="A410" r:id="R405a288f80df49a9"/>
    <hyperlink ref="E410" r:id="R9cc8bb4b893b4279"/>
    <hyperlink ref="S410" r:id="Rc275cb0bef1e47e6"/>
    <hyperlink ref="T410" r:id="R390f22375e3d4543"/>
    <hyperlink ref="V410" r:id="R5f42e6d22a284832"/>
    <hyperlink ref="A411" r:id="R12ea717b89554af3"/>
    <hyperlink ref="E411" r:id="R6683ca479fe14c59"/>
    <hyperlink ref="R411" r:id="R392f6ae08f5d410e"/>
    <hyperlink ref="S411" r:id="R7d2bd33db60c4f61"/>
    <hyperlink ref="T411" r:id="R65c6f22c1d5a4926"/>
    <hyperlink ref="V411" r:id="R5c4bb0459c914dc3"/>
    <hyperlink ref="A412" r:id="R5a98524e174e449d"/>
    <hyperlink ref="E412" r:id="Rc155c28736cc4fc6"/>
    <hyperlink ref="S412" r:id="R47868a4fd4bb421f"/>
    <hyperlink ref="T412" r:id="Rf23b10c59cfa4d36"/>
    <hyperlink ref="V412" r:id="Rfd57fdb9ff6d4e22"/>
    <hyperlink ref="A413" r:id="R0f00f83d7e7f4c42"/>
    <hyperlink ref="E413" r:id="Re0f5c0b3c12640f0"/>
    <hyperlink ref="S413" r:id="R3b311dc924eb4595"/>
    <hyperlink ref="T413" r:id="Rab05c8f52fc741fc"/>
    <hyperlink ref="V413" r:id="R0ac607f5e3fc42e4"/>
    <hyperlink ref="A414" r:id="R86077c96174d466e"/>
    <hyperlink ref="E414" r:id="R68f38715b1c94164"/>
    <hyperlink ref="Q414" r:id="R05426ff733c14fec"/>
    <hyperlink ref="S414" r:id="Ra1e70d63247b4534"/>
    <hyperlink ref="T414" r:id="Rdeffff6a26034812"/>
    <hyperlink ref="V414" r:id="R5b43ebaf80f84faf"/>
    <hyperlink ref="A415" r:id="Re474fa81c38c4a3a"/>
    <hyperlink ref="E415" r:id="R47c621230f3b4432"/>
    <hyperlink ref="R415" r:id="R679c6007c3e542d1"/>
    <hyperlink ref="S415" r:id="R15eb7b386bc24eee"/>
    <hyperlink ref="T415" r:id="R1f6d24f5a9f2487f"/>
    <hyperlink ref="V415" r:id="R9ac88a61b2d84074"/>
    <hyperlink ref="A416" r:id="R46deb5eaf38f4372"/>
    <hyperlink ref="E416" r:id="R736a4f06df744a88"/>
    <hyperlink ref="R416" r:id="Raaf8954c4fc640ae"/>
    <hyperlink ref="S416" r:id="R21bd75dd6a744d8e"/>
    <hyperlink ref="T416" r:id="R6aee4b877a3d49d3"/>
    <hyperlink ref="V416" r:id="Re14fa171292848f5"/>
    <hyperlink ref="A417" r:id="Reea9f983a96f4cc9"/>
    <hyperlink ref="E417" r:id="R73f132fda4834417"/>
    <hyperlink ref="S417" r:id="R40cb3f565d0e4370"/>
    <hyperlink ref="T417" r:id="R250447ff62074f03"/>
    <hyperlink ref="V417" r:id="R1a3c10c4caf24572"/>
    <hyperlink ref="A418" r:id="R680c206c1ca44e60"/>
    <hyperlink ref="E418" r:id="Rde12ffbbf9ab4ed4"/>
    <hyperlink ref="Q418" r:id="R8ede069c3025440b"/>
    <hyperlink ref="S418" r:id="Reb518046b77646a7"/>
    <hyperlink ref="T418" r:id="R97cd849d758c4ee7"/>
    <hyperlink ref="V418" r:id="R94cbc2fc6f514b6e"/>
    <hyperlink ref="A419" r:id="R48616d071a9645a7"/>
    <hyperlink ref="E419" r:id="R4677169d6f7e4167"/>
    <hyperlink ref="R419" r:id="Rbf55e50909824664"/>
    <hyperlink ref="S419" r:id="R367cdbc0dc604776"/>
    <hyperlink ref="T419" r:id="R83c951119af441a8"/>
    <hyperlink ref="V419" r:id="Ra33689f769bc46fe"/>
    <hyperlink ref="A420" r:id="Rd89ba09756e343d1"/>
    <hyperlink ref="E420" r:id="Re0ed476d1ba24a62"/>
    <hyperlink ref="R420" r:id="R195768ecc8f445a8"/>
    <hyperlink ref="S420" r:id="R3b968ede1e0f41a6"/>
    <hyperlink ref="T420" r:id="R49640794ac214382"/>
    <hyperlink ref="V420" r:id="Rff2cfa2b030c47be"/>
    <hyperlink ref="A421" r:id="R0e6aa2b402a5420f"/>
    <hyperlink ref="E421" r:id="R11cecc78997f4626"/>
    <hyperlink ref="R421" r:id="R2433f83fef774b1b"/>
    <hyperlink ref="S421" r:id="Reb5483b5c7484254"/>
    <hyperlink ref="T421" r:id="R68437520dda04d76"/>
    <hyperlink ref="V421" r:id="Rd671b7a557dd4849"/>
    <hyperlink ref="A422" r:id="R91147fbcac5e4fdf"/>
    <hyperlink ref="E422" r:id="Rbdd1ec4e8c1b4c23"/>
    <hyperlink ref="R422" r:id="R1dca7dd28b4449d2"/>
    <hyperlink ref="S422" r:id="Rd19915f7da044e43"/>
    <hyperlink ref="T422" r:id="Rfd1b3b2c172846e8"/>
    <hyperlink ref="V422" r:id="R04b2a155d4e04e84"/>
    <hyperlink ref="A423" r:id="R56a9a1b795994760"/>
    <hyperlink ref="E423" r:id="Rf3893b0aa9cc4954"/>
    <hyperlink ref="R423" r:id="R7d991b033c6449f8"/>
    <hyperlink ref="S423" r:id="R40c679dc60154b00"/>
    <hyperlink ref="T423" r:id="Rd51c2564c2b146b3"/>
    <hyperlink ref="V423" r:id="Re189ad6c8d354451"/>
    <hyperlink ref="A424" r:id="R32ba39a1dd5f4397"/>
    <hyperlink ref="E424" r:id="R0f82c83bd4b44d4e"/>
    <hyperlink ref="R424" r:id="R77105723d1d1462d"/>
    <hyperlink ref="S424" r:id="R01a27ca1ebe249dd"/>
    <hyperlink ref="T424" r:id="R9fce6287c52444c2"/>
    <hyperlink ref="V424" r:id="Re31a8b54c60c432e"/>
    <hyperlink ref="A425" r:id="Rcccc7354b854411d"/>
    <hyperlink ref="E425" r:id="R0dcd0e496e3a4967"/>
    <hyperlink ref="R425" r:id="R534b466f506848f9"/>
    <hyperlink ref="S425" r:id="R96fbc17700894ae9"/>
    <hyperlink ref="T425" r:id="R29ea8e23e79f4cfd"/>
    <hyperlink ref="V425" r:id="R7595034014474d2b"/>
    <hyperlink ref="A426" r:id="R5f1971a9c9d04ad3"/>
    <hyperlink ref="E426" r:id="R7a665e2289314572"/>
    <hyperlink ref="S426" r:id="Rbb9d2d14059c4772"/>
    <hyperlink ref="T426" r:id="Rebbf479a6f6d45bb"/>
    <hyperlink ref="V426" r:id="R69ef5aa129c24873"/>
    <hyperlink ref="A427" r:id="R6d88f297de354919"/>
    <hyperlink ref="E427" r:id="R0fc49180928d45ad"/>
    <hyperlink ref="R427" r:id="R956aa5a8e7614a45"/>
    <hyperlink ref="S427" r:id="Re88241c142594538"/>
    <hyperlink ref="T427" r:id="R384c8a8852df4a66"/>
    <hyperlink ref="V427" r:id="R66e2302464644c0e"/>
    <hyperlink ref="A428" r:id="R18925719dd1f402f"/>
    <hyperlink ref="E428" r:id="R2fb248e0e82641d8"/>
    <hyperlink ref="R428" r:id="R4dfa506ebd7a4cf0"/>
    <hyperlink ref="S428" r:id="R27bd6f916a9f4ecd"/>
    <hyperlink ref="T428" r:id="R71eb224759ae475b"/>
    <hyperlink ref="V428" r:id="Rc2351bf038c74859"/>
    <hyperlink ref="A429" r:id="Rc0b352ac32f64549"/>
    <hyperlink ref="E429" r:id="R522d2dde37cd4e27"/>
    <hyperlink ref="R429" r:id="R7d246981ae1247b5"/>
    <hyperlink ref="S429" r:id="R4de8d176db0f41f7"/>
    <hyperlink ref="T429" r:id="Rfb1cff6cd57d4e61"/>
    <hyperlink ref="V429" r:id="Re92e7e30d9ae480a"/>
    <hyperlink ref="A430" r:id="R32c9247008504198"/>
    <hyperlink ref="E430" r:id="R0c42658155a54035"/>
    <hyperlink ref="R430" r:id="R519be162ac4446e4"/>
    <hyperlink ref="S430" r:id="R40160608f79e4db8"/>
    <hyperlink ref="T430" r:id="R23b8d51456564434"/>
    <hyperlink ref="V430" r:id="R585de1f666c949d1"/>
    <hyperlink ref="A431" r:id="R007ca42d8d3b464d"/>
    <hyperlink ref="E431" r:id="R6da70ec5e6904eda"/>
    <hyperlink ref="S431" r:id="R6c0b63d835d4442f"/>
    <hyperlink ref="T431" r:id="Rb9c989e6c5894546"/>
    <hyperlink ref="V431" r:id="R5ff374a8427746c4"/>
    <hyperlink ref="A432" r:id="R64d608af6e58400d"/>
    <hyperlink ref="E432" r:id="R81c3f85cb067495c"/>
    <hyperlink ref="R432" r:id="Re1d88ed160ce4c5a"/>
    <hyperlink ref="S432" r:id="R1dbc575ba391402d"/>
    <hyperlink ref="T432" r:id="R22ea8e1286324a1e"/>
    <hyperlink ref="V432" r:id="R7d41a718d3bf4173"/>
    <hyperlink ref="A433" r:id="R2f1dd6d2ff6344b5"/>
    <hyperlink ref="E433" r:id="R3bdc0d8e528d4656"/>
    <hyperlink ref="R433" r:id="R421c4691c6e14848"/>
    <hyperlink ref="S433" r:id="Red1738a248534515"/>
    <hyperlink ref="T433" r:id="Rec4a42d5fc9e4aa0"/>
    <hyperlink ref="V433" r:id="R399f30c983744921"/>
    <hyperlink ref="A434" r:id="R6d3048c6304e498c"/>
    <hyperlink ref="E434" r:id="Rda0aa7bf284c43af"/>
    <hyperlink ref="S434" r:id="R7523af46a0f74d9c"/>
    <hyperlink ref="T434" r:id="Rec924f9636e84a2e"/>
    <hyperlink ref="V434" r:id="R29da30765405467b"/>
    <hyperlink ref="A435" r:id="Rce4572a39aa14315"/>
    <hyperlink ref="E435" r:id="Rb713648833c14aa1"/>
    <hyperlink ref="S435" r:id="Rcbd8359efba8486a"/>
    <hyperlink ref="T435" r:id="R082c01d1ddab4e37"/>
    <hyperlink ref="V435" r:id="R9197ede8829440d1"/>
    <hyperlink ref="A436" r:id="R153f2708cb8a494d"/>
    <hyperlink ref="E436" r:id="R1a145a09ecf6456d"/>
    <hyperlink ref="R436" r:id="R98c4dbf8738545b1"/>
    <hyperlink ref="S436" r:id="Rcc4a0491688c47ba"/>
    <hyperlink ref="T436" r:id="Rb5b6a12c67eb4311"/>
    <hyperlink ref="V436" r:id="R11084685128e4af0"/>
    <hyperlink ref="A437" r:id="R22137323507f4720"/>
    <hyperlink ref="E437" r:id="R05c194bafb4d41da"/>
    <hyperlink ref="S437" r:id="R7769520c322f4131"/>
    <hyperlink ref="T437" r:id="R67393a1c649145db"/>
    <hyperlink ref="V437" r:id="R4d04b9c00dfa4e52"/>
    <hyperlink ref="A438" r:id="Rf0845700ec614aab"/>
    <hyperlink ref="E438" r:id="Ra5bfe177fa0d4999"/>
    <hyperlink ref="S438" r:id="R7b37e729be3d4629"/>
    <hyperlink ref="T438" r:id="R42019918bd244a3a"/>
    <hyperlink ref="V438" r:id="R54a1ac15ec8f4d9a"/>
    <hyperlink ref="A439" r:id="Rd68ab586a6d34649"/>
    <hyperlink ref="E439" r:id="R090e8ef1c4cf4f44"/>
    <hyperlink ref="S439" r:id="R0b1375fe10f4431a"/>
    <hyperlink ref="T439" r:id="Ra3535ae87445444e"/>
    <hyperlink ref="V439" r:id="R2e065d340b75433a"/>
    <hyperlink ref="A440" r:id="R72375bb4ef10402e"/>
    <hyperlink ref="E440" r:id="Rcbdda7236c8640be"/>
    <hyperlink ref="S440" r:id="Rb4a6be165d9e4c3f"/>
    <hyperlink ref="T440" r:id="Raf20dbcfc8224c33"/>
    <hyperlink ref="V440" r:id="Rc3d75e67aee641d1"/>
    <hyperlink ref="A441" r:id="Rb3c28aba8f884c36"/>
    <hyperlink ref="E441" r:id="Ra4b4d3f53d20416e"/>
    <hyperlink ref="R441" r:id="R0f6de4814e824726"/>
    <hyperlink ref="S441" r:id="R75b549e5b3154034"/>
    <hyperlink ref="T441" r:id="Rd11f310bfc0d406e"/>
    <hyperlink ref="V441" r:id="R0d463974f4cf49b9"/>
    <hyperlink ref="A442" r:id="R0d0924e96dd54c57"/>
    <hyperlink ref="E442" r:id="R9fbc40b1a65644c9"/>
    <hyperlink ref="R442" r:id="R8e7e530d90774196"/>
    <hyperlink ref="S442" r:id="Rf7b22a3897924390"/>
    <hyperlink ref="T442" r:id="R7be5b07f9ef24420"/>
    <hyperlink ref="V442" r:id="R256b1e3394164658"/>
    <hyperlink ref="A443" r:id="R77915db3a8484b53"/>
    <hyperlink ref="E443" r:id="Rba160e630c61449b"/>
    <hyperlink ref="R443" r:id="R4cab3c5511d7422f"/>
    <hyperlink ref="S443" r:id="Rc741607abd77442e"/>
    <hyperlink ref="T443" r:id="R6447313758c34d50"/>
    <hyperlink ref="V443" r:id="R23eca4f826854913"/>
    <hyperlink ref="A444" r:id="R9ddba1cbd38a4bae"/>
    <hyperlink ref="E444" r:id="R207346d6131b4a06"/>
    <hyperlink ref="S444" r:id="R1d2e2ca231bf4179"/>
    <hyperlink ref="T444" r:id="Ra343338d11e74726"/>
    <hyperlink ref="V444" r:id="Rc84524272d80494d"/>
    <hyperlink ref="A445" r:id="R7f005760abd74764"/>
    <hyperlink ref="E445" r:id="R868a5898168346af"/>
    <hyperlink ref="S445" r:id="Rf904ab16069449dc"/>
    <hyperlink ref="T445" r:id="R039b6dc84263457f"/>
    <hyperlink ref="V445" r:id="R6d630b8c04a341d4"/>
    <hyperlink ref="A446" r:id="R1691a7d10ceb40db"/>
    <hyperlink ref="E446" r:id="Rb30e0634473647d4"/>
    <hyperlink ref="S446" r:id="Rfa4c9f9a1c21427b"/>
    <hyperlink ref="T446" r:id="R366faf9e370b4970"/>
    <hyperlink ref="V446" r:id="Re7b92118c5f144bd"/>
    <hyperlink ref="A447" r:id="R6f61fc03d0374d6c"/>
    <hyperlink ref="E447" r:id="R9382c43084ed4e64"/>
    <hyperlink ref="S447" r:id="R355c431f14f24c4a"/>
    <hyperlink ref="T447" r:id="R0f433e8405dc43eb"/>
    <hyperlink ref="V447" r:id="Rb2812433cd0f462c"/>
    <hyperlink ref="A448" r:id="R4cfe7c92397c46ab"/>
    <hyperlink ref="E448" r:id="Rbddf53be2eb14090"/>
    <hyperlink ref="R448" r:id="R80483e23f683442f"/>
    <hyperlink ref="S448" r:id="Rfa29e972f5c94a41"/>
    <hyperlink ref="T448" r:id="R90d98fc6c5a445c8"/>
    <hyperlink ref="V448" r:id="R76ac5457b0a84b99"/>
    <hyperlink ref="A449" r:id="Rd771ad644c2d47ba"/>
    <hyperlink ref="E449" r:id="R95ecb4345f85431c"/>
    <hyperlink ref="R449" r:id="Rad8646e4bb2940ab"/>
    <hyperlink ref="S449" r:id="R93553bfda2c442ab"/>
    <hyperlink ref="T449" r:id="R4fe2bb28e3a540bc"/>
    <hyperlink ref="V449" r:id="R8bb07673d0494089"/>
    <hyperlink ref="A450" r:id="Ra9f2b4c020af4723"/>
    <hyperlink ref="E450" r:id="R310063bc472845a3"/>
    <hyperlink ref="R450" r:id="Rc00f49e2683741d1"/>
    <hyperlink ref="S450" r:id="R1b4fac14a647450b"/>
    <hyperlink ref="T450" r:id="R0d147845776b4a8d"/>
    <hyperlink ref="V450" r:id="R215c596f094e486f"/>
    <hyperlink ref="A451" r:id="Redb4dd39ef814398"/>
    <hyperlink ref="E451" r:id="R2fe0082f88cf42ae"/>
    <hyperlink ref="R451" r:id="R610189f3d81c4a55"/>
    <hyperlink ref="S451" r:id="Rddeb5996960447de"/>
    <hyperlink ref="T451" r:id="R53a6e83e077b4dcf"/>
    <hyperlink ref="V451" r:id="Rfd72709ba59d418b"/>
    <hyperlink ref="A452" r:id="R17b226644f15404b"/>
    <hyperlink ref="E452" r:id="R6f084cc3e2094587"/>
    <hyperlink ref="R452" r:id="R783f39839b4242b5"/>
    <hyperlink ref="S452" r:id="R7c1e51f3b79248ff"/>
    <hyperlink ref="T452" r:id="Re56c05c2ebf446e6"/>
    <hyperlink ref="V452" r:id="Rccb1594ba4eb4684"/>
    <hyperlink ref="A453" r:id="Rbad263a2107c4581"/>
    <hyperlink ref="E453" r:id="R7aa15d9769264ff4"/>
    <hyperlink ref="Q453" r:id="Ra48b4b21221c4f77"/>
    <hyperlink ref="S453" r:id="Rc6ae0cee696d4cff"/>
    <hyperlink ref="T453" r:id="Re567e8c7b3174676"/>
    <hyperlink ref="V453" r:id="R28d42bdeff124a47"/>
    <hyperlink ref="A454" r:id="R7cf34695fe804700"/>
    <hyperlink ref="E454" r:id="R4128b629b0774d12"/>
    <hyperlink ref="R454" r:id="Rf71d4402e49b429c"/>
    <hyperlink ref="S454" r:id="R896ff132dc3e43fd"/>
    <hyperlink ref="T454" r:id="Rf8f4c39ca3194dbe"/>
    <hyperlink ref="V454" r:id="R1cf6a42fc9aa462e"/>
    <hyperlink ref="A455" r:id="R2ab9bac6bbd14161"/>
    <hyperlink ref="E455" r:id="Rd1bf676759594304"/>
    <hyperlink ref="R455" r:id="R73b00065acce4cf2"/>
    <hyperlink ref="S455" r:id="R04ef4ad4efb94a3c"/>
    <hyperlink ref="T455" r:id="R8798dbbff8cf41e0"/>
    <hyperlink ref="V455" r:id="Radf0d6d102cb4848"/>
    <hyperlink ref="A456" r:id="R1850c8b79c624231"/>
    <hyperlink ref="E456" r:id="R6562478736cb4de1"/>
    <hyperlink ref="R456" r:id="R8cdbf147e46c4a30"/>
    <hyperlink ref="S456" r:id="R75eb0f2f3df64e9f"/>
    <hyperlink ref="T456" r:id="R120157e99cf94b67"/>
    <hyperlink ref="V456" r:id="Rcae27b9281aa4cca"/>
    <hyperlink ref="A457" r:id="Ree052ede47da448d"/>
    <hyperlink ref="E457" r:id="Rcb7578f7de864308"/>
    <hyperlink ref="R457" r:id="Rcb15df831246464b"/>
    <hyperlink ref="S457" r:id="R2c0f8ffdd4d64b21"/>
    <hyperlink ref="T457" r:id="Rbae1979ed2cc414b"/>
    <hyperlink ref="V457" r:id="R7d4f6cee18a840e8"/>
    <hyperlink ref="A458" r:id="R00ea411e524b4125"/>
    <hyperlink ref="E458" r:id="Rcd24feeb56284b1c"/>
    <hyperlink ref="R458" r:id="R117f889e01ed4dac"/>
    <hyperlink ref="S458" r:id="R6a749f4636cc4ef9"/>
    <hyperlink ref="T458" r:id="R71e7a7c7b7144e79"/>
    <hyperlink ref="V458" r:id="R49b07abc35a34fd5"/>
    <hyperlink ref="A459" r:id="R73127d91f23e431c"/>
    <hyperlink ref="E459" r:id="R3f1ace026a264249"/>
    <hyperlink ref="S459" r:id="Rcf5af853982643fd"/>
    <hyperlink ref="T459" r:id="R9551f7f24ecc42fb"/>
    <hyperlink ref="V459" r:id="R28eee94e482d4c6d"/>
    <hyperlink ref="A460" r:id="Re0d868d37ed94b49"/>
    <hyperlink ref="E460" r:id="Rb5ffa032ec784fa9"/>
    <hyperlink ref="S460" r:id="R0ddffeae5c29464e"/>
    <hyperlink ref="T460" r:id="Ra6576f6961df4c9f"/>
    <hyperlink ref="V460" r:id="Rf5ef46c881894786"/>
    <hyperlink ref="A461" r:id="R2806efe7440d43ed"/>
    <hyperlink ref="E461" r:id="R02228bdff95a4e0d"/>
    <hyperlink ref="R461" r:id="R3130243759894d78"/>
    <hyperlink ref="S461" r:id="R4231d619e35945fd"/>
    <hyperlink ref="T461" r:id="Rd98b0aad5a794b78"/>
    <hyperlink ref="V461" r:id="Rb1e129b16f1a410c"/>
    <hyperlink ref="A462" r:id="Rc121fa126e444169"/>
    <hyperlink ref="E462" r:id="Rc5cab21f413541d4"/>
    <hyperlink ref="R462" r:id="Rcc8b1f98f58d4788"/>
    <hyperlink ref="S462" r:id="R9afcea7c8e7e4f7c"/>
    <hyperlink ref="T462" r:id="R3b5ff8dd0d18466a"/>
    <hyperlink ref="V462" r:id="R1abc26a3dd764d8f"/>
    <hyperlink ref="A463" r:id="Rf7d40687a25f45ee"/>
    <hyperlink ref="E463" r:id="R018c05182d9d45e5"/>
    <hyperlink ref="R463" r:id="R3a1caaf8e60e4ec6"/>
    <hyperlink ref="S463" r:id="R37196d3acb9a4634"/>
    <hyperlink ref="T463" r:id="Re99650ee714a4815"/>
    <hyperlink ref="V463" r:id="R94b7dc5d718e4f58"/>
    <hyperlink ref="A464" r:id="R9341a215e95a49a4"/>
    <hyperlink ref="E464" r:id="R015bb5f520914354"/>
    <hyperlink ref="S464" r:id="R55bbd053f8704139"/>
    <hyperlink ref="T464" r:id="Ra3a7e01522104d9a"/>
    <hyperlink ref="V464" r:id="Rf9ebdcbf16414971"/>
    <hyperlink ref="A465" r:id="R703589f760f64f9b"/>
    <hyperlink ref="E465" r:id="R80d74a006fd64947"/>
    <hyperlink ref="S465" r:id="Rfa4c3bf85176435c"/>
    <hyperlink ref="T465" r:id="R2b1f7bae60c24f2b"/>
    <hyperlink ref="V465" r:id="R5a655cf6c22b412d"/>
    <hyperlink ref="A466" r:id="R01fbd5cfd362417f"/>
    <hyperlink ref="E466" r:id="Rd17780807bd845d6"/>
    <hyperlink ref="S466" r:id="Rfe4871a6b9af4463"/>
    <hyperlink ref="T466" r:id="R4214122666884b19"/>
    <hyperlink ref="V466" r:id="Rb1af205a0cc84778"/>
    <hyperlink ref="A467" r:id="R987d7bf172444857"/>
    <hyperlink ref="E467" r:id="R5c6a17ddb1854cda"/>
    <hyperlink ref="A468" r:id="R94a93deaada24d96"/>
    <hyperlink ref="E468" r:id="R8c02fef7e2fc4e41"/>
    <hyperlink ref="S468" r:id="Rae7a884e90f144f7"/>
    <hyperlink ref="T468" r:id="Raaed9727b61d4024"/>
    <hyperlink ref="V468" r:id="Rd23219b379444001"/>
    <hyperlink ref="A469" r:id="Rf4c4983264c74657"/>
    <hyperlink ref="E469" r:id="Rad7725eeb95843cb"/>
    <hyperlink ref="R469" r:id="R6e8ccc8a562146b7"/>
    <hyperlink ref="S469" r:id="R98de3e4235d443a2"/>
    <hyperlink ref="T469" r:id="Rd219051c0e2141a9"/>
    <hyperlink ref="V469" r:id="R712b7eedc9b2427e"/>
    <hyperlink ref="A470" r:id="Rd7f717a6bc0e4151"/>
    <hyperlink ref="E470" r:id="R7868092d4ae84217"/>
    <hyperlink ref="R470" r:id="R97abc5fd3e554528"/>
    <hyperlink ref="A471" r:id="R4c14c18ac0ae47f0"/>
    <hyperlink ref="E471" r:id="R8e44959e3ce148d9"/>
    <hyperlink ref="Q471" r:id="Rb03ab3d7941d40fe"/>
    <hyperlink ref="R471" r:id="R65ab137866164247"/>
    <hyperlink ref="S471" r:id="R03600fcb2ea74d9a"/>
    <hyperlink ref="T471" r:id="R1280353f7d444831"/>
    <hyperlink ref="V471" r:id="R1c7f655d7c754bfa"/>
    <hyperlink ref="A472" r:id="R771364e685c74b13"/>
    <hyperlink ref="E472" r:id="R49b39900b3944440"/>
    <hyperlink ref="R472" r:id="R6370471811dc4ee8"/>
    <hyperlink ref="S472" r:id="R3e0a4c9a06494b5c"/>
    <hyperlink ref="T472" r:id="R992047638e1f44ca"/>
    <hyperlink ref="V472" r:id="Rddb4c47e78f0410c"/>
    <hyperlink ref="A473" r:id="R4083c6de6c3f40ba"/>
    <hyperlink ref="E473" r:id="R306b8254f49847ec"/>
    <hyperlink ref="S473" r:id="R664172b378214c45"/>
    <hyperlink ref="T473" r:id="Rd4a1e46d01294cda"/>
    <hyperlink ref="V473" r:id="R0e3e357d55fd4c7e"/>
    <hyperlink ref="A474" r:id="Rf87c3ace4de544ff"/>
    <hyperlink ref="E474" r:id="Rc3e3cb2df4c842dc"/>
    <hyperlink ref="S474" r:id="Rfd2ab7a8cfb94d59"/>
    <hyperlink ref="T474" r:id="R74deb430a3c842cf"/>
    <hyperlink ref="V474" r:id="R4ebc2a9f26f4425d"/>
    <hyperlink ref="A475" r:id="Rbf70d5ac7b774740"/>
    <hyperlink ref="E475" r:id="R0017e32de35f432f"/>
    <hyperlink ref="R475" r:id="R53676c8bdfbc4661"/>
    <hyperlink ref="S475" r:id="Re00f3cbd07974d77"/>
    <hyperlink ref="T475" r:id="R25d8703e419b4af3"/>
    <hyperlink ref="V475" r:id="R6d939dddf48f4e27"/>
    <hyperlink ref="A476" r:id="R3b095973ba634e1a"/>
    <hyperlink ref="E476" r:id="Rb59952f0c55141cd"/>
    <hyperlink ref="R476" r:id="R02478584e5264f02"/>
    <hyperlink ref="S476" r:id="R0893443ba7c147e6"/>
    <hyperlink ref="T476" r:id="R2c7306fe31bb4141"/>
    <hyperlink ref="V476" r:id="R811be0b1faba4252"/>
    <hyperlink ref="A477" r:id="Rba8590412d6d4dad"/>
    <hyperlink ref="E477" r:id="R105c3f8db3e94528"/>
    <hyperlink ref="R477" r:id="R74fa94c3e0c1404f"/>
    <hyperlink ref="S477" r:id="R37c899ec14c04ded"/>
    <hyperlink ref="T477" r:id="R6b46188f108e4bdf"/>
    <hyperlink ref="V477" r:id="Re1b4e1cb514644bb"/>
    <hyperlink ref="A478" r:id="R46e7ac1270fa481e"/>
    <hyperlink ref="E478" r:id="R759b7e438a684cc4"/>
    <hyperlink ref="S478" r:id="R1ea26d8f0502484f"/>
    <hyperlink ref="T478" r:id="R53572f50d32248f2"/>
    <hyperlink ref="V478" r:id="R14adbd9a920441e8"/>
    <hyperlink ref="A479" r:id="Raa8aa6f57a664bea"/>
    <hyperlink ref="E479" r:id="Ra95a1ec55a0c4667"/>
    <hyperlink ref="S479" r:id="Rdb2eb8f2e9a64b0d"/>
    <hyperlink ref="T479" r:id="R750de0b224c7487b"/>
    <hyperlink ref="V479" r:id="R44ead1b2e58f4eb0"/>
    <hyperlink ref="A480" r:id="R0cc9b48ad8684cf7"/>
    <hyperlink ref="E480" r:id="R565e5b161958402b"/>
    <hyperlink ref="S480" r:id="R7da2027ed70c4fb6"/>
    <hyperlink ref="T480" r:id="R6b977800eb2c41c6"/>
    <hyperlink ref="V480" r:id="R45773cbe55844893"/>
    <hyperlink ref="A481" r:id="R55e5e64aff44414b"/>
    <hyperlink ref="E481" r:id="R65828b1d7e154c32"/>
    <hyperlink ref="R481" r:id="Rd71339714a214ef3"/>
    <hyperlink ref="S481" r:id="Rf671e754f66049e6"/>
    <hyperlink ref="T481" r:id="R786f09a85aa54f8f"/>
    <hyperlink ref="V481" r:id="R261bfa1398d3428f"/>
    <hyperlink ref="A482" r:id="Recc92bf6200b4831"/>
    <hyperlink ref="E482" r:id="Rc750a3cb7aa54d41"/>
    <hyperlink ref="S482" r:id="Raf3e2b4e54184283"/>
    <hyperlink ref="T482" r:id="R6fcbc72b300c4271"/>
    <hyperlink ref="V482" r:id="Re89e6a88da8a45d9"/>
    <hyperlink ref="A483" r:id="R8b1d2dd2da8c431c"/>
    <hyperlink ref="E483" r:id="R1b388bedfc6e4650"/>
    <hyperlink ref="R483" r:id="R0a1067a208c6445c"/>
    <hyperlink ref="S483" r:id="Re4301fb31a57401b"/>
    <hyperlink ref="T483" r:id="R5bae898d6b054026"/>
    <hyperlink ref="V483" r:id="R67cd8208fe1d4b24"/>
    <hyperlink ref="A484" r:id="Rf3f3e1c426a5432d"/>
    <hyperlink ref="E484" r:id="R358d20e885a640f1"/>
    <hyperlink ref="S484" r:id="R6f902da2d2494569"/>
    <hyperlink ref="T484" r:id="R3be5a19bc18f4599"/>
    <hyperlink ref="V484" r:id="R5ca24213352e46c9"/>
    <hyperlink ref="A485" r:id="R7a23dfe3b929493f"/>
    <hyperlink ref="E485" r:id="R09ec0686bb9d4903"/>
    <hyperlink ref="Q485" r:id="Rea43623a8ce34712"/>
    <hyperlink ref="R485" r:id="Rba6357c8f34c42f8"/>
    <hyperlink ref="S485" r:id="R553b206a9cdd4edc"/>
    <hyperlink ref="T485" r:id="R8f6729ddcc9f41b4"/>
    <hyperlink ref="V485" r:id="R08a04bbcd18f4064"/>
    <hyperlink ref="A486" r:id="R7e2a52066a8543dd"/>
    <hyperlink ref="E486" r:id="Rd596963d67574a1d"/>
    <hyperlink ref="S486" r:id="Ref128c5be206437a"/>
    <hyperlink ref="T486" r:id="R19b6a3b950a54675"/>
    <hyperlink ref="A487" r:id="R8478ff6780f14e36"/>
    <hyperlink ref="E487" r:id="R960be4b06a31423d"/>
    <hyperlink ref="Q487" r:id="Re0860c33805d42d2"/>
    <hyperlink ref="R487" r:id="Ra8eb7cf58ad6433e"/>
    <hyperlink ref="S487" r:id="R19521154b65b4779"/>
    <hyperlink ref="T487" r:id="Rdc35adffbeef4cfd"/>
    <hyperlink ref="V487" r:id="R7180379d8aa249b3"/>
    <hyperlink ref="A488" r:id="R11e4fd5b9e16403f"/>
    <hyperlink ref="E488" r:id="Ra33e08861df2466a"/>
    <hyperlink ref="R488" r:id="R99cf1b94c0624d0f"/>
    <hyperlink ref="S488" r:id="Rd48fdfa8f5ea4ec6"/>
    <hyperlink ref="T488" r:id="R8870c5c0b6c647b7"/>
    <hyperlink ref="V488" r:id="R21b371a1d4254c5f"/>
    <hyperlink ref="A489" r:id="R3527f33a361644d2"/>
    <hyperlink ref="E489" r:id="R04cc978f30ed45e9"/>
    <hyperlink ref="S489" r:id="Rd48a113153c44703"/>
    <hyperlink ref="T489" r:id="R6c1b3e5564db4705"/>
    <hyperlink ref="A490" r:id="R1e785df0ba9e45e0"/>
    <hyperlink ref="E490" r:id="R68b243dbe55d4862"/>
    <hyperlink ref="S490" r:id="Rfaccfea14e9e406a"/>
    <hyperlink ref="T490" r:id="Rff2e65a6b0b449de"/>
    <hyperlink ref="V490" r:id="Ra305e94dae734334"/>
    <hyperlink ref="A491" r:id="R3754a91f41ce42d5"/>
    <hyperlink ref="E491" r:id="R44ea285b4f9a47dd"/>
    <hyperlink ref="R491" r:id="Re369d946b4ec43ad"/>
    <hyperlink ref="S491" r:id="R28a35c8adbd04763"/>
    <hyperlink ref="T491" r:id="R3df6a3a5f1a34e94"/>
    <hyperlink ref="V491" r:id="R55e0611aad9a41ca"/>
    <hyperlink ref="A492" r:id="Re73c818a94714c89"/>
    <hyperlink ref="E492" r:id="R18a4a5ebb07440d5"/>
    <hyperlink ref="R492" r:id="R88a4291cc8874272"/>
    <hyperlink ref="S492" r:id="Rf529fe29d80243aa"/>
    <hyperlink ref="T492" r:id="R1109436a80f8452e"/>
    <hyperlink ref="V492" r:id="R1c12781e586e4086"/>
    <hyperlink ref="A493" r:id="Rbab4cd1ab0b74c5d"/>
    <hyperlink ref="E493" r:id="Rd8ad733883654d08"/>
    <hyperlink ref="S493" r:id="Re9105fa9b8424adb"/>
    <hyperlink ref="T493" r:id="R4249732c678748c5"/>
    <hyperlink ref="V493" r:id="Rbe790661c7994f1f"/>
    <hyperlink ref="A494" r:id="R903d1d483c484d25"/>
    <hyperlink ref="E494" r:id="R78b924aa28f24ffa"/>
    <hyperlink ref="R494" r:id="R22fe60d207b54fea"/>
    <hyperlink ref="S494" r:id="R95f49ceb70ce49e9"/>
    <hyperlink ref="T494" r:id="R36fb4f66e08e47aa"/>
    <hyperlink ref="V494" r:id="Raaf2e5a4dcca4fe1"/>
    <hyperlink ref="A495" r:id="R731f30c838354f40"/>
    <hyperlink ref="E495" r:id="Rc7b6451fde444d56"/>
    <hyperlink ref="S495" r:id="Rff64f5d48b984338"/>
    <hyperlink ref="T495" r:id="R82b434cdfa064845"/>
    <hyperlink ref="V495" r:id="R1d25303ed7c24513"/>
    <hyperlink ref="A496" r:id="R57d74ce2ac0f4e6d"/>
    <hyperlink ref="E496" r:id="R8c7a59beff414a2a"/>
    <hyperlink ref="S496" r:id="R40cc0eb97b6b4764"/>
    <hyperlink ref="T496" r:id="R605d6ebd5773487f"/>
    <hyperlink ref="V496" r:id="R8ed55435313445fb"/>
    <hyperlink ref="A497" r:id="Rcbfc92406de84cc5"/>
    <hyperlink ref="E497" r:id="R83973eb488a14646"/>
    <hyperlink ref="S497" r:id="R2ca636a7eb81401a"/>
    <hyperlink ref="T497" r:id="Rcf692d3a4e8c434c"/>
    <hyperlink ref="V497" r:id="Rb66bb4fa3fde4702"/>
    <hyperlink ref="A498" r:id="Raf07a9356d76487f"/>
    <hyperlink ref="E498" r:id="R0d3098af1a234fec"/>
    <hyperlink ref="R498" r:id="Ra112e8b0a59747e6"/>
    <hyperlink ref="S498" r:id="R843d14cf78274d85"/>
    <hyperlink ref="T498" r:id="R231b80740a444dbb"/>
    <hyperlink ref="V498" r:id="R218814b2795e4a67"/>
    <hyperlink ref="A499" r:id="R072c0406b71e4e8d"/>
    <hyperlink ref="E499" r:id="Rd6e0805ff5df4d3b"/>
    <hyperlink ref="R499" r:id="R4353698f13fd4ffb"/>
    <hyperlink ref="S499" r:id="R840a01c11a8644a3"/>
    <hyperlink ref="T499" r:id="R0c5fbb4e2adc445d"/>
    <hyperlink ref="V499" r:id="R9f2776b6428749c2"/>
    <hyperlink ref="A500" r:id="R28177c790a6b4777"/>
    <hyperlink ref="E500" r:id="Ra95fb33e47c44fea"/>
    <hyperlink ref="S500" r:id="R5127702538814d84"/>
    <hyperlink ref="T500" r:id="Rd80f06744e5c4e8c"/>
    <hyperlink ref="V500" r:id="Rb41323e3d10f4249"/>
    <hyperlink ref="A501" r:id="R0db445e2a4d346a4"/>
    <hyperlink ref="E501" r:id="R72a836d8d47247f8"/>
    <hyperlink ref="A502" r:id="R4f185eeb9c59419f"/>
    <hyperlink ref="E502" r:id="R5c9a993e0d754d09"/>
    <hyperlink ref="R502" r:id="R247b9c98020e4bda"/>
    <hyperlink ref="S502" r:id="R14745f8e7bb24168"/>
    <hyperlink ref="T502" r:id="R71d50a42d0144566"/>
    <hyperlink ref="V502" r:id="Rc6afd21ff0114bd0"/>
    <hyperlink ref="A503" r:id="Re340836226234726"/>
    <hyperlink ref="E503" r:id="R8d2a350acbcd4d41"/>
    <hyperlink ref="R503" r:id="R62d8b1e0148e41cb"/>
    <hyperlink ref="S503" r:id="Rd737c6bf87324d65"/>
    <hyperlink ref="T503" r:id="R42ad89ca0b314a90"/>
    <hyperlink ref="V503" r:id="R2bf34ee277584ecc"/>
    <hyperlink ref="A504" r:id="R4d5a2397be334077"/>
    <hyperlink ref="E504" r:id="Ra92d5afd07cb4f71"/>
    <hyperlink ref="S504" r:id="R1758284b43e44e48"/>
    <hyperlink ref="T504" r:id="Rb1e61bcb3ffc4cca"/>
    <hyperlink ref="V504" r:id="Rea9755f088434fda"/>
    <hyperlink ref="A505" r:id="Ra63c84015761400a"/>
    <hyperlink ref="E505" r:id="Rd3e4ec134f054fdd"/>
    <hyperlink ref="R505" r:id="Rc175ac423ea64dd6"/>
    <hyperlink ref="S505" r:id="Rc3d142b3fe984584"/>
    <hyperlink ref="T505" r:id="R7b4c290f11284754"/>
    <hyperlink ref="V505" r:id="Rcceafd6ae8f54737"/>
    <hyperlink ref="A506" r:id="Rc729f1affcde4ae1"/>
    <hyperlink ref="E506" r:id="Rac3022cb779a4dc2"/>
    <hyperlink ref="S506" r:id="R78414f16a89346c7"/>
    <hyperlink ref="T506" r:id="R1b6d6bbc70b4470c"/>
    <hyperlink ref="V506" r:id="R90c8edb11c1745e8"/>
    <hyperlink ref="A507" r:id="R1f7d613c45c4476b"/>
    <hyperlink ref="E507" r:id="Rce9ff3b6c7cf4c57"/>
    <hyperlink ref="S507" r:id="Rca14ac805ef74e27"/>
    <hyperlink ref="T507" r:id="R9f15feda4b2749b1"/>
    <hyperlink ref="V507" r:id="R914aeb7da8724a84"/>
    <hyperlink ref="A508" r:id="R5c85b8ead1a44d7d"/>
    <hyperlink ref="E508" r:id="Rd497b107557540f4"/>
    <hyperlink ref="S508" r:id="R84b6e140f68a4423"/>
    <hyperlink ref="T508" r:id="R74c095feed3441df"/>
    <hyperlink ref="V508" r:id="R17ded33f3f274d52"/>
    <hyperlink ref="A509" r:id="Re9026dbfa65744bf"/>
    <hyperlink ref="E509" r:id="Re6bfc13fa0664f36"/>
    <hyperlink ref="S509" r:id="R66ec1cca52ee446a"/>
    <hyperlink ref="T509" r:id="Rf06259b36af64d60"/>
    <hyperlink ref="V509" r:id="Raf939464fcff4d67"/>
    <hyperlink ref="A510" r:id="R0dad436ae03b438a"/>
    <hyperlink ref="E510" r:id="Ra79fa354079e4e38"/>
    <hyperlink ref="S510" r:id="Rd4a03975412b4416"/>
    <hyperlink ref="T510" r:id="R76787939ee574391"/>
    <hyperlink ref="V510" r:id="Rac72beca51694563"/>
    <hyperlink ref="A511" r:id="R50b168f3c2b14d8a"/>
    <hyperlink ref="E511" r:id="Rd58ad6760e044c90"/>
    <hyperlink ref="S511" r:id="Rcbcb9679634c453e"/>
    <hyperlink ref="T511" r:id="R8dc63531e7144853"/>
    <hyperlink ref="V511" r:id="R23c5c07d3e16442e"/>
    <hyperlink ref="A512" r:id="Rd73dc30ede69415a"/>
    <hyperlink ref="E512" r:id="Rcfc258b2bf484e74"/>
    <hyperlink ref="S512" r:id="R928d24f394bf47be"/>
    <hyperlink ref="T512" r:id="R84c7742e60544c15"/>
    <hyperlink ref="V512" r:id="R7465d51e6c9e4652"/>
    <hyperlink ref="A513" r:id="R5aede99fc9b74a33"/>
    <hyperlink ref="E513" r:id="R92edf153d31849b3"/>
    <hyperlink ref="S513" r:id="R7b2ad3a163814a15"/>
    <hyperlink ref="T513" r:id="Raedc3371e74a4ee8"/>
    <hyperlink ref="V513" r:id="Re93b4ff316854e8f"/>
    <hyperlink ref="A514" r:id="R17596817875e4961"/>
    <hyperlink ref="E514" r:id="R47a01cfebc994cca"/>
    <hyperlink ref="R514" r:id="R8e5a2b4de26f4093"/>
    <hyperlink ref="S514" r:id="R7a2f4d730b7241a6"/>
    <hyperlink ref="T514" r:id="Reb9927c71e05408a"/>
    <hyperlink ref="V514" r:id="R73e05946eb944637"/>
    <hyperlink ref="A515" r:id="Ra877efeec5a44f55"/>
    <hyperlink ref="E515" r:id="R5d7521b8fc134045"/>
    <hyperlink ref="S515" r:id="Rc6ffb982924840aa"/>
    <hyperlink ref="T515" r:id="Rcd7252c0e9044487"/>
    <hyperlink ref="V515" r:id="R18247e6ba4c94465"/>
    <hyperlink ref="A516" r:id="R0197f4fc4f034907"/>
    <hyperlink ref="E516" r:id="Ra0cc825e7a104983"/>
    <hyperlink ref="R516" r:id="Re3db13cf39424b5a"/>
    <hyperlink ref="S516" r:id="R0509679e355a4859"/>
    <hyperlink ref="T516" r:id="R58796a7a70164089"/>
    <hyperlink ref="V516" r:id="R573ceeb3ac3f458b"/>
    <hyperlink ref="A517" r:id="R18894736e0934242"/>
    <hyperlink ref="E517" r:id="Rd5e027d2bcba4069"/>
    <hyperlink ref="S517" r:id="R0e2e82cc4643451d"/>
    <hyperlink ref="T517" r:id="R42bb4ebc90194bcd"/>
    <hyperlink ref="V517" r:id="R6b77b4f563c04538"/>
    <hyperlink ref="A518" r:id="R3d0b7842067c4bbb"/>
    <hyperlink ref="E518" r:id="R1ad80cd148144392"/>
    <hyperlink ref="R518" r:id="Rcd5d3edd6f054fa3"/>
    <hyperlink ref="S518" r:id="Ra84a1a5713f148ec"/>
    <hyperlink ref="T518" r:id="R2ba8726c579f495d"/>
    <hyperlink ref="V518" r:id="R1ab3603f7ba94aac"/>
    <hyperlink ref="A519" r:id="R4f00177641494b67"/>
    <hyperlink ref="E519" r:id="R55754818060d428a"/>
    <hyperlink ref="S519" r:id="R00748fed68b7408f"/>
    <hyperlink ref="T519" r:id="R90e237774d9b405c"/>
    <hyperlink ref="V519" r:id="Rd5751459b9c34446"/>
    <hyperlink ref="A520" r:id="Rb50ef145f77c422b"/>
    <hyperlink ref="E520" r:id="R918ba7b2296b43ac"/>
    <hyperlink ref="S520" r:id="Rbd70514bc57f4f39"/>
    <hyperlink ref="T520" r:id="R984a4f32366547cc"/>
    <hyperlink ref="V520" r:id="R66f78351e8384d52"/>
    <hyperlink ref="A521" r:id="R41a642afbf1843e7"/>
    <hyperlink ref="E521" r:id="Re00709850d674623"/>
    <hyperlink ref="S521" r:id="R44ac8e4163c14a27"/>
    <hyperlink ref="T521" r:id="R6d76940b8e4a414b"/>
    <hyperlink ref="V521" r:id="R7fb63f01c841489b"/>
    <hyperlink ref="A522" r:id="R605acc90bed74f60"/>
    <hyperlink ref="E522" r:id="R0f4cd9e4af8c46fc"/>
    <hyperlink ref="R522" r:id="R027e6dc04f014d6b"/>
    <hyperlink ref="S522" r:id="Rc2f926dbdbb14cfc"/>
    <hyperlink ref="T522" r:id="Rd80bb8dc5b224466"/>
    <hyperlink ref="V522" r:id="R2703aa537c334d5a"/>
    <hyperlink ref="A523" r:id="Raa2b062a46934a0c"/>
    <hyperlink ref="E523" r:id="R464e00eaeabd4419"/>
    <hyperlink ref="S523" r:id="R6b53f87e2cfa4664"/>
    <hyperlink ref="T523" r:id="Reba50eebdb434579"/>
    <hyperlink ref="V523" r:id="R3ea1b7066643425c"/>
    <hyperlink ref="A524" r:id="R9aed6e6c587b4100"/>
    <hyperlink ref="E524" r:id="R3010c3d772784e27"/>
    <hyperlink ref="S524" r:id="Rfd262c13ff53424b"/>
    <hyperlink ref="T524" r:id="R1a8bee95e45a4a73"/>
    <hyperlink ref="V524" r:id="R49da5eecb86e4b25"/>
    <hyperlink ref="A525" r:id="R12747b7a50e547eb"/>
    <hyperlink ref="E525" r:id="R95bf83f1e2574289"/>
    <hyperlink ref="R525" r:id="Rf58743474d204e60"/>
    <hyperlink ref="S525" r:id="R9474d029856e4e20"/>
    <hyperlink ref="T525" r:id="R297addef62db4623"/>
    <hyperlink ref="V525" r:id="Rfdba2c7dca8b45cc"/>
    <hyperlink ref="A526" r:id="Re7620f5f39a346da"/>
    <hyperlink ref="E526" r:id="R39ec39ba145e4e51"/>
    <hyperlink ref="S526" r:id="Rad2f792da0ff4b65"/>
    <hyperlink ref="T526" r:id="R91df46cfe5e7485e"/>
    <hyperlink ref="V526" r:id="Rf196b714c7d44af1"/>
    <hyperlink ref="A527" r:id="R35b6f35033144419"/>
    <hyperlink ref="E527" r:id="R5e17252860de4dc8"/>
    <hyperlink ref="S527" r:id="Re2e5857b0b904f9f"/>
    <hyperlink ref="T527" r:id="Rd8a55a752c9b49a8"/>
    <hyperlink ref="V527" r:id="R0d7631655f104f4b"/>
    <hyperlink ref="A528" r:id="Rceb5baaf97e84e31"/>
    <hyperlink ref="E528" r:id="Rdf5e3f42e43b413b"/>
    <hyperlink ref="S528" r:id="R12f64f7554074dd2"/>
    <hyperlink ref="A529" r:id="Rcbd137a74a66472c"/>
    <hyperlink ref="E529" r:id="Re0c8150499874619"/>
    <hyperlink ref="R529" r:id="Rfa6aa284a1a84edb"/>
    <hyperlink ref="S529" r:id="R16a136e611ae404d"/>
    <hyperlink ref="T529" r:id="Rf3f263d7d2664e5d"/>
    <hyperlink ref="V529" r:id="R907289a848ac4c4b"/>
    <hyperlink ref="A530" r:id="Rc4f367dbb91249d7"/>
    <hyperlink ref="E530" r:id="R289c3cbf86724a2e"/>
    <hyperlink ref="S530" r:id="R519b19e9ac804aca"/>
    <hyperlink ref="T530" r:id="R6e912ba20dc041da"/>
    <hyperlink ref="V530" r:id="R6fcae413bd994749"/>
    <hyperlink ref="A531" r:id="R28808ea4c43540ad"/>
    <hyperlink ref="E531" r:id="Rc5a897a6fc5042cc"/>
    <hyperlink ref="R531" r:id="R4e98a027664d4d8b"/>
    <hyperlink ref="S531" r:id="R3372e9926a2d4018"/>
    <hyperlink ref="T531" r:id="R9675003958274932"/>
    <hyperlink ref="V531" r:id="R217edc1c37c845e9"/>
    <hyperlink ref="A532" r:id="R889457879efc4186"/>
    <hyperlink ref="E532" r:id="Rf7f9ba039e484bc1"/>
    <hyperlink ref="S532" r:id="R6c22a17a5aa04754"/>
    <hyperlink ref="T532" r:id="Rd3decfa1cfbd4530"/>
    <hyperlink ref="V532" r:id="R9b44a346d8b146f7"/>
    <hyperlink ref="A533" r:id="R4082d888181c47ac"/>
    <hyperlink ref="E533" r:id="R9959ef1976f840c5"/>
    <hyperlink ref="R533" r:id="R0b9d6e915fc140c2"/>
    <hyperlink ref="S533" r:id="R6151c891a8b1455d"/>
    <hyperlink ref="A534" r:id="Rb8a8acde024b447b"/>
    <hyperlink ref="E534" r:id="R0dbc535395d94230"/>
    <hyperlink ref="S534" r:id="Rf49ce8f715ef4100"/>
    <hyperlink ref="T534" r:id="R8f97dc0d75fa40aa"/>
    <hyperlink ref="V534" r:id="R41e54cbc30e041c5"/>
    <hyperlink ref="A535" r:id="Rb2530f8bd86b46bd"/>
    <hyperlink ref="E535" r:id="R0e4383f254724f4e"/>
    <hyperlink ref="R535" r:id="Rf31cabd0a131424d"/>
    <hyperlink ref="S535" r:id="Rdccb897354f74ba4"/>
    <hyperlink ref="T535" r:id="R5757ef5b454c428f"/>
    <hyperlink ref="V535" r:id="R148e4e06c2014940"/>
    <hyperlink ref="A536" r:id="R2f5e34bfa27c4aef"/>
    <hyperlink ref="E536" r:id="R347243751d8244a1"/>
    <hyperlink ref="S536" r:id="R4cd68f1b5de94384"/>
    <hyperlink ref="T536" r:id="Rf1a8373ecf3144df"/>
    <hyperlink ref="V536" r:id="R17b17a2fe88c4d6e"/>
    <hyperlink ref="A537" r:id="Ra45aeb51c69f48e8"/>
    <hyperlink ref="E537" r:id="R270b0e445b704888"/>
    <hyperlink ref="R537" r:id="Re1f64a269c064187"/>
    <hyperlink ref="S537" r:id="R5e2415d41f3b42e6"/>
    <hyperlink ref="T537" r:id="R2123c3e3dfc04e16"/>
    <hyperlink ref="V537" r:id="Rfdb4b4be71cf47c3"/>
    <hyperlink ref="A538" r:id="R9f4ef21e43734bb2"/>
    <hyperlink ref="E538" r:id="R141c5db65e294925"/>
    <hyperlink ref="S538" r:id="R3d5ac8bc60ca4068"/>
    <hyperlink ref="T538" r:id="R1658197744ba45df"/>
    <hyperlink ref="V538" r:id="Re3a2cc1013474449"/>
    <hyperlink ref="A539" r:id="R08835105d772477f"/>
    <hyperlink ref="E539" r:id="Rf9ffe9d802ad41ac"/>
    <hyperlink ref="S539" r:id="Ra71cf133b6f14bf1"/>
    <hyperlink ref="T539" r:id="R5d4333f480254168"/>
    <hyperlink ref="V539" r:id="R9508c7633e6f40db"/>
    <hyperlink ref="A540" r:id="Rfc16c59badb14392"/>
    <hyperlink ref="E540" r:id="R7aac3a8a9a594b9a"/>
    <hyperlink ref="S540" r:id="Rfc3d4fb5e53d41d9"/>
    <hyperlink ref="T540" r:id="R00ec2262b5164a9e"/>
    <hyperlink ref="V540" r:id="Re3fd046b54e748d7"/>
    <hyperlink ref="A541" r:id="R9cfdcd71ccdc40b4"/>
    <hyperlink ref="E541" r:id="R0d9176f253404ca2"/>
    <hyperlink ref="R541" r:id="R1a99add7245c49d0"/>
    <hyperlink ref="S541" r:id="Ra5f0cccb645343d4"/>
    <hyperlink ref="T541" r:id="R7d3fe724a84d4f2d"/>
    <hyperlink ref="V541" r:id="Raa290c76ac384fcc"/>
    <hyperlink ref="A542" r:id="R342c33dd385945f2"/>
    <hyperlink ref="E542" r:id="R56b0f39b9980467a"/>
    <hyperlink ref="S542" r:id="R2d64136568114f99"/>
    <hyperlink ref="T542" r:id="R7576fc6955d94d2a"/>
    <hyperlink ref="V542" r:id="Rfb2cd36ca65343a4"/>
    <hyperlink ref="A543" r:id="R8c2ccadb521140c0"/>
    <hyperlink ref="E543" r:id="Rf9b36cf2382c48d2"/>
    <hyperlink ref="R543" r:id="Rbf9b2144caac4eb4"/>
    <hyperlink ref="S543" r:id="R25aa05b4be0a4359"/>
    <hyperlink ref="T543" r:id="Reb6b89c7ef89443d"/>
    <hyperlink ref="V543" r:id="Ra1a37f9a4ac64d34"/>
    <hyperlink ref="A544" r:id="R5ea42d41134547c9"/>
    <hyperlink ref="E544" r:id="Rd1eca361db8c474d"/>
    <hyperlink ref="R544" r:id="R344c43acb1e9467f"/>
    <hyperlink ref="A545" r:id="R66f1ebd4d7e74142"/>
    <hyperlink ref="E545" r:id="R3f3cb6956b2b463f"/>
    <hyperlink ref="R545" r:id="Rb5d5c6e4d68c4e72"/>
    <hyperlink ref="S545" r:id="Ra166fc624684493f"/>
    <hyperlink ref="T545" r:id="R9e1c3eb7942d498c"/>
    <hyperlink ref="V545" r:id="Rb50572510daa47b1"/>
    <hyperlink ref="A546" r:id="R6858eca1d49b4d63"/>
    <hyperlink ref="E546" r:id="R2bec645025e549c5"/>
    <hyperlink ref="R546" r:id="R9d7bf2cbe9ea42ae"/>
    <hyperlink ref="S546" r:id="R26f037897e4c49e8"/>
    <hyperlink ref="T546" r:id="Raff75803eb3545fc"/>
    <hyperlink ref="V546" r:id="Rddc58939a34f4104"/>
    <hyperlink ref="A547" r:id="Rb31c526ffe2f4b55"/>
    <hyperlink ref="E547" r:id="R36ab7085d02b4b95"/>
    <hyperlink ref="S547" r:id="R9a940625ef9949cb"/>
    <hyperlink ref="A548" r:id="R0ee3173a3c58426c"/>
    <hyperlink ref="E548" r:id="Rc73558e0672c4ca3"/>
    <hyperlink ref="S548" r:id="R224215d2df92457d"/>
    <hyperlink ref="T548" r:id="Re2c816de4ced49d9"/>
    <hyperlink ref="V548" r:id="Re284613383954067"/>
    <hyperlink ref="A549" r:id="R53193a50d24a4b1a"/>
    <hyperlink ref="E549" r:id="Rd7418eba77874d99"/>
    <hyperlink ref="R549" r:id="Rb34409011186452f"/>
    <hyperlink ref="S549" r:id="R780134d4d463429a"/>
    <hyperlink ref="T549" r:id="R69a0b32a4fa34773"/>
    <hyperlink ref="V549" r:id="R59ca7cd4932d494a"/>
    <hyperlink ref="A550" r:id="Rca579bb0e4b5483b"/>
    <hyperlink ref="E550" r:id="Ra1beab0e2052460e"/>
    <hyperlink ref="R550" r:id="R23c585afa6fb45b1"/>
    <hyperlink ref="S550" r:id="R180d1fe5a773439c"/>
    <hyperlink ref="A551" r:id="Rce0e1f318cf949e8"/>
    <hyperlink ref="E551" r:id="R66cf6c26e42d48e4"/>
    <hyperlink ref="R551" r:id="R690ea6285f1d4b9e"/>
    <hyperlink ref="S551" r:id="R3d088e85dd694a8e"/>
    <hyperlink ref="T551" r:id="R4ce945c3af114078"/>
    <hyperlink ref="V551" r:id="Rfa54d9f60cb0427f"/>
    <hyperlink ref="A552" r:id="Reebd11c8d8b04f7a"/>
    <hyperlink ref="E552" r:id="R321aa0b1389648e3"/>
    <hyperlink ref="R552" r:id="Rcee8bca270fd42a9"/>
    <hyperlink ref="S552" r:id="Rc9b3a0def22c4ea4"/>
    <hyperlink ref="T552" r:id="R96d3e17ff71e4e70"/>
    <hyperlink ref="V552" r:id="R13fc06aa9f43455f"/>
    <hyperlink ref="A553" r:id="R9005799b68b547ba"/>
    <hyperlink ref="E553" r:id="Ra61fea4f70e04053"/>
    <hyperlink ref="R553" r:id="Rffe97e4c8fc247d4"/>
    <hyperlink ref="S553" r:id="R8af15a35467b4ff3"/>
    <hyperlink ref="T553" r:id="R384c410c19ef4698"/>
    <hyperlink ref="V553" r:id="R7397b9806d7e46ef"/>
    <hyperlink ref="A554" r:id="R8593989e8a564cb1"/>
    <hyperlink ref="E554" r:id="R953cff8d69a140a6"/>
    <hyperlink ref="S554" r:id="Rf2bd552d8f274487"/>
    <hyperlink ref="T554" r:id="Rdcd622a7a03e4278"/>
    <hyperlink ref="V554" r:id="Ra266705f020e44f2"/>
    <hyperlink ref="A555" r:id="R100c082f4f804bed"/>
    <hyperlink ref="E555" r:id="Rd1b33de4bdad4747"/>
    <hyperlink ref="Q555" r:id="Re5e6299c74e24c38"/>
    <hyperlink ref="R555" r:id="R0933bc59d947435b"/>
    <hyperlink ref="S555" r:id="R1b155f145fe84aa8"/>
    <hyperlink ref="T555" r:id="R23cdb10013564fac"/>
    <hyperlink ref="V555" r:id="R4b8a508977104bac"/>
    <hyperlink ref="A556" r:id="Rb095184d7965404e"/>
    <hyperlink ref="E556" r:id="R3ff1a441089e40b7"/>
    <hyperlink ref="R556" r:id="Rfd72ac5f55cc4be3"/>
    <hyperlink ref="A557" r:id="R57a41a4bc8a94605"/>
    <hyperlink ref="E557" r:id="Rcadd740cda72486e"/>
    <hyperlink ref="R557" r:id="R8ca86628fe90446a"/>
    <hyperlink ref="S557" r:id="R5c5885e35ce541fa"/>
    <hyperlink ref="A558" r:id="R98177614a4a84e68"/>
    <hyperlink ref="E558" r:id="Rbfb5fb7bb3e8493f"/>
    <hyperlink ref="S558" r:id="Rf596d70a54dc4ee2"/>
    <hyperlink ref="A559" r:id="R6ebca3cee0a441e0"/>
    <hyperlink ref="E559" r:id="R3f9a030abfc74bf5"/>
    <hyperlink ref="Q559" r:id="Rbb752d27106c454f"/>
    <hyperlink ref="R559" r:id="Rc0c3c54a38554354"/>
    <hyperlink ref="S559" r:id="R8e17b5fc0d974af6"/>
    <hyperlink ref="T559" r:id="Ra15f92d40f3f4094"/>
    <hyperlink ref="V559" r:id="R9adde22b0e094a80"/>
    <hyperlink ref="A560" r:id="Re19e83b112324c60"/>
    <hyperlink ref="E560" r:id="R6fd6114a2b9d4bad"/>
    <hyperlink ref="S560" r:id="Rdf0b0356896346e0"/>
    <hyperlink ref="T560" r:id="Rf7afd40df14d494d"/>
    <hyperlink ref="V560" r:id="Rb3721731c4484d0d"/>
    <hyperlink ref="A561" r:id="Rf5e30eab84fb4f1c"/>
    <hyperlink ref="E561" r:id="Ra37d32cb800d4693"/>
    <hyperlink ref="S561" r:id="R9493f7aa207c4539"/>
    <hyperlink ref="T561" r:id="R2e34e43ebb934eb7"/>
    <hyperlink ref="V561" r:id="R7c0f5fe46de645c8"/>
    <hyperlink ref="A562" r:id="R52443eb7117047a9"/>
    <hyperlink ref="E562" r:id="Rd84b61b4725c40cc"/>
    <hyperlink ref="R562" r:id="R9531ad7ec304417d"/>
    <hyperlink ref="S562" r:id="R50519b15f2d643bc"/>
    <hyperlink ref="T562" r:id="R7c54ce7875544607"/>
    <hyperlink ref="V562" r:id="Rbbc77e3d4fd64bda"/>
    <hyperlink ref="A563" r:id="R00c7eaaa47ba47ad"/>
    <hyperlink ref="E563" r:id="R2904c65ff06f443f"/>
    <hyperlink ref="R563" r:id="Rb8dd1824a5ae4e0c"/>
    <hyperlink ref="S563" r:id="R7f5476f177104311"/>
    <hyperlink ref="T563" r:id="R4044ac11b22443e7"/>
    <hyperlink ref="V563" r:id="R11f81924e80142c9"/>
    <hyperlink ref="A564" r:id="R9fdbbccd92614e25"/>
    <hyperlink ref="E564" r:id="Rbea683522a1d4892"/>
    <hyperlink ref="S564" r:id="Rfa37a97968694a37"/>
    <hyperlink ref="T564" r:id="R45bc1bd104bb4301"/>
    <hyperlink ref="V564" r:id="R0825d76500db4bca"/>
    <hyperlink ref="A565" r:id="R7756823a630e4818"/>
    <hyperlink ref="E565" r:id="Rea543f4e7ae44e9e"/>
    <hyperlink ref="S565" r:id="R6ebac5f04bb24b4e"/>
    <hyperlink ref="A566" r:id="Rf5db63c1a1ae4827"/>
    <hyperlink ref="E566" r:id="R522e42228898495e"/>
    <hyperlink ref="R566" r:id="R943422fcc98447a8"/>
    <hyperlink ref="S566" r:id="R7cc0a185373c47b6"/>
    <hyperlink ref="T566" r:id="R0886e9e8e9674afd"/>
    <hyperlink ref="V566" r:id="Rebcff248f236484a"/>
    <hyperlink ref="A567" r:id="R52970c217ec446f8"/>
    <hyperlink ref="E567" r:id="R0a6910eec4a440cf"/>
    <hyperlink ref="R567" r:id="Rb9a54bd3ee9e4f01"/>
    <hyperlink ref="S567" r:id="R87c844c9b5884994"/>
    <hyperlink ref="T567" r:id="Rb43052e50bf24d35"/>
    <hyperlink ref="V567" r:id="R65777144a9374965"/>
    <hyperlink ref="A568" r:id="R34306b72585e40a4"/>
    <hyperlink ref="E568" r:id="R1d2e88051890494e"/>
    <hyperlink ref="S568" r:id="Rf887d555dfe24040"/>
    <hyperlink ref="T568" r:id="Raebc363158884342"/>
    <hyperlink ref="V568" r:id="R2956a5f1f17a4b10"/>
    <hyperlink ref="A569" r:id="R738e83fa1aa74905"/>
    <hyperlink ref="E569" r:id="R009be62b7e244312"/>
    <hyperlink ref="S569" r:id="R44ca81e025f74fdf"/>
    <hyperlink ref="T569" r:id="R588d033fbac44626"/>
    <hyperlink ref="V569" r:id="R1a0cac24de9b4e0f"/>
    <hyperlink ref="A570" r:id="Rc53124ff06f94b44"/>
    <hyperlink ref="E570" r:id="Ra27a49f6d2884d5e"/>
    <hyperlink ref="R570" r:id="R5285e8b0401b4151"/>
    <hyperlink ref="S570" r:id="Rf6425f3fe0324374"/>
    <hyperlink ref="T570" r:id="R6b4380013fc649b7"/>
    <hyperlink ref="V570" r:id="R3eac1801ea0f4ed6"/>
    <hyperlink ref="E571" r:id="R0eb7a8baa68345a6"/>
    <hyperlink ref="S571" r:id="R56225a381f0a4e8c"/>
    <hyperlink ref="T571" r:id="R85f95c1ac452433d"/>
    <hyperlink ref="V571" r:id="Ra573308f67f44322"/>
    <hyperlink ref="A572" r:id="R3e1d39f962344bae"/>
    <hyperlink ref="E572" r:id="Re6388f5cfa294dd7"/>
    <hyperlink ref="S572" r:id="R1cd2921b4ba9475d"/>
    <hyperlink ref="T572" r:id="R41d8dc20c0a34248"/>
    <hyperlink ref="V572" r:id="Rb79c38b8783f49d2"/>
    <hyperlink ref="A573" r:id="Rab6197d6fe304a03"/>
    <hyperlink ref="E573" r:id="R979ca977d0cb4276"/>
    <hyperlink ref="R573" r:id="Ra72addf7d4c3441d"/>
    <hyperlink ref="S573" r:id="Rc76be3dd74784e1b"/>
    <hyperlink ref="T573" r:id="R01e5a4e6f93c4f6b"/>
    <hyperlink ref="V573" r:id="Rf367986f1cf14eab"/>
    <hyperlink ref="A574" r:id="Rd7123291ff5d4ba9"/>
    <hyperlink ref="E574" r:id="Ra8486dd6d3ab4641"/>
    <hyperlink ref="S574" r:id="R0d7e5a3f5aa04f06"/>
    <hyperlink ref="T574" r:id="Rbc50e217713b4100"/>
    <hyperlink ref="V574" r:id="Rb04e9359d14a4248"/>
    <hyperlink ref="A575" r:id="Rb475365bd72b4afd"/>
    <hyperlink ref="E575" r:id="R08a313bbe261459b"/>
    <hyperlink ref="S575" r:id="R4fe3e4ff228e4d69"/>
    <hyperlink ref="T575" r:id="Rcc9321bc9296425a"/>
    <hyperlink ref="V575" r:id="R892e164da946419c"/>
    <hyperlink ref="A576" r:id="R885900ed7b66422d"/>
    <hyperlink ref="E576" r:id="Ra46adb231eb146b0"/>
    <hyperlink ref="R576" r:id="R8a4dc0bbe8cb4cf5"/>
    <hyperlink ref="S576" r:id="Ree59d3c6dba649f8"/>
    <hyperlink ref="T576" r:id="R227517116e414ac0"/>
    <hyperlink ref="V576" r:id="Rcb5cf550833f4dd9"/>
    <hyperlink ref="A577" r:id="R8bfeef8628284978"/>
    <hyperlink ref="E577" r:id="Rdfc9b684ccc04697"/>
    <hyperlink ref="R577" r:id="R3d43d24468b746d4"/>
    <hyperlink ref="S577" r:id="Rb5107f227c06489a"/>
    <hyperlink ref="T577" r:id="R305634bd354a4074"/>
    <hyperlink ref="V577" r:id="Rbe4b93237d3f405f"/>
    <hyperlink ref="A578" r:id="Rda468f5f044b42d1"/>
    <hyperlink ref="E578" r:id="R8d5088ea4e034d9f"/>
    <hyperlink ref="S578" r:id="R23605f9178854d92"/>
    <hyperlink ref="T578" r:id="Rd33ebf4e3e454a13"/>
    <hyperlink ref="V578" r:id="Rd1b80c6037ec4878"/>
    <hyperlink ref="A579" r:id="R2bc691513b71451d"/>
    <hyperlink ref="E579" r:id="R80b5749567e449fb"/>
    <hyperlink ref="S579" r:id="R10a4219457454b94"/>
    <hyperlink ref="T579" r:id="R081897f590354a17"/>
    <hyperlink ref="V579" r:id="Rb9474703b9bc4b00"/>
    <hyperlink ref="A580" r:id="R7151b2ebc2ed4012"/>
    <hyperlink ref="E580" r:id="R3fd87452a8024ab8"/>
    <hyperlink ref="R580" r:id="R5545926054f7484a"/>
    <hyperlink ref="S580" r:id="R052e74ee3d084262"/>
    <hyperlink ref="T580" r:id="Rd61f14b41b86480a"/>
    <hyperlink ref="V580" r:id="R00025e84ac654d26"/>
    <hyperlink ref="A581" r:id="R2547d79fe4614771"/>
    <hyperlink ref="E581" r:id="Rba9fd2d2bb7f4eda"/>
    <hyperlink ref="R581" r:id="Rd71be3a0fe13435e"/>
    <hyperlink ref="S581" r:id="R703cd6a7d0fc4b8f"/>
    <hyperlink ref="T581" r:id="R30f5516df33d49aa"/>
    <hyperlink ref="V581" r:id="R51a73e156e8d4051"/>
    <hyperlink ref="A582" r:id="R08cedc6c88de47c7"/>
    <hyperlink ref="E582" r:id="R98c847f261e94d08"/>
    <hyperlink ref="R582" r:id="R7fd9d91c26c64a54"/>
    <hyperlink ref="S582" r:id="Rb96755a60de54c01"/>
    <hyperlink ref="T582" r:id="R8cfec25b0a034d2a"/>
    <hyperlink ref="V582" r:id="R0bfe909b5cba4f96"/>
    <hyperlink ref="A583" r:id="Re276105f86eb4089"/>
    <hyperlink ref="E583" r:id="Rddd91f73bf644a54"/>
    <hyperlink ref="S583" r:id="Rdd64dafb15524e27"/>
    <hyperlink ref="T583" r:id="Rb7333d9117174868"/>
    <hyperlink ref="V583" r:id="Rf8f72a80658b4f6f"/>
    <hyperlink ref="A584" r:id="R652c0ac94c854dbc"/>
    <hyperlink ref="E584" r:id="Rfbca64b4d0794e42"/>
    <hyperlink ref="R584" r:id="R5b266f3a461d4c90"/>
    <hyperlink ref="S584" r:id="Rdc7770a22b3d4e60"/>
    <hyperlink ref="T584" r:id="R8d28152e9d3046d9"/>
    <hyperlink ref="V584" r:id="R0d417f50c7684989"/>
    <hyperlink ref="A585" r:id="R9cef2e8f3b594d7f"/>
    <hyperlink ref="E585" r:id="Rf289fe4bc5684bd4"/>
    <hyperlink ref="S585" r:id="Rdd89f8610cd9450c"/>
    <hyperlink ref="T585" r:id="Rccf6debf13bd44d7"/>
    <hyperlink ref="V585" r:id="R7ee6ccb7d0364457"/>
    <hyperlink ref="A586" r:id="R18ffc58df94144a4"/>
    <hyperlink ref="E586" r:id="R7240c797ffa34068"/>
    <hyperlink ref="R586" r:id="R623ef809f759484f"/>
    <hyperlink ref="S586" r:id="R9c807d562cd741f4"/>
    <hyperlink ref="T586" r:id="Rd22cdce782614ada"/>
    <hyperlink ref="V586" r:id="Re6ba765fffe44d0f"/>
    <hyperlink ref="A587" r:id="Rb440391cdb8e4700"/>
    <hyperlink ref="E587" r:id="R06ffdddf6a564d65"/>
    <hyperlink ref="R587" r:id="R814b6a774d3c4e5c"/>
    <hyperlink ref="S587" r:id="R1e8d50fada0c4e3f"/>
    <hyperlink ref="T587" r:id="R3eaed11d19e848fd"/>
    <hyperlink ref="V587" r:id="R599e9eaea09c4cbd"/>
    <hyperlink ref="A588" r:id="R22ba592185774f64"/>
    <hyperlink ref="E588" r:id="Rcbbbf4285092438b"/>
    <hyperlink ref="R588" r:id="Rfcba60a095c94be6"/>
    <hyperlink ref="S588" r:id="R3f66ecf139ad401b"/>
    <hyperlink ref="T588" r:id="R459e2aac587444c0"/>
    <hyperlink ref="V588" r:id="R7c5d818976824e49"/>
    <hyperlink ref="A589" r:id="R29c8a3a8156547cb"/>
    <hyperlink ref="E589" r:id="R65d3f79e40974169"/>
    <hyperlink ref="R589" r:id="R0274e156f0df46e8"/>
    <hyperlink ref="S589" r:id="Rb3cd5d72d94f4260"/>
    <hyperlink ref="T589" r:id="R4cc24d14e3f2478b"/>
    <hyperlink ref="V589" r:id="R60d07bf8d9634888"/>
    <hyperlink ref="A590" r:id="R0f871bf413be4571"/>
    <hyperlink ref="E590" r:id="Rffcd2543b9164bf5"/>
    <hyperlink ref="R590" r:id="R4b385ed005cf4cd8"/>
    <hyperlink ref="S590" r:id="R4adedbc95fd04504"/>
    <hyperlink ref="T590" r:id="R2a0dbd7ae2cf490a"/>
    <hyperlink ref="V590" r:id="Rc35e4914e9a740fb"/>
    <hyperlink ref="A591" r:id="R4433a985679b4678"/>
    <hyperlink ref="E591" r:id="R1f0cc50c0f224b71"/>
    <hyperlink ref="S591" r:id="R7ac7b945e48f4048"/>
    <hyperlink ref="T591" r:id="Rd4eaec0ee2c94e92"/>
    <hyperlink ref="V591" r:id="R99402d46c1fa455f"/>
    <hyperlink ref="A592" r:id="R1e1cd2ff4c3c41c2"/>
    <hyperlink ref="E592" r:id="R838e01e3cf97465c"/>
    <hyperlink ref="S592" r:id="Rbd80e7405a1f4369"/>
    <hyperlink ref="T592" r:id="R89668f39168a4f00"/>
    <hyperlink ref="V592" r:id="Rc6c05492e6974385"/>
    <hyperlink ref="A593" r:id="R3b06d064072f4508"/>
    <hyperlink ref="E593" r:id="R5aea45da5a3243f4"/>
    <hyperlink ref="R593" r:id="R183b9e49702e4b65"/>
    <hyperlink ref="S593" r:id="R82c0ea5e93054182"/>
    <hyperlink ref="T593" r:id="Rc0456014c9dc4dd4"/>
    <hyperlink ref="V593" r:id="R6c0e9e55fc514047"/>
    <hyperlink ref="A594" r:id="Rc0613c16112e44bf"/>
    <hyperlink ref="E594" r:id="R7efe6dd91fb74ce0"/>
    <hyperlink ref="S594" r:id="R9a0ec4f2a63f4a13"/>
    <hyperlink ref="T594" r:id="R2d907789d6f24a1c"/>
    <hyperlink ref="V594" r:id="Rdcc695f9715641bf"/>
    <hyperlink ref="A595" r:id="R4b7984eb0a3b4511"/>
    <hyperlink ref="E595" r:id="R8d012539db3c4a0c"/>
    <hyperlink ref="S595" r:id="R12f948d10cca4fad"/>
    <hyperlink ref="T595" r:id="R77679174f7954470"/>
    <hyperlink ref="V595" r:id="R16e893a70e934ecc"/>
    <hyperlink ref="E596" r:id="R4fe8b8d5f3414592"/>
    <hyperlink ref="Q596" r:id="R3b31e0af785845d7"/>
    <hyperlink ref="S596" r:id="R273bf782facb4d06"/>
    <hyperlink ref="T596" r:id="R7e2644cc115e473f"/>
    <hyperlink ref="V596" r:id="Rd66ec8788c9e45fb"/>
    <hyperlink ref="A597" r:id="R2e53526e58364e57"/>
    <hyperlink ref="E597" r:id="R0645e809754d4820"/>
    <hyperlink ref="Q597" r:id="R855a25d60118443a"/>
    <hyperlink ref="R597" r:id="R697cd64a02c94a67"/>
    <hyperlink ref="S597" r:id="R1670fede4c444620"/>
    <hyperlink ref="T597" r:id="R5d61bf433cd14333"/>
    <hyperlink ref="V597" r:id="Ra346745d383544b2"/>
    <hyperlink ref="A598" r:id="R4aaf70da2e2047f2"/>
    <hyperlink ref="E598" r:id="Rfcc0e9299f29409c"/>
    <hyperlink ref="S598" r:id="Refb29262393b4494"/>
    <hyperlink ref="T598" r:id="Rb8ca6a786a9045b3"/>
    <hyperlink ref="V598" r:id="R971f32e4d58b48ee"/>
    <hyperlink ref="A599" r:id="R2485ddfa529d4a06"/>
    <hyperlink ref="E599" r:id="R37299dcb0218444f"/>
    <hyperlink ref="S599" r:id="R7c889634386443f5"/>
    <hyperlink ref="T599" r:id="Rd377bbf5149d468f"/>
    <hyperlink ref="V599" r:id="Reec7e0733f3c49ed"/>
    <hyperlink ref="A600" r:id="Re9841f7e6d2546e9"/>
    <hyperlink ref="E600" r:id="Rdac28da0c1414a26"/>
    <hyperlink ref="A601" r:id="R898642cc82af4452"/>
    <hyperlink ref="E601" r:id="R0e3aebc342e24797"/>
    <hyperlink ref="R601" r:id="Rec50149a0233492d"/>
    <hyperlink ref="S601" r:id="Ra2bf2e4abd0b4db2"/>
    <hyperlink ref="T601" r:id="R8c799becdb62435d"/>
    <hyperlink ref="V601" r:id="R6ab49f7170ea40dd"/>
    <hyperlink ref="A602" r:id="R24cafe35c28448a3"/>
    <hyperlink ref="E602" r:id="R73c2dc0020724d63"/>
    <hyperlink ref="R602" r:id="R5bb85b2dbf28437e"/>
    <hyperlink ref="S602" r:id="Re8b888d333cd4b09"/>
    <hyperlink ref="T602" r:id="R2c8e6a6d5a214d8e"/>
    <hyperlink ref="V602" r:id="R3bc5cd61af484404"/>
    <hyperlink ref="A603" r:id="R2a12946748734bdd"/>
    <hyperlink ref="E603" r:id="R39618ee8e7aa48b7"/>
    <hyperlink ref="S603" r:id="Rf1429c9f66264ccf"/>
    <hyperlink ref="T603" r:id="R486293ec679b4434"/>
    <hyperlink ref="V603" r:id="R78883027b7af4790"/>
    <hyperlink ref="A604" r:id="Rd0b63af89bc54955"/>
    <hyperlink ref="E604" r:id="Rc0567ba049ab4ee9"/>
    <hyperlink ref="S604" r:id="Rcb0a2e3517c6491a"/>
    <hyperlink ref="T604" r:id="Raf0d473e79394dd2"/>
    <hyperlink ref="V604" r:id="Re8ac07a54ab24832"/>
    <hyperlink ref="A605" r:id="R779847f795c341ff"/>
    <hyperlink ref="E605" r:id="Re0cc17892c7d4e1c"/>
    <hyperlink ref="S605" r:id="Rf787c85ddbbf4a3e"/>
    <hyperlink ref="T605" r:id="R9354cd77ac6449b7"/>
    <hyperlink ref="V605" r:id="R668cc519191d4807"/>
    <hyperlink ref="A606" r:id="Raa1270dce88b423d"/>
    <hyperlink ref="E606" r:id="R9a5887f141814ac3"/>
    <hyperlink ref="S606" r:id="R14bdbe837d8c43df"/>
    <hyperlink ref="T606" r:id="Reb061170cb544452"/>
    <hyperlink ref="V606" r:id="R3e15553172ae4f60"/>
    <hyperlink ref="A607" r:id="Re5f43e8d5de744a1"/>
    <hyperlink ref="E607" r:id="Rc8843066550144ac"/>
    <hyperlink ref="R607" r:id="R6ef112f496754a32"/>
    <hyperlink ref="A608" r:id="R6eb50ec6e85f4378"/>
    <hyperlink ref="E608" r:id="R79adc219368644c0"/>
    <hyperlink ref="R608" r:id="Rb220191161d94102"/>
    <hyperlink ref="S608" r:id="Rcaf43538bbd84d38"/>
    <hyperlink ref="T608" r:id="Rb4b1e9f8080f423b"/>
    <hyperlink ref="V608" r:id="Rae185646ab51411a"/>
    <hyperlink ref="A609" r:id="R1089c213e8324bf4"/>
    <hyperlink ref="E609" r:id="R2cff1f16f66840e9"/>
    <hyperlink ref="R609" r:id="Ra01baa21a20f4431"/>
    <hyperlink ref="S609" r:id="Rfb75ba63b38544b9"/>
    <hyperlink ref="T609" r:id="R755a9636c61a41f7"/>
    <hyperlink ref="V609" r:id="R422f691f5d8444f8"/>
    <hyperlink ref="A610" r:id="Ra0d77d09d710481e"/>
    <hyperlink ref="E610" r:id="R71b6b9cdc12f483e"/>
    <hyperlink ref="R610" r:id="R61867ac0a3564588"/>
    <hyperlink ref="S610" r:id="R197f33016f1c48f6"/>
    <hyperlink ref="A611" r:id="Rd07958a5c6d14ff2"/>
    <hyperlink ref="E611" r:id="Rc9e07aa598884458"/>
    <hyperlink ref="Q611" r:id="R9de874859eb04fd7"/>
    <hyperlink ref="A612" r:id="Rdfe350cb429d4a35"/>
    <hyperlink ref="E612" r:id="Rcdf4d8fd60844409"/>
    <hyperlink ref="A613" r:id="R132934ce32eb47b1"/>
    <hyperlink ref="E613" r:id="Re902dd37db3045ae"/>
    <hyperlink ref="R613" r:id="R013ef3c8ed694dd2"/>
    <hyperlink ref="S613" r:id="Rf01abeac5bb746a4"/>
    <hyperlink ref="T613" r:id="R52649a88764741df"/>
    <hyperlink ref="V613" r:id="Rf36b9176973c4ce6"/>
    <hyperlink ref="A614" r:id="Rb56862840f224e9f"/>
    <hyperlink ref="E614" r:id="R0ffd2df12f044a3d"/>
    <hyperlink ref="R614" r:id="R34a5d7c2ba4645ba"/>
    <hyperlink ref="S614" r:id="Ra556ee525db34b78"/>
    <hyperlink ref="A615" r:id="R323014d18e2f4067"/>
    <hyperlink ref="E615" r:id="Rfc1b2dd1aa614da7"/>
    <hyperlink ref="R615" r:id="Rfbdfd6a7fd044623"/>
    <hyperlink ref="S615" r:id="R364154a0f03441f0"/>
    <hyperlink ref="T615" r:id="Rc016f6fb18e74c3c"/>
    <hyperlink ref="V615" r:id="R1b74433713dd40e0"/>
    <hyperlink ref="A616" r:id="Rce3fbae052b34a49"/>
    <hyperlink ref="E616" r:id="R0600c2a218da4ca2"/>
    <hyperlink ref="R616" r:id="Rbbc14bf21d57469e"/>
    <hyperlink ref="S616" r:id="R523490302eb44607"/>
    <hyperlink ref="T616" r:id="R4bcbce2491fd4ff9"/>
    <hyperlink ref="V616" r:id="R80e090fa2ead443b"/>
    <hyperlink ref="A617" r:id="Rf41b43df557946d5"/>
    <hyperlink ref="E617" r:id="R656ed878f27c4be0"/>
    <hyperlink ref="S617" r:id="Rf234672f2e77480e"/>
    <hyperlink ref="T617" r:id="Rc65e5d1542eb4f49"/>
    <hyperlink ref="V617" r:id="Rbb38f7174f1d4de1"/>
    <hyperlink ref="A618" r:id="R8f42bcd15bb84d04"/>
    <hyperlink ref="E618" r:id="Rcafa75cfaeb04ae8"/>
    <hyperlink ref="R618" r:id="R189bfe9838944f2d"/>
    <hyperlink ref="S618" r:id="Rf8759448622845a1"/>
    <hyperlink ref="T618" r:id="R8b72479e801340eb"/>
    <hyperlink ref="V618" r:id="Ra379ae39515145a0"/>
    <hyperlink ref="A619" r:id="Reb5b19412d1449c8"/>
    <hyperlink ref="E619" r:id="Rb21baa9ac2704bf9"/>
    <hyperlink ref="S619" r:id="R84ca052544af401c"/>
    <hyperlink ref="T619" r:id="R5a42471c8e3b4a6e"/>
    <hyperlink ref="V619" r:id="Rc633dce4570540e6"/>
    <hyperlink ref="A620" r:id="Re252327343134367"/>
    <hyperlink ref="E620" r:id="Rcb2e6024bc104a7c"/>
    <hyperlink ref="R620" r:id="Ra68be1b9352a4743"/>
    <hyperlink ref="S620" r:id="R31a18373f95a48ae"/>
    <hyperlink ref="T620" r:id="R42568eb94cee42ea"/>
    <hyperlink ref="V620" r:id="R186120a18e324801"/>
    <hyperlink ref="A621" r:id="R58de43f72de04eca"/>
    <hyperlink ref="E621" r:id="Rd89dc57fd43b45af"/>
    <hyperlink ref="S621" r:id="R82c49b7597d74a5f"/>
    <hyperlink ref="T621" r:id="R917ff5cddd5b4dde"/>
    <hyperlink ref="V621" r:id="Rae8fc62d48d849d1"/>
    <hyperlink ref="A622" r:id="R053245ce424e4af1"/>
    <hyperlink ref="E622" r:id="Rc3f2883f2d854809"/>
    <hyperlink ref="R622" r:id="R36071867b16d497a"/>
    <hyperlink ref="S622" r:id="R8212563c46784cc5"/>
    <hyperlink ref="T622" r:id="R4ac21cfe43814ca1"/>
    <hyperlink ref="V622" r:id="R4f50474699174dad"/>
    <hyperlink ref="A623" r:id="R892ab39340464d10"/>
    <hyperlink ref="E623" r:id="Rf0fca0bab3404832"/>
    <hyperlink ref="R623" r:id="R9153f4ad834b4a8f"/>
    <hyperlink ref="S623" r:id="Rb8bbd8084d9a454a"/>
    <hyperlink ref="T623" r:id="Ra8a547096c6a4d63"/>
    <hyperlink ref="V623" r:id="R85d97d431ccd49c3"/>
    <hyperlink ref="A624" r:id="Ra88e79bff94f4856"/>
    <hyperlink ref="E624" r:id="Rd53d6895f8f04de7"/>
    <hyperlink ref="S624" r:id="R2cbae73c9c974803"/>
    <hyperlink ref="T624" r:id="Rb3478674ed064cf7"/>
    <hyperlink ref="V624" r:id="R440a62e186754e39"/>
    <hyperlink ref="A625" r:id="R5fd228a12c404542"/>
    <hyperlink ref="E625" r:id="R9ae3cb8265744755"/>
    <hyperlink ref="S625" r:id="R7df8f571fa744a46"/>
    <hyperlink ref="T625" r:id="Rce0a7ca72a564c2f"/>
    <hyperlink ref="V625" r:id="R40c46b7ff62a4b26"/>
    <hyperlink ref="A626" r:id="R44a3f4ec2859435f"/>
    <hyperlink ref="E626" r:id="R47117820cf074bc8"/>
    <hyperlink ref="Q626" r:id="R8d489492fbcd414f"/>
    <hyperlink ref="R626" r:id="Read8a8a4da7348c0"/>
    <hyperlink ref="S626" r:id="R4e58c18ebf774e04"/>
    <hyperlink ref="T626" r:id="R2459e2ec4a934b42"/>
    <hyperlink ref="V626" r:id="R7e3c280c455442bc"/>
    <hyperlink ref="A627" r:id="Re891138ebcbe41e6"/>
    <hyperlink ref="E627" r:id="Rd6f5ea6fbc6f45e0"/>
    <hyperlink ref="Q627" r:id="Rda2c5ba13e0243f0"/>
    <hyperlink ref="S627" r:id="R5b4bbfde8c924221"/>
    <hyperlink ref="T627" r:id="R55627323f28844b3"/>
    <hyperlink ref="V627" r:id="R43d0b5379bcd43b7"/>
    <hyperlink ref="A628" r:id="R8c19746f28454985"/>
    <hyperlink ref="E628" r:id="R7dde3e0079ad4438"/>
    <hyperlink ref="S628" r:id="Rac58ab2971964378"/>
    <hyperlink ref="T628" r:id="R2512f670d3b44264"/>
    <hyperlink ref="V628" r:id="Ree2b3a2dd8c34466"/>
    <hyperlink ref="A629" r:id="R60c58335e9ae47a9"/>
    <hyperlink ref="E629" r:id="R5812003ed83a400b"/>
    <hyperlink ref="R629" r:id="Rc61eb4f4a9c44a87"/>
    <hyperlink ref="S629" r:id="R32235cf33ca542e6"/>
    <hyperlink ref="T629" r:id="Rd500070193134e99"/>
    <hyperlink ref="V629" r:id="R6347698e6a2e4560"/>
    <hyperlink ref="A630" r:id="Rc1283b3826f24b2c"/>
    <hyperlink ref="E630" r:id="R0d608a08b46849c4"/>
    <hyperlink ref="R630" r:id="R48fb471f347d4260"/>
    <hyperlink ref="S630" r:id="R8f28b316f94c4bdc"/>
    <hyperlink ref="T630" r:id="Rbf05e083d4e044be"/>
    <hyperlink ref="V630" r:id="R9d11ef74d15d45c4"/>
    <hyperlink ref="A631" r:id="Rd3d5959034f247ad"/>
    <hyperlink ref="E631" r:id="Rbc9ca6e357b54fd6"/>
    <hyperlink ref="R631" r:id="R043fef0f9ddc4d85"/>
    <hyperlink ref="S631" r:id="Ref88b53fb5fe4be5"/>
    <hyperlink ref="T631" r:id="Rc14bfc4686a54833"/>
    <hyperlink ref="V631" r:id="R3b8082b299bd4447"/>
    <hyperlink ref="A632" r:id="R4523bb7aef0449f2"/>
    <hyperlink ref="E632" r:id="R172e057d8d82468a"/>
    <hyperlink ref="Q632" r:id="R3210ea12dd244cdd"/>
    <hyperlink ref="R632" r:id="Rce1476e072274353"/>
    <hyperlink ref="S632" r:id="R38131d111d0a4ec0"/>
    <hyperlink ref="T632" r:id="R748c611e0ffd4d53"/>
    <hyperlink ref="V632" r:id="R3b6c0eacdee94814"/>
    <hyperlink ref="A633" r:id="R61e5e351854b4199"/>
    <hyperlink ref="E633" r:id="R933a87e6dde64849"/>
    <hyperlink ref="Q633" r:id="R2da37c54565241fe"/>
    <hyperlink ref="S633" r:id="Rd3dcb23c9ba04743"/>
    <hyperlink ref="T633" r:id="R39b3b4afb34a4e32"/>
    <hyperlink ref="V633" r:id="R31c82e342b6b4c71"/>
    <hyperlink ref="A634" r:id="Raabbc898496f40dc"/>
    <hyperlink ref="E634" r:id="Rfb886814ea4540df"/>
    <hyperlink ref="R634" r:id="R6b84a19a295a4f87"/>
    <hyperlink ref="S634" r:id="R8463710490b1421c"/>
    <hyperlink ref="T634" r:id="R9a56f8b1368a4149"/>
    <hyperlink ref="V634" r:id="Ra929c322faa44c02"/>
    <hyperlink ref="A635" r:id="Rdaca41d658684408"/>
    <hyperlink ref="E635" r:id="R80c7b68f497641fe"/>
    <hyperlink ref="S635" r:id="R4f79f199eb8b4f01"/>
    <hyperlink ref="T635" r:id="R48d805a15c6f4ef5"/>
    <hyperlink ref="V635" r:id="R013d03cec1d343ce"/>
    <hyperlink ref="A636" r:id="R366c851cb85042d6"/>
    <hyperlink ref="E636" r:id="R11de969ac7e742b8"/>
    <hyperlink ref="S636" r:id="R20e65a61a1814cce"/>
    <hyperlink ref="T636" r:id="Rfb85aceededc43fd"/>
    <hyperlink ref="V636" r:id="Rb982923a04bc420c"/>
    <hyperlink ref="A637" r:id="R254266c574984c5e"/>
    <hyperlink ref="E637" r:id="Rb63207f777ef47d2"/>
    <hyperlink ref="R637" r:id="R9a7208c6c5594a35"/>
    <hyperlink ref="S637" r:id="R450742280c1c44a3"/>
    <hyperlink ref="T637" r:id="R9492833d243b4af5"/>
    <hyperlink ref="V637" r:id="R6863494a7e8c43b3"/>
    <hyperlink ref="A638" r:id="R7373bfac1d3c4c94"/>
    <hyperlink ref="E638" r:id="R7cfc9af59557481a"/>
    <hyperlink ref="S638" r:id="R662f58a50ae64e9f"/>
    <hyperlink ref="A639" r:id="R8eb5a27d7de442a0"/>
    <hyperlink ref="E639" r:id="R5ea2c29cf71c4390"/>
    <hyperlink ref="R639" r:id="R59c098b6cfcc41a8"/>
    <hyperlink ref="S639" r:id="Rb490c08a97e24969"/>
    <hyperlink ref="T639" r:id="R6ecd0c3956454269"/>
    <hyperlink ref="V639" r:id="R9d6fd73796274b69"/>
    <hyperlink ref="A640" r:id="R460f040c43694f3c"/>
    <hyperlink ref="E640" r:id="R779bb65ac3ce4a59"/>
    <hyperlink ref="S640" r:id="R78deb0283bf44a15"/>
    <hyperlink ref="T640" r:id="R0bafa4ab02bc4acd"/>
    <hyperlink ref="V640" r:id="Rfb330490a0514892"/>
    <hyperlink ref="A641" r:id="R9387c8235eca497d"/>
    <hyperlink ref="E641" r:id="R804d3f909aec4bc6"/>
    <hyperlink ref="A642" r:id="R2539cd6c0754498d"/>
    <hyperlink ref="E642" r:id="Rd4330c29856c4109"/>
    <hyperlink ref="S642" r:id="Rf8df5a9191544ff4"/>
    <hyperlink ref="T642" r:id="Rd5227c7675e54817"/>
    <hyperlink ref="V642" r:id="R9f8066adf978427f"/>
    <hyperlink ref="A643" r:id="R453bbff833cf4b98"/>
    <hyperlink ref="E643" r:id="Rd41e7d5bb80b4c0c"/>
    <hyperlink ref="R643" r:id="R9ac0563d134e42a0"/>
    <hyperlink ref="S643" r:id="R7549818ce8e6427b"/>
    <hyperlink ref="T643" r:id="R2a62b26f026346a3"/>
    <hyperlink ref="V643" r:id="Rd9bfa681d13344ce"/>
    <hyperlink ref="A644" r:id="R6e04e673780944a6"/>
    <hyperlink ref="E644" r:id="Rebaf112a820b45c9"/>
    <hyperlink ref="R644" r:id="R40336f38fdae4a7f"/>
    <hyperlink ref="S644" r:id="R443dd13078ad4628"/>
    <hyperlink ref="T644" r:id="R16df053893784102"/>
    <hyperlink ref="V644" r:id="Raea8d70352c34867"/>
    <hyperlink ref="A645" r:id="Rbd2230efca284492"/>
    <hyperlink ref="E645" r:id="Rdb9e60515c5d466e"/>
    <hyperlink ref="R645" r:id="R680540add8c444b6"/>
    <hyperlink ref="S645" r:id="R383f8e551ce64768"/>
    <hyperlink ref="T645" r:id="Rd174993ad4524597"/>
    <hyperlink ref="V645" r:id="Rca752dd6ab994eba"/>
    <hyperlink ref="A646" r:id="Re10cf44a25a14982"/>
    <hyperlink ref="E646" r:id="R68b4552c38244314"/>
    <hyperlink ref="S646" r:id="Rb59e9e16b2a14986"/>
    <hyperlink ref="T646" r:id="Rc068423b1af84b66"/>
    <hyperlink ref="V646" r:id="R094664181b9a46c9"/>
    <hyperlink ref="A647" r:id="Rf23c04805b594608"/>
    <hyperlink ref="E647" r:id="R50bb6978f68640c5"/>
    <hyperlink ref="R647" r:id="R7ea4ef8c7e2d491a"/>
    <hyperlink ref="S647" r:id="R8b29ad64e9134505"/>
    <hyperlink ref="T647" r:id="Rbd23338093cc4dff"/>
    <hyperlink ref="V647" r:id="Rb7f32e92a42a422c"/>
    <hyperlink ref="A648" r:id="R2cfaddb275d24dc6"/>
    <hyperlink ref="E648" r:id="Ra2ec8757c6ec4ff0"/>
    <hyperlink ref="S648" r:id="Re9543c0878bb4ee4"/>
    <hyperlink ref="T648" r:id="R3d1322d6b7fe4c98"/>
    <hyperlink ref="V648" r:id="R5553123f043e4d76"/>
    <hyperlink ref="A649" r:id="Rbfcb7e6ff66540f1"/>
    <hyperlink ref="E649" r:id="Reaf112f287f44682"/>
    <hyperlink ref="S649" r:id="Rf1268e9e40544c09"/>
    <hyperlink ref="T649" r:id="Rba433fd99db64a23"/>
    <hyperlink ref="V649" r:id="R10616272f8e74972"/>
    <hyperlink ref="A650" r:id="Rf56c02e55abd479b"/>
    <hyperlink ref="E650" r:id="Ra5cbca05c9424e6a"/>
    <hyperlink ref="S650" r:id="Rcde0ca46f29b4333"/>
    <hyperlink ref="T650" r:id="Rfd69729adc7a4ea1"/>
    <hyperlink ref="V650" r:id="R6a868b1ce7a54ac8"/>
    <hyperlink ref="A651" r:id="R677dda0101d44492"/>
    <hyperlink ref="E651" r:id="R449c5902a8b24da3"/>
    <hyperlink ref="R651" r:id="R5092a5e5aa7540c3"/>
    <hyperlink ref="S651" r:id="Rf422cc8606af423c"/>
    <hyperlink ref="T651" r:id="R19a16bce271e4330"/>
    <hyperlink ref="V651" r:id="R534c943a69604c42"/>
    <hyperlink ref="A652" r:id="Rfa96d33f69604132"/>
    <hyperlink ref="E652" r:id="Rd043cbec497a4923"/>
    <hyperlink ref="S652" r:id="R59914891300449ea"/>
    <hyperlink ref="T652" r:id="R56df371b6bf342d9"/>
    <hyperlink ref="V652" r:id="R8aaea7ea327148f5"/>
    <hyperlink ref="A653" r:id="R3af8093258854a13"/>
    <hyperlink ref="E653" r:id="Radeb18ed4e3249af"/>
    <hyperlink ref="S653" r:id="Ra60e97bcaf4f4cc4"/>
    <hyperlink ref="T653" r:id="Rcd75589b9b2544ce"/>
    <hyperlink ref="V653" r:id="R7fe9664c8a43402c"/>
    <hyperlink ref="A654" r:id="R5e50ab9b5a2e46da"/>
    <hyperlink ref="E654" r:id="R4957e44b9f1b42f8"/>
    <hyperlink ref="R654" r:id="R8bf3455c837d4073"/>
    <hyperlink ref="S654" r:id="Ra2e475b9f44b4dfe"/>
    <hyperlink ref="T654" r:id="R977b51095290441d"/>
    <hyperlink ref="V654" r:id="R419295948f234942"/>
    <hyperlink ref="A655" r:id="Rd6c56be07b3a423d"/>
    <hyperlink ref="E655" r:id="R82c588318374426d"/>
    <hyperlink ref="R655" r:id="Rda7bdd03bbc74eed"/>
    <hyperlink ref="S655" r:id="Rafda2dbb44af44f7"/>
    <hyperlink ref="T655" r:id="Rb6e09c4fc1614504"/>
    <hyperlink ref="V655" r:id="Ra24c54d17cdb4b96"/>
    <hyperlink ref="A656" r:id="Rb41cb4f772f74fde"/>
    <hyperlink ref="E656" r:id="R4f29d520f292415a"/>
    <hyperlink ref="R656" r:id="R6e23702f229241d2"/>
    <hyperlink ref="S656" r:id="R4991db9ff89c4860"/>
    <hyperlink ref="T656" r:id="R5b4d2aef1e8c41bf"/>
    <hyperlink ref="V656" r:id="Raa7a0b00ad924660"/>
    <hyperlink ref="A657" r:id="R7d042b9ac5e04299"/>
    <hyperlink ref="E657" r:id="R4cac13d6beb64698"/>
    <hyperlink ref="S657" r:id="Red33f8738aab4116"/>
    <hyperlink ref="T657" r:id="Re729a05f59994ba9"/>
    <hyperlink ref="V657" r:id="R13fd00bacc96454d"/>
    <hyperlink ref="A658" r:id="R57622bc9201e497c"/>
    <hyperlink ref="E658" r:id="R88d5f67abc1a4b8d"/>
    <hyperlink ref="R658" r:id="Red49fa37058145d8"/>
    <hyperlink ref="S658" r:id="Rdec7cc6d39e04f71"/>
    <hyperlink ref="T658" r:id="Rcaac819168264755"/>
    <hyperlink ref="V658" r:id="Rd86539bfe0ab4011"/>
    <hyperlink ref="A659" r:id="Rdd1151b1f6994173"/>
    <hyperlink ref="E659" r:id="R19a7cbb5d5244629"/>
    <hyperlink ref="R659" r:id="Rcd65ff20024b405d"/>
    <hyperlink ref="S659" r:id="R30cf06789ed14a6a"/>
    <hyperlink ref="T659" r:id="Rc2321dc09a5b481b"/>
    <hyperlink ref="V659" r:id="R0cace4164d14445a"/>
    <hyperlink ref="A660" r:id="R2dda0a3700c94b67"/>
    <hyperlink ref="E660" r:id="Rbeae4e7bc57c46c9"/>
    <hyperlink ref="S660" r:id="Rc2df9d8694834abc"/>
    <hyperlink ref="T660" r:id="R77d8ced322f2416a"/>
    <hyperlink ref="V660" r:id="Rd36d845543cd46b1"/>
    <hyperlink ref="A661" r:id="Rcfbbda3d6601457d"/>
    <hyperlink ref="E661" r:id="Re47f2f5528a04cba"/>
    <hyperlink ref="R661" r:id="R9630f2d7f16d40c8"/>
    <hyperlink ref="S661" r:id="R3a3c13c02d3844b3"/>
    <hyperlink ref="T661" r:id="R0aaf24e72efc4f12"/>
    <hyperlink ref="V661" r:id="R5663562bad514212"/>
    <hyperlink ref="A662" r:id="Rf300e503329142cb"/>
    <hyperlink ref="E662" r:id="R1c8a9fa647894da4"/>
    <hyperlink ref="R662" r:id="R1216a3d197784e25"/>
    <hyperlink ref="S662" r:id="Re3933cbda6334f74"/>
    <hyperlink ref="T662" r:id="Rd338d6b6e02a4bd8"/>
    <hyperlink ref="V662" r:id="R4894bd21f7ea433d"/>
    <hyperlink ref="A663" r:id="R1c77c54011c04a15"/>
    <hyperlink ref="E663" r:id="Rd41dd4bf3b474422"/>
    <hyperlink ref="R663" r:id="R8344ed11e4f94861"/>
    <hyperlink ref="S663" r:id="Re63368457afa404c"/>
    <hyperlink ref="T663" r:id="Rc65e443255484b2d"/>
    <hyperlink ref="V663" r:id="R89313df0fe444f50"/>
    <hyperlink ref="A664" r:id="R32ab2040c793466d"/>
    <hyperlink ref="E664" r:id="Re164b12aaa8b46c2"/>
    <hyperlink ref="R664" r:id="Ra96b3610299340fd"/>
    <hyperlink ref="S664" r:id="R6ecd18ba784c42e9"/>
    <hyperlink ref="T664" r:id="R9756e3c024ff4cd6"/>
    <hyperlink ref="V664" r:id="R6bcd426123034efb"/>
    <hyperlink ref="A665" r:id="R1fd8fd27044e42be"/>
    <hyperlink ref="E665" r:id="R5c3991ce473a48c2"/>
    <hyperlink ref="S665" r:id="Raca5094f3b37478e"/>
    <hyperlink ref="T665" r:id="R17c3fb8cd914494c"/>
    <hyperlink ref="V665" r:id="Rb11f352498cc4990"/>
    <hyperlink ref="A666" r:id="R8b4bf08a9dd24703"/>
    <hyperlink ref="E666" r:id="R3366559485df407e"/>
    <hyperlink ref="R666" r:id="Rcd5159375f754f79"/>
    <hyperlink ref="S666" r:id="Raf58d8865299466e"/>
    <hyperlink ref="T666" r:id="R92a8b8aece854d7b"/>
    <hyperlink ref="V666" r:id="Rb1a375f0895d4069"/>
    <hyperlink ref="A667" r:id="R6b860c34419a4469"/>
    <hyperlink ref="E667" r:id="R0dc450f0867c4c55"/>
    <hyperlink ref="R667" r:id="Re3efc9fa89a54a30"/>
    <hyperlink ref="S667" r:id="R378bcae55869445c"/>
    <hyperlink ref="T667" r:id="Rd6819bb21e3c43b7"/>
    <hyperlink ref="V667" r:id="Rb53b6594dbe44b80"/>
    <hyperlink ref="A668" r:id="R7db17d4898c541dc"/>
    <hyperlink ref="E668" r:id="R12403f347d074121"/>
    <hyperlink ref="R668" r:id="R7b89ec29a8644a68"/>
    <hyperlink ref="S668" r:id="Rf7cf1fe518154059"/>
    <hyperlink ref="T668" r:id="R91fad2496f7c4866"/>
    <hyperlink ref="V668" r:id="R3a0b797f0bf946f6"/>
    <hyperlink ref="A669" r:id="Rd42fd66bb7d84ff0"/>
    <hyperlink ref="E669" r:id="Rae3f9efc43134382"/>
    <hyperlink ref="S669" r:id="R00e0737d46c24c24"/>
    <hyperlink ref="T669" r:id="R885f20d3bcc041e4"/>
    <hyperlink ref="V669" r:id="R2eaf3009f6ba4bcb"/>
    <hyperlink ref="A670" r:id="R262f72502c394ece"/>
    <hyperlink ref="E670" r:id="R307d5048b8b840f5"/>
    <hyperlink ref="S670" r:id="R293d48bda8d34309"/>
    <hyperlink ref="T670" r:id="R69babb5d940747e2"/>
    <hyperlink ref="V670" r:id="R8e593cc535d2424a"/>
    <hyperlink ref="A671" r:id="Rd5db49e97d4a4092"/>
    <hyperlink ref="E671" r:id="Rb3b9059810e24c0e"/>
    <hyperlink ref="R671" r:id="R10179971183041af"/>
    <hyperlink ref="S671" r:id="R235d65d2be484cd8"/>
    <hyperlink ref="T671" r:id="Rb297599504164e4d"/>
    <hyperlink ref="V671" r:id="Rd29894a715c44f1b"/>
    <hyperlink ref="A672" r:id="R6a7ef35b91114211"/>
    <hyperlink ref="E672" r:id="R3fdebc799f924842"/>
    <hyperlink ref="R672" r:id="Rc25325372bd84b63"/>
    <hyperlink ref="S672" r:id="R20c5abfff21d49d0"/>
    <hyperlink ref="T672" r:id="Ra62beda30f41466f"/>
    <hyperlink ref="V672" r:id="R69c57fcac4d54e67"/>
    <hyperlink ref="A673" r:id="R22018d277a6849e3"/>
    <hyperlink ref="E673" r:id="R918cfdd8c97d42b4"/>
    <hyperlink ref="R673" r:id="Rad28173c196045a4"/>
    <hyperlink ref="S673" r:id="R2d44f05705ea4678"/>
    <hyperlink ref="A674" r:id="R79ee1bb7f881409c"/>
    <hyperlink ref="E674" r:id="R24dd539581364e1d"/>
    <hyperlink ref="Q674" r:id="R654335da9a2a4dcf"/>
    <hyperlink ref="R674" r:id="Re6c7a90b92d44dfc"/>
    <hyperlink ref="S674" r:id="R50580c69fc184ec2"/>
    <hyperlink ref="T674" r:id="R06d6371e368f4e6e"/>
    <hyperlink ref="V674" r:id="Rd1d700d9a66c4931"/>
    <hyperlink ref="A675" r:id="R6538306fa86247c7"/>
    <hyperlink ref="E675" r:id="Rc6ddd74303254798"/>
    <hyperlink ref="R675" r:id="Rf29e25d61b694f06"/>
    <hyperlink ref="S675" r:id="Ra34ddd324a744631"/>
    <hyperlink ref="T675" r:id="Rff2d2e0e7d254a81"/>
    <hyperlink ref="V675" r:id="Rd43af8754ec4407a"/>
    <hyperlink ref="A676" r:id="R2d8b68d2fcbc48da"/>
    <hyperlink ref="E676" r:id="R6b15e2555ccb4b92"/>
    <hyperlink ref="R676" r:id="Rdafe5df2e04c48e6"/>
    <hyperlink ref="S676" r:id="R4d1a5cb460374ef7"/>
    <hyperlink ref="A677" r:id="R117be518c41f4d43"/>
    <hyperlink ref="E677" r:id="Rad77672e5fa344d5"/>
    <hyperlink ref="S677" r:id="Rfc0e533b40a14fc2"/>
    <hyperlink ref="A678" r:id="R821e5832eb504a86"/>
    <hyperlink ref="E678" r:id="R4391fec9171d4ae5"/>
    <hyperlink ref="S678" r:id="R44c5af4c8848425e"/>
    <hyperlink ref="A679" r:id="Rfec1fee119d54211"/>
    <hyperlink ref="E679" r:id="Rad86f1e15a2e4c11"/>
    <hyperlink ref="R679" r:id="Rb5f2a3888919451f"/>
    <hyperlink ref="A680" r:id="R9226a7faa0844bf4"/>
    <hyperlink ref="E680" r:id="R5055e61378084f54"/>
    <hyperlink ref="S680" r:id="Ra944742023c9425d"/>
    <hyperlink ref="T680" r:id="Rab3efcdd4917481e"/>
    <hyperlink ref="V680" r:id="R2716b131213f4a88"/>
    <hyperlink ref="A681" r:id="Rb0fa889065c14a3d"/>
    <hyperlink ref="E681" r:id="R9a56c8600b684030"/>
    <hyperlink ref="S681" r:id="R4bc28c02ba124a4d"/>
    <hyperlink ref="T681" r:id="Rfeaeaaf268de4b98"/>
    <hyperlink ref="V681" r:id="R68b3fe8fd2c14224"/>
    <hyperlink ref="A682" r:id="Rfdde1237f1b740e5"/>
    <hyperlink ref="E682" r:id="Ra33d7dfdd9e94551"/>
    <hyperlink ref="R682" r:id="Rdb473943aaa04a65"/>
    <hyperlink ref="S682" r:id="Rcedf8bce1fbb4e84"/>
    <hyperlink ref="T682" r:id="R4b42a0b6347041b6"/>
    <hyperlink ref="V682" r:id="R89feb41b07ad4513"/>
    <hyperlink ref="A683" r:id="Rde72f65896e449da"/>
    <hyperlink ref="E683" r:id="R2c164d79b4d344db"/>
    <hyperlink ref="S683" r:id="R540f98275988430c"/>
    <hyperlink ref="T683" r:id="Rd63446952b704b3a"/>
    <hyperlink ref="V683" r:id="R7df22dddf81e4cad"/>
    <hyperlink ref="A684" r:id="Rdaf5042089e846a8"/>
    <hyperlink ref="E684" r:id="Rb90c891ed3c0412c"/>
    <hyperlink ref="S684" r:id="R3b753af6b1bc4325"/>
    <hyperlink ref="T684" r:id="Rae99527cc1eb432b"/>
    <hyperlink ref="V684" r:id="R8f61863d5b4d4e3c"/>
    <hyperlink ref="A685" r:id="R025badf8aaa849c8"/>
    <hyperlink ref="E685" r:id="Rd54ec3b745ed4325"/>
    <hyperlink ref="S685" r:id="R36a8a7244a4b46cf"/>
    <hyperlink ref="T685" r:id="Rc63c392536ff40d4"/>
    <hyperlink ref="V685" r:id="R0f750aa7920f4686"/>
    <hyperlink ref="A686" r:id="R0aafe0ba2162443b"/>
    <hyperlink ref="E686" r:id="R69c614bd8df94814"/>
    <hyperlink ref="S686" r:id="Rceee8342513d41cb"/>
    <hyperlink ref="T686" r:id="R0e5938e756d84602"/>
    <hyperlink ref="V686" r:id="R36b50a417b1a4dc4"/>
    <hyperlink ref="A687" r:id="R0f91d4f6ba0c498a"/>
    <hyperlink ref="E687" r:id="R681e1509efd14804"/>
    <hyperlink ref="S687" r:id="Rac3567e060b14cec"/>
    <hyperlink ref="T687" r:id="Rebfa69d9f30e4944"/>
    <hyperlink ref="V687" r:id="Rd95231429af9494e"/>
    <hyperlink ref="A688" r:id="Rcb5c3d4340af4a95"/>
    <hyperlink ref="E688" r:id="R98b434ccac164f21"/>
    <hyperlink ref="R688" r:id="Rad56c55cf6434b5e"/>
    <hyperlink ref="S688" r:id="Ra6d3fd4438a8412c"/>
    <hyperlink ref="T688" r:id="R5a71fe0141894f76"/>
    <hyperlink ref="V688" r:id="R5dde7b918bc64f1f"/>
    <hyperlink ref="A689" r:id="R79c2d03fe6d645fa"/>
    <hyperlink ref="E689" r:id="Rfd09dc05b6c046a9"/>
    <hyperlink ref="S689" r:id="R962adde673484f6e"/>
    <hyperlink ref="T689" r:id="Rc91fba36974b4cc7"/>
    <hyperlink ref="V689" r:id="R16c96bac831c4fc8"/>
    <hyperlink ref="A690" r:id="Ra57735439cf54375"/>
    <hyperlink ref="E690" r:id="R27329625e0c24cbb"/>
    <hyperlink ref="S690" r:id="R201f54209ca44821"/>
    <hyperlink ref="T690" r:id="R189ead20a17f44e2"/>
    <hyperlink ref="V690" r:id="Rde80cc20af624927"/>
    <hyperlink ref="A691" r:id="R21aab071fda54c42"/>
    <hyperlink ref="E691" r:id="R9c6356c2b89a4e95"/>
    <hyperlink ref="R691" r:id="R9b49f80fa6c34ab3"/>
    <hyperlink ref="S691" r:id="R10af9efd7e0f4dd2"/>
    <hyperlink ref="T691" r:id="Rab75d186183a4186"/>
    <hyperlink ref="V691" r:id="R0cb6430f5a3f4f25"/>
    <hyperlink ref="A692" r:id="Rc7458a83d23141b3"/>
    <hyperlink ref="E692" r:id="R09f33c444aab4a4e"/>
    <hyperlink ref="R692" r:id="Rc89e4ed74a7843ac"/>
    <hyperlink ref="S692" r:id="R567d22ce25c94428"/>
    <hyperlink ref="T692" r:id="R6981fcb12b434b67"/>
    <hyperlink ref="V692" r:id="R64ceda66992043e6"/>
    <hyperlink ref="A693" r:id="Rb9c36a54403747d1"/>
    <hyperlink ref="E693" r:id="R592b0d723cd64e89"/>
    <hyperlink ref="S693" r:id="R8864e118d6da4a81"/>
    <hyperlink ref="T693" r:id="R45d1611b1ced4ea1"/>
    <hyperlink ref="V693" r:id="Rc349978aa6bd45a6"/>
    <hyperlink ref="A694" r:id="R7c722f1a723b4043"/>
    <hyperlink ref="E694" r:id="Rd88fc022f41a41e8"/>
    <hyperlink ref="S694" r:id="R9417309f14a147e2"/>
    <hyperlink ref="T694" r:id="R4185ad2368ee4aee"/>
    <hyperlink ref="V694" r:id="R5073e96dc0f34e7c"/>
    <hyperlink ref="A695" r:id="Rda7e314048174a17"/>
    <hyperlink ref="E695" r:id="R7886d3f7e99e452d"/>
    <hyperlink ref="R695" r:id="R841647847f60428a"/>
    <hyperlink ref="S695" r:id="R91e477ca5e3a4c90"/>
    <hyperlink ref="T695" r:id="R84e04271621643f6"/>
    <hyperlink ref="V695" r:id="R6fc07efbf64d4e8f"/>
    <hyperlink ref="A696" r:id="Raf2b10778b7c4a81"/>
    <hyperlink ref="E696" r:id="Re6ed019b5de74d16"/>
    <hyperlink ref="S696" r:id="R1aed602f43794009"/>
    <hyperlink ref="T696" r:id="R3fb80b4d103d47bf"/>
    <hyperlink ref="V696" r:id="R32d6003248724a7f"/>
    <hyperlink ref="A697" r:id="R2c7e22b9ef0443cf"/>
    <hyperlink ref="E697" r:id="Ra609c3e4cd2a4569"/>
    <hyperlink ref="R697" r:id="R18fcbc68155f4ae4"/>
    <hyperlink ref="S697" r:id="Rdb6e099849e24204"/>
    <hyperlink ref="T697" r:id="R7b85a1acb3e948aa"/>
    <hyperlink ref="V697" r:id="R71d8bb26a6a64f4e"/>
    <hyperlink ref="A698" r:id="R9443357d31b04601"/>
    <hyperlink ref="E698" r:id="Rec505f54b4404e39"/>
    <hyperlink ref="R698" r:id="R8246f8a71e4f4b3f"/>
    <hyperlink ref="S698" r:id="Rbf4044437f744014"/>
    <hyperlink ref="T698" r:id="R064e41b9235940bb"/>
    <hyperlink ref="V698" r:id="R8f3291a174304f6d"/>
    <hyperlink ref="A699" r:id="Ra79f256c54754c3c"/>
    <hyperlink ref="E699" r:id="R6c1fb3bd29a54be5"/>
    <hyperlink ref="S699" r:id="Re3b7679f345948bb"/>
    <hyperlink ref="T699" r:id="Rba9932860b874ee5"/>
    <hyperlink ref="V699" r:id="Re9c6691e010f499f"/>
    <hyperlink ref="A700" r:id="Rafa3acd546104044"/>
    <hyperlink ref="E700" r:id="R4bc3222e80ae4a0f"/>
    <hyperlink ref="R700" r:id="Ra3bd69b69d0c45b0"/>
    <hyperlink ref="S700" r:id="R1b5fe51629024d1d"/>
    <hyperlink ref="T700" r:id="Rba77101ee5b04e4c"/>
    <hyperlink ref="V700" r:id="Rb35a401d658740aa"/>
    <hyperlink ref="A701" r:id="R2cf6d09f77364dfa"/>
    <hyperlink ref="E701" r:id="R1fa701185dd54566"/>
    <hyperlink ref="S701" r:id="Rfc2a635f09634f5d"/>
    <hyperlink ref="T701" r:id="Ra8c519f966e3498c"/>
    <hyperlink ref="V701" r:id="R72e05293b2b94b16"/>
    <hyperlink ref="A702" r:id="R4fc2d52fd8b6486f"/>
    <hyperlink ref="E702" r:id="Ra8818d208a974189"/>
    <hyperlink ref="R702" r:id="Red428cd534c64944"/>
    <hyperlink ref="S702" r:id="Re79d70c329d7410c"/>
    <hyperlink ref="T702" r:id="Ra2c59d28f7a84016"/>
    <hyperlink ref="V702" r:id="Re5e4eaae83a84564"/>
    <hyperlink ref="A703" r:id="Rd8336ab1937b4439"/>
    <hyperlink ref="E703" r:id="R45832d86994e48a0"/>
    <hyperlink ref="A704" r:id="Reefed1220dc540c0"/>
    <hyperlink ref="E704" r:id="Rf5599fa69ac84c69"/>
    <hyperlink ref="R704" r:id="R277a4c53e7ec4638"/>
    <hyperlink ref="S704" r:id="R6cb62f1486e842f8"/>
    <hyperlink ref="T704" r:id="Rf1d2156efcd74fc4"/>
    <hyperlink ref="V704" r:id="R246cb7f2e8ad4e62"/>
    <hyperlink ref="A705" r:id="R81eba9624c014739"/>
    <hyperlink ref="E705" r:id="Rbdad4d39f5364ad5"/>
    <hyperlink ref="R705" r:id="Re10c62e756064459"/>
    <hyperlink ref="S705" r:id="R3f93dfa80e5f4e59"/>
    <hyperlink ref="T705" r:id="Rd7e70b217291457c"/>
    <hyperlink ref="V705" r:id="Rd4ef62eac2d74997"/>
    <hyperlink ref="A706" r:id="R6374d6edb25a441a"/>
    <hyperlink ref="E706" r:id="Rde7c50030a5142c3"/>
    <hyperlink ref="S706" r:id="Rdda9ce7247f34ace"/>
    <hyperlink ref="T706" r:id="R26eabac9024b4791"/>
    <hyperlink ref="V706" r:id="R093f1fbecbf942fb"/>
    <hyperlink ref="E707" r:id="R22c5e1e9adcf4e6a"/>
    <hyperlink ref="S707" r:id="R470c408563a745e8"/>
    <hyperlink ref="T707" r:id="Rfdf1b85b7c084ac1"/>
    <hyperlink ref="V707" r:id="Rf3870dd9ee1a40de"/>
    <hyperlink ref="A708" r:id="R2390dea32d8c4c1e"/>
    <hyperlink ref="E708" r:id="R3d18d118c20a4314"/>
    <hyperlink ref="Q708" r:id="Rcc2c0dcfd677459b"/>
    <hyperlink ref="R708" r:id="R7a3d2fe692174187"/>
    <hyperlink ref="S708" r:id="R7fe6ff48733e4f88"/>
    <hyperlink ref="T708" r:id="R90eb901b59df4f01"/>
    <hyperlink ref="V708" r:id="R6af019d1c6404b28"/>
    <hyperlink ref="A709" r:id="R0167891c9c8c493c"/>
    <hyperlink ref="E709" r:id="R69e451b43d134a81"/>
    <hyperlink ref="R709" r:id="Rca561bb659644cc5"/>
    <hyperlink ref="S709" r:id="R5db67963d1bb4adc"/>
    <hyperlink ref="T709" r:id="Rad73d3464c5343d2"/>
    <hyperlink ref="V709" r:id="R9b1520372d434e46"/>
    <hyperlink ref="A710" r:id="R060146e0f32844d5"/>
    <hyperlink ref="E710" r:id="Rfc20d25bb8da4df6"/>
    <hyperlink ref="S710" r:id="R500183631207498e"/>
    <hyperlink ref="T710" r:id="R525eecbf829f431d"/>
    <hyperlink ref="V710" r:id="Rc1e0e564be7049e6"/>
    <hyperlink ref="A711" r:id="Rb15a2b41428a457c"/>
    <hyperlink ref="E711" r:id="R755ad318c1e541d8"/>
    <hyperlink ref="S711" r:id="R9b7a82cceaf64694"/>
    <hyperlink ref="T711" r:id="R999b5917ed6d4fc3"/>
    <hyperlink ref="V711" r:id="R4a5ee29140b44d0e"/>
    <hyperlink ref="A712" r:id="R88653a9efbc94dfe"/>
    <hyperlink ref="E712" r:id="R4412ece1c4c84928"/>
    <hyperlink ref="Q712" r:id="R9255495c795445e9"/>
    <hyperlink ref="S712" r:id="R31c32d5b6565462a"/>
    <hyperlink ref="T712" r:id="R3208ebeef440429a"/>
    <hyperlink ref="V712" r:id="Ra66312ecfd3c4106"/>
    <hyperlink ref="A713" r:id="R3984dbb553244e1d"/>
    <hyperlink ref="E713" r:id="R0180c9d09b6944e0"/>
    <hyperlink ref="R713" r:id="R8dd3a50173344cd4"/>
    <hyperlink ref="S713" r:id="R1aa60bce6c084207"/>
    <hyperlink ref="T713" r:id="R4a00983a4915465c"/>
    <hyperlink ref="V713" r:id="R57d099bf6c264ce6"/>
    <hyperlink ref="A714" r:id="R9a8922f7f4094bc9"/>
    <hyperlink ref="E714" r:id="Rfc70acb1b9e84b8f"/>
    <hyperlink ref="R714" r:id="Rdfc774c3baac48bd"/>
    <hyperlink ref="S714" r:id="Rd478a437b47a4327"/>
    <hyperlink ref="T714" r:id="Re6634da4cb114def"/>
    <hyperlink ref="V714" r:id="Ree65b455beb3478a"/>
    <hyperlink ref="A715" r:id="R5b6d9fb81e664573"/>
    <hyperlink ref="E715" r:id="Rd48583ec2a9c4263"/>
    <hyperlink ref="R715" r:id="Rc31523de55644346"/>
    <hyperlink ref="S715" r:id="R7328be7a00a64a09"/>
    <hyperlink ref="T715" r:id="Rd1ad4f0e78064fec"/>
    <hyperlink ref="V715" r:id="R5b2390f195234e37"/>
    <hyperlink ref="A716" r:id="R04da97de8f964265"/>
    <hyperlink ref="E716" r:id="Re5480eb132514cf5"/>
    <hyperlink ref="R716" r:id="R441c1fc84f83488b"/>
    <hyperlink ref="A717" r:id="R0b27546f96674eb7"/>
    <hyperlink ref="E717" r:id="Ra0316fe81cba4ebe"/>
    <hyperlink ref="S717" r:id="R0d6e7f87b8e74f51"/>
    <hyperlink ref="T717" r:id="R9651ccf37a204717"/>
    <hyperlink ref="V717" r:id="Rb7f6597ad98c40c4"/>
    <hyperlink ref="A718" r:id="R2060126be828496f"/>
    <hyperlink ref="E718" r:id="R32f02472b4f244a1"/>
    <hyperlink ref="S718" r:id="Rd3c7fe7b2b534e45"/>
    <hyperlink ref="T718" r:id="Rb1df198998ba4838"/>
    <hyperlink ref="V718" r:id="R2c167b01d1a748d5"/>
    <hyperlink ref="A719" r:id="R809343b1c8374f68"/>
    <hyperlink ref="E719" r:id="R1f0467b7a24d4598"/>
    <hyperlink ref="S719" r:id="R4bb63cd0502345ce"/>
    <hyperlink ref="A720" r:id="R2d5fe65818924585"/>
    <hyperlink ref="E720" r:id="R1a4fb577f9cb463c"/>
    <hyperlink ref="S720" r:id="R96836c39067c45ca"/>
    <hyperlink ref="T720" r:id="Rc982b55d96ac447f"/>
    <hyperlink ref="V720" r:id="R14f26b4b12cf48d6"/>
    <hyperlink ref="A721" r:id="Raa3dbb75be644ff7"/>
    <hyperlink ref="E721" r:id="R9accfe70ac974722"/>
    <hyperlink ref="R721" r:id="R947375c112e2425e"/>
    <hyperlink ref="S721" r:id="R5960e35ea4a84edb"/>
    <hyperlink ref="T721" r:id="Rbb8c2fc204e0445f"/>
    <hyperlink ref="V721" r:id="Rd0d30c4a9617424f"/>
    <hyperlink ref="A722" r:id="Re1d2fbf1f60d4fba"/>
    <hyperlink ref="E722" r:id="R5ad54d45f7764955"/>
    <hyperlink ref="A723" r:id="R727b63e86bd347bc"/>
    <hyperlink ref="E723" r:id="R406a0e7370714ffa"/>
    <hyperlink ref="R723" r:id="Rb11fba4971624290"/>
    <hyperlink ref="S723" r:id="Ree72b593281f4799"/>
    <hyperlink ref="A724" r:id="R572b05832b0c4ff8"/>
    <hyperlink ref="E724" r:id="R58c075e126cc445e"/>
    <hyperlink ref="R724" r:id="R454d9cc884154dc2"/>
    <hyperlink ref="A725" r:id="R35a66b4ffa074c26"/>
    <hyperlink ref="E725" r:id="Rd30a126a7a3a4b96"/>
    <hyperlink ref="R725" r:id="Ra7ce0e4adb14493e"/>
    <hyperlink ref="A726" r:id="Rdc2cdf99cb5145b1"/>
    <hyperlink ref="E726" r:id="R2146646e90144331"/>
    <hyperlink ref="Q726" r:id="Re38ff702e7d74076"/>
    <hyperlink ref="R726" r:id="Rf443a93c0570433b"/>
    <hyperlink ref="S726" r:id="R934cf227056f4c23"/>
    <hyperlink ref="A727" r:id="Re8b4e2af9888479b"/>
    <hyperlink ref="E727" r:id="R2dca5ced3a284280"/>
    <hyperlink ref="Q727" r:id="Rc48ad1a0454e4d0d"/>
    <hyperlink ref="A728" r:id="Rf2feb7f503f5489f"/>
    <hyperlink ref="E728" r:id="R9065d1a583a24dfe"/>
    <hyperlink ref="R728" r:id="Raea39fa5b0504127"/>
    <hyperlink ref="A729" r:id="R767e5880d2214fe0"/>
    <hyperlink ref="E729" r:id="R10dd9d8641db44a9"/>
    <hyperlink ref="Q729" r:id="R0a3b7a1a904c4afb"/>
    <hyperlink ref="R729" r:id="R3232d884df40429d"/>
    <hyperlink ref="S729" r:id="R7f5d7197e6b24668"/>
    <hyperlink ref="A730" r:id="R907d1704877645fd"/>
    <hyperlink ref="E730" r:id="Rd857139946f14403"/>
    <hyperlink ref="Q730" r:id="R2068550b83d6451a"/>
    <hyperlink ref="R730" r:id="R404abe60e29a4624"/>
    <hyperlink ref="A731" r:id="Rde9670c57e564707"/>
    <hyperlink ref="E731" r:id="R28ae37c4d9694f82"/>
    <hyperlink ref="Q731" r:id="R5092eaac695642e6"/>
    <hyperlink ref="R731" r:id="R6f048c82f3974c84"/>
    <hyperlink ref="A732" r:id="R3d124451d25247e7"/>
    <hyperlink ref="E732" r:id="R0e31880d1cf1454e"/>
    <hyperlink ref="Q732" r:id="R344de04f6c9a4329"/>
    <hyperlink ref="R732" r:id="R45c08b1609da4926"/>
    <hyperlink ref="A733" r:id="R958d869a760f41ce"/>
    <hyperlink ref="E733" r:id="Rdc3cec4c587d4609"/>
    <hyperlink ref="Q733" r:id="R9b85b6a8a9354118"/>
    <hyperlink ref="R733" r:id="R3f19c6696fde4570"/>
    <hyperlink ref="S733" r:id="Redd30c80da384ea9"/>
    <hyperlink ref="T733" r:id="R58d7cbccd1eb4913"/>
    <hyperlink ref="V733" r:id="R791bc7b44e884ae1"/>
    <hyperlink ref="A734" r:id="R66c69a513f204604"/>
    <hyperlink ref="E734" r:id="R530dbe2cc659453b"/>
    <hyperlink ref="R734" r:id="Rd226ef09e55a4b7a"/>
    <hyperlink ref="S734" r:id="Rd934615e41084174"/>
    <hyperlink ref="T734" r:id="Rb053b91f7921413b"/>
    <hyperlink ref="V734" r:id="R108bf6731cb6456a"/>
    <hyperlink ref="A735" r:id="Rcc4e254d7c3d47a4"/>
    <hyperlink ref="E735" r:id="R5885f60ceb3c4c7b"/>
    <hyperlink ref="Q735" r:id="R9d400253648b4e42"/>
    <hyperlink ref="R735" r:id="R10f53d9b55744cee"/>
    <hyperlink ref="S735" r:id="R6a5b8ddcb5aa4a0a"/>
    <hyperlink ref="A736" r:id="R4669b1e5771347c2"/>
    <hyperlink ref="E736" r:id="R86a9bd7e93a74389"/>
    <hyperlink ref="Q736" r:id="Ree78130395a2481d"/>
    <hyperlink ref="R736" r:id="R2eced90e0d8f454a"/>
    <hyperlink ref="S736" r:id="R5a5745aa50d54c29"/>
    <hyperlink ref="A737" r:id="R001c3382209047fb"/>
    <hyperlink ref="E737" r:id="Rc4d9b291d5164ec6"/>
    <hyperlink ref="Q737" r:id="R14f4ee486602484a"/>
    <hyperlink ref="R737" r:id="Ra44241101e974196"/>
    <hyperlink ref="S737" r:id="R8bc2b130b0d7496b"/>
    <hyperlink ref="T737" r:id="Rbf055dd907f049e4"/>
    <hyperlink ref="A738" r:id="R1b845c8da0b44b0b"/>
    <hyperlink ref="E738" r:id="R6b0c78437274406a"/>
    <hyperlink ref="Q738" r:id="R34c525db57964d72"/>
    <hyperlink ref="R738" r:id="R892c2941c34e4591"/>
    <hyperlink ref="S738" r:id="Rad6e2a99242c4ca2"/>
    <hyperlink ref="T738" r:id="R8e5ca85b38df4bf6"/>
    <hyperlink ref="A739" r:id="Rf1925c6528124d9d"/>
    <hyperlink ref="E739" r:id="Rf71ada24a65143e4"/>
    <hyperlink ref="Q739" r:id="R170407b64e284c93"/>
    <hyperlink ref="R739" r:id="R77a593c419ac4236"/>
    <hyperlink ref="S739" r:id="R2352bd11cabd49c9"/>
    <hyperlink ref="T739" r:id="R0c08c47fa80e4c02"/>
    <hyperlink ref="V739" r:id="R095e4afae8a446ed"/>
    <hyperlink ref="A740" r:id="R67f3c489159b43fb"/>
    <hyperlink ref="E740" r:id="Rcb229bf813854dcd"/>
    <hyperlink ref="Q740" r:id="Racf68e0ea3984bd6"/>
    <hyperlink ref="R740" r:id="Rf45b6c8b051343d9"/>
    <hyperlink ref="S740" r:id="R743eb65467e04ba7"/>
    <hyperlink ref="T740" r:id="R204746dfdf6e4e69"/>
    <hyperlink ref="V740" r:id="Rb6bb3a2cdfb34e69"/>
    <hyperlink ref="A741" r:id="R4d41a8beb83b4f0b"/>
    <hyperlink ref="E741" r:id="Rcff9c7e33e104978"/>
    <hyperlink ref="Q741" r:id="Rfd5ce856a4594efb"/>
    <hyperlink ref="R741" r:id="Re59604c299f9495e"/>
    <hyperlink ref="S741" r:id="R4ad29b700ae24c8e"/>
    <hyperlink ref="T741" r:id="R1765c2fb57174286"/>
    <hyperlink ref="V741" r:id="R90d98aa2b7e745e8"/>
    <hyperlink ref="A742" r:id="R91c55fb045af40fd"/>
    <hyperlink ref="E742" r:id="R61e44a23be0b4c9c"/>
    <hyperlink ref="Q742" r:id="Rb29d8e1bf76142df"/>
    <hyperlink ref="R742" r:id="R82007ab689cb4aef"/>
    <hyperlink ref="S742" r:id="Reebd7745641644c2"/>
    <hyperlink ref="T742" r:id="Rf140f0f0a79c4364"/>
    <hyperlink ref="V742" r:id="R6e5e318987394d3d"/>
    <hyperlink ref="A743" r:id="R89b03c12624f45e9"/>
    <hyperlink ref="E743" r:id="Rd10cfb36ada84abf"/>
    <hyperlink ref="Q743" r:id="R480a4c1812234543"/>
    <hyperlink ref="R743" r:id="R64cf4f96124b49e9"/>
    <hyperlink ref="S743" r:id="R2124cb8c8b974fb8"/>
    <hyperlink ref="T743" r:id="Ra60384f353294dfa"/>
    <hyperlink ref="V743" r:id="Raef2dabc8c044e6f"/>
    <hyperlink ref="A744" r:id="R726a553284cb4a08"/>
    <hyperlink ref="E744" r:id="Rdbb217b83a7b409e"/>
    <hyperlink ref="Q744" r:id="R0c153e8a9cc64e0e"/>
    <hyperlink ref="R744" r:id="R038f39334fac417f"/>
    <hyperlink ref="S744" r:id="R3fc88d80511141da"/>
    <hyperlink ref="T744" r:id="R1acacebb223a44e2"/>
    <hyperlink ref="V744" r:id="Re1c04d876ebc42f7"/>
    <hyperlink ref="A745" r:id="R4551860fc73e48a0"/>
    <hyperlink ref="E745" r:id="R259eeae85f1d4a90"/>
    <hyperlink ref="Q745" r:id="R83dd728e02c1436e"/>
    <hyperlink ref="R745" r:id="R4e057ad9cc934f2a"/>
    <hyperlink ref="S745" r:id="Rbf83f3ad0a9346a9"/>
    <hyperlink ref="T745" r:id="Rc1b117e9dd954cc7"/>
    <hyperlink ref="V745" r:id="Rc0191445a80b4ada"/>
    <hyperlink ref="A746" r:id="R8c3cde3d42c14c31"/>
    <hyperlink ref="E746" r:id="R56c85eca2ce64a0d"/>
    <hyperlink ref="Q746" r:id="Rb32177c320fe4597"/>
    <hyperlink ref="R746" r:id="R68942785ec874f88"/>
    <hyperlink ref="S746" r:id="Ra00bc12594424c9a"/>
    <hyperlink ref="A747" r:id="R74902b9a13444531"/>
    <hyperlink ref="E747" r:id="R966bf07f68ad455c"/>
    <hyperlink ref="Q747" r:id="R518fc25b571c4171"/>
    <hyperlink ref="S747" r:id="Re54915c329844d97"/>
    <hyperlink ref="T747" r:id="R0480158638ac4fad"/>
    <hyperlink ref="V747" r:id="Ra06e0d8edef344cf"/>
    <hyperlink ref="A748" r:id="R7774a589a9fb4ab7"/>
    <hyperlink ref="E748" r:id="R0979ae179309473a"/>
    <hyperlink ref="Q748" r:id="Re8128015cccb4ca7"/>
    <hyperlink ref="R748" r:id="R01a07d54a11e4c8f"/>
    <hyperlink ref="S748" r:id="Rd729e083755847d1"/>
    <hyperlink ref="T748" r:id="Rd5bd5364498744ff"/>
    <hyperlink ref="V748" r:id="R559f71f273b64b3f"/>
    <hyperlink ref="A749" r:id="R0ec8200ef7544fbc"/>
    <hyperlink ref="E749" r:id="R2273db86722145ae"/>
    <hyperlink ref="Q749" r:id="Rd074014d36d94c80"/>
    <hyperlink ref="R749" r:id="Rb34f222e7ac2405d"/>
    <hyperlink ref="S749" r:id="R327c5bdb73bb4f83"/>
    <hyperlink ref="T749" r:id="Rda5a135e3eb14b4e"/>
    <hyperlink ref="V749" r:id="R941a7ff16a3d4991"/>
    <hyperlink ref="A750" r:id="Rc451da61365a483b"/>
    <hyperlink ref="E750" r:id="R03c2cd4f47af4593"/>
    <hyperlink ref="Q750" r:id="R5c90a5424b4e4377"/>
    <hyperlink ref="S750" r:id="R03697966ff8a44d4"/>
    <hyperlink ref="T750" r:id="Ra35c15296fdf4b4c"/>
    <hyperlink ref="V750" r:id="Rb55f26d677214517"/>
    <hyperlink ref="A751" r:id="R6f33ddcc9bad4820"/>
    <hyperlink ref="E751" r:id="Rda95b5e7410d4edd"/>
    <hyperlink ref="Q751" r:id="R40cf4d2a9e87450c"/>
    <hyperlink ref="S751" r:id="R59a71d00d07649ea"/>
    <hyperlink ref="T751" r:id="Ra25ea511d9354898"/>
    <hyperlink ref="V751" r:id="R148021e4ae8543d6"/>
    <hyperlink ref="A752" r:id="R29d2548a4ec94d64"/>
    <hyperlink ref="E752" r:id="R0f5ade8665e44915"/>
    <hyperlink ref="Q752" r:id="R82e3967672274e65"/>
    <hyperlink ref="R752" r:id="Rb0b67606af8344e4"/>
    <hyperlink ref="S752" r:id="R6836d45c38b9467b"/>
    <hyperlink ref="A753" r:id="R54c3f69f11044cd6"/>
    <hyperlink ref="E753" r:id="Rdd1584671b174570"/>
    <hyperlink ref="Q753" r:id="Rd999a30bd8334c8c"/>
    <hyperlink ref="S753" r:id="R52dc5f1e550540c9"/>
    <hyperlink ref="T753" r:id="R7adf0780f7a442e8"/>
    <hyperlink ref="V753" r:id="R2d0d5450bebc4c13"/>
    <hyperlink ref="A754" r:id="R7f640da5e4a7498b"/>
    <hyperlink ref="E754" r:id="Rdeacf836c5e04508"/>
    <hyperlink ref="Q754" r:id="R0ac22d8e91364cb4"/>
    <hyperlink ref="R754" r:id="R28876deb828f40d4"/>
    <hyperlink ref="S754" r:id="Ra742b19a8e204338"/>
    <hyperlink ref="T754" r:id="Reebcc43c055a464f"/>
    <hyperlink ref="V754" r:id="R7ae3efa2c36748af"/>
    <hyperlink ref="A755" r:id="R63e6f0ed1e93446b"/>
    <hyperlink ref="E755" r:id="Rbbec8125a9174e70"/>
    <hyperlink ref="Q755" r:id="R266cf39cbdf94032"/>
    <hyperlink ref="S755" r:id="Rfa6c19281c2b499d"/>
    <hyperlink ref="T755" r:id="R8a65d98a812a4ee1"/>
    <hyperlink ref="V755" r:id="Rbb7a07a24a3b4225"/>
    <hyperlink ref="A756" r:id="R0c1999210f174504"/>
    <hyperlink ref="E756" r:id="Rabcdab73ee02420d"/>
    <hyperlink ref="Q756" r:id="R7edcb69ffb4841d2"/>
    <hyperlink ref="S756" r:id="R5ab7c601dfdd473f"/>
    <hyperlink ref="T756" r:id="R4b02362318364420"/>
    <hyperlink ref="V756" r:id="R498fcdbb2ef44f8b"/>
    <hyperlink ref="A757" r:id="Rb63db2e954c245eb"/>
    <hyperlink ref="E757" r:id="Rdfe07f2541494852"/>
    <hyperlink ref="Q757" r:id="R9ec414774ef949f9"/>
    <hyperlink ref="R757" r:id="R855bddf340a04a81"/>
    <hyperlink ref="S757" r:id="R1702713657504190"/>
    <hyperlink ref="T757" r:id="R9eaf6eade0634fcd"/>
    <hyperlink ref="V757" r:id="R9a7030cf44c54f8b"/>
    <hyperlink ref="A758" r:id="R0cfcb765b84d45ac"/>
    <hyperlink ref="E758" r:id="Rb9ec43ed1fdb4dff"/>
    <hyperlink ref="Q758" r:id="R02c0654d90224044"/>
    <hyperlink ref="R758" r:id="R11a4338ace1844d2"/>
    <hyperlink ref="S758" r:id="R5ccc923f1d184084"/>
    <hyperlink ref="T758" r:id="Rd9bda581d0934d66"/>
    <hyperlink ref="V758" r:id="Re042710d0eb345f4"/>
    <hyperlink ref="A759" r:id="Rdca7392ae7cb48da"/>
    <hyperlink ref="E759" r:id="Rd3e9a1e3970f4fde"/>
    <hyperlink ref="Q759" r:id="Rb849c572e4324599"/>
    <hyperlink ref="R759" r:id="R47c6ed000d144ec1"/>
    <hyperlink ref="S759" r:id="R2ae17caf9b604955"/>
    <hyperlink ref="T759" r:id="R72eb32847b20488f"/>
    <hyperlink ref="V759" r:id="R8fb6d997cc6e4c7a"/>
    <hyperlink ref="A760" r:id="R0e172eb8a15b4f87"/>
    <hyperlink ref="E760" r:id="R4c77c1411d854bda"/>
    <hyperlink ref="Q760" r:id="R9c84e1d63a464c69"/>
    <hyperlink ref="S760" r:id="R068613a5fdaa4178"/>
    <hyperlink ref="T760" r:id="R61e324e127e7402e"/>
    <hyperlink ref="V760" r:id="Rfd7474328b964c22"/>
    <hyperlink ref="A761" r:id="R1c5ba0890402448a"/>
    <hyperlink ref="E761" r:id="R2f6e9f77286f4a93"/>
    <hyperlink ref="Q761" r:id="Rb6623f07ec374aa8"/>
    <hyperlink ref="S761" r:id="Ra368835b5fd44602"/>
    <hyperlink ref="T761" r:id="R57176e4963c04369"/>
    <hyperlink ref="V761" r:id="R540e49db876a48fd"/>
    <hyperlink ref="A762" r:id="Rd923eaca8c354e70"/>
    <hyperlink ref="E762" r:id="Rfb232c469b444de1"/>
    <hyperlink ref="Q762" r:id="Rb9cc7dc0f81d4bad"/>
    <hyperlink ref="R762" r:id="Rd97dd7abb4cc475c"/>
    <hyperlink ref="S762" r:id="R76a489b4cabf4d06"/>
    <hyperlink ref="T762" r:id="R9cf5ac4cd4fd4d5f"/>
    <hyperlink ref="V762" r:id="R6cae57d29b764c1a"/>
    <hyperlink ref="A763" r:id="Rb75965a301ed4361"/>
    <hyperlink ref="E763" r:id="R181334b0cfc341f1"/>
    <hyperlink ref="Q763" r:id="R8ea2a8a1e1c74443"/>
    <hyperlink ref="R763" r:id="Rcbbc9d2dea484994"/>
    <hyperlink ref="S763" r:id="R55d0509f2eb547a1"/>
    <hyperlink ref="T763" r:id="R411b2acea7f54c1d"/>
    <hyperlink ref="V763" r:id="R5f9899b28445480f"/>
    <hyperlink ref="A764" r:id="R8c994b19cced47f6"/>
    <hyperlink ref="E764" r:id="Rb19c834cbc8540d6"/>
    <hyperlink ref="Q764" r:id="Ra8afa5b3350e4b10"/>
    <hyperlink ref="S764" r:id="R2cd5cd73705e4b4c"/>
    <hyperlink ref="T764" r:id="R9f82a36cf33d4b1c"/>
    <hyperlink ref="V764" r:id="R217b34dbd6a249e2"/>
    <hyperlink ref="A765" r:id="Ra3bef3ca4d124554"/>
    <hyperlink ref="E765" r:id="Rb9951a208ccb4526"/>
    <hyperlink ref="Q765" r:id="R4c64f9ef2eb948e5"/>
    <hyperlink ref="S765" r:id="R2bab57ec1c8349dd"/>
    <hyperlink ref="T765" r:id="Rddf2347ba1f946bc"/>
    <hyperlink ref="V765" r:id="R2c292666a67c4a6d"/>
    <hyperlink ref="A766" r:id="R501f0f65db094741"/>
    <hyperlink ref="E766" r:id="Ra3119f70bb91494f"/>
    <hyperlink ref="Q766" r:id="Re9d8144d81174fe2"/>
    <hyperlink ref="R766" r:id="Rb701b45936084e78"/>
    <hyperlink ref="S766" r:id="Reecb9f60d08142c8"/>
    <hyperlink ref="T766" r:id="Re7c1ed5f9a3541ed"/>
    <hyperlink ref="V766" r:id="R1dc17d575c6d4cb4"/>
    <hyperlink ref="A767" r:id="R25788f06f6b0405d"/>
    <hyperlink ref="E767" r:id="R79259039c1d640e6"/>
    <hyperlink ref="Q767" r:id="R52b75dfd7ef74311"/>
    <hyperlink ref="R767" r:id="R077a32db26794951"/>
    <hyperlink ref="S767" r:id="Rc339d1f088c7493f"/>
    <hyperlink ref="A768" r:id="R15a660586de248f6"/>
    <hyperlink ref="E768" r:id="Ra48263a05b9b4db3"/>
    <hyperlink ref="Q768" r:id="Recd8cc6214c34a9d"/>
    <hyperlink ref="R768" r:id="R1a4a358ce89048a9"/>
    <hyperlink ref="S768" r:id="Ra636cc2688764deb"/>
    <hyperlink ref="T768" r:id="R6eb67ad98f4f4f58"/>
    <hyperlink ref="V768" r:id="Ra929a7b89e574038"/>
    <hyperlink ref="A769" r:id="Rb5018871ecd4400f"/>
    <hyperlink ref="E769" r:id="R17a861fe003e4dbc"/>
    <hyperlink ref="Q769" r:id="R99a7fd857e424fa3"/>
    <hyperlink ref="S769" r:id="Rc9dcf940aea54947"/>
    <hyperlink ref="T769" r:id="Rb4b22c27d9074beb"/>
    <hyperlink ref="A770" r:id="R765771644b9b4e68"/>
    <hyperlink ref="E770" r:id="R6150de3a82654448"/>
    <hyperlink ref="S770" r:id="R8246859e31a04854"/>
    <hyperlink ref="T770" r:id="R0efba26b580949fe"/>
    <hyperlink ref="A771" r:id="R7eb02116d2ac411d"/>
    <hyperlink ref="E771" r:id="R883c07f5a35f4e47"/>
    <hyperlink ref="Q771" r:id="Refe7225db20a4e7e"/>
    <hyperlink ref="R771" r:id="R03fc044bd94c4e0e"/>
    <hyperlink ref="S771" r:id="R22cb1ccf382f4e22"/>
    <hyperlink ref="A772" r:id="R3e3dc387170f427f"/>
    <hyperlink ref="E772" r:id="R8dd320e1e519442f"/>
    <hyperlink ref="Q772" r:id="Rc57a3f99ca34470f"/>
    <hyperlink ref="S772" r:id="Rae739df757944287"/>
    <hyperlink ref="T772" r:id="Rf085e2ec340a4b2f"/>
    <hyperlink ref="V772" r:id="R721027ac765d43c6"/>
    <hyperlink ref="A773" r:id="R067e633be5d04220"/>
    <hyperlink ref="E773" r:id="R9f52ecbaa23541ce"/>
    <hyperlink ref="Q773" r:id="R695c3a8eecb64e84"/>
    <hyperlink ref="S773" r:id="R9c3b25272930457c"/>
    <hyperlink ref="T773" r:id="R3cca3738bfc54c95"/>
    <hyperlink ref="V773" r:id="Raba743190e764f6c"/>
    <hyperlink ref="A774" r:id="R34bab4e26a0448a7"/>
    <hyperlink ref="E774" r:id="R589dd25c4dea4932"/>
    <hyperlink ref="Q774" r:id="Ra87182250f354e11"/>
    <hyperlink ref="S774" r:id="Re6239625c89a474d"/>
    <hyperlink ref="T774" r:id="R51739d56647b4166"/>
    <hyperlink ref="V774" r:id="R753f455d17564fa2"/>
    <hyperlink ref="A775" r:id="R9cdb80bae62641a0"/>
    <hyperlink ref="E775" r:id="R29e42df940584824"/>
    <hyperlink ref="Q775" r:id="Rc5cab51ea1f54201"/>
    <hyperlink ref="R775" r:id="R8beed2815f5b4253"/>
    <hyperlink ref="S775" r:id="R9aff67586751431e"/>
    <hyperlink ref="T775" r:id="R7ac31e2e1b754b95"/>
    <hyperlink ref="V775" r:id="R4413251031434dd0"/>
    <hyperlink ref="A776" r:id="Rdf101e5b4f604f56"/>
    <hyperlink ref="E776" r:id="Rc68cd9f174da4322"/>
    <hyperlink ref="Q776" r:id="Ra7ce1e0b65ae42b3"/>
    <hyperlink ref="R776" r:id="R474b65158f7b4aec"/>
    <hyperlink ref="S776" r:id="Rd040ec6bf56f4047"/>
    <hyperlink ref="T776" r:id="Rdfce3ac5bde8417e"/>
    <hyperlink ref="V776" r:id="Rd802b08c123d42f8"/>
    <hyperlink ref="A777" r:id="R3a48f26e0c06411b"/>
    <hyperlink ref="E777" r:id="R0bf1cf3b4f114591"/>
    <hyperlink ref="Q777" r:id="Rffa96805aea54af3"/>
    <hyperlink ref="R777" r:id="R35dbb4b5477145fa"/>
    <hyperlink ref="S777" r:id="Ra108a7f06b2f4a6d"/>
    <hyperlink ref="T777" r:id="Ref3cf0c350ba4531"/>
    <hyperlink ref="V777" r:id="Rd2d00723e8a149bd"/>
    <hyperlink ref="A778" r:id="Rafe451fc1ddd4062"/>
    <hyperlink ref="E778" r:id="Reeff0c202da247c3"/>
    <hyperlink ref="Q778" r:id="R45f2f65a74fa4fda"/>
    <hyperlink ref="R778" r:id="R5d4dee6a68774e54"/>
    <hyperlink ref="S778" r:id="Rf26d0850155f4b15"/>
    <hyperlink ref="A779" r:id="Rc067021165c54e42"/>
    <hyperlink ref="E779" r:id="R3538d4fcbb88474a"/>
    <hyperlink ref="R779" r:id="R587258c0c62e473a"/>
    <hyperlink ref="S779" r:id="Rb84bcf7c2c9041b1"/>
    <hyperlink ref="E780" r:id="Re1f661e30e984796"/>
    <hyperlink ref="Q780" r:id="R9ffa13859e144164"/>
    <hyperlink ref="S780" r:id="Rb29eb2e6ab1c48e2"/>
    <hyperlink ref="A781" r:id="R8b9d11458c484ee7"/>
    <hyperlink ref="E781" r:id="R29a5222a1c404b9e"/>
    <hyperlink ref="Q781" r:id="R027924840a1a441f"/>
    <hyperlink ref="R781" r:id="R524a58fd664d48c2"/>
    <hyperlink ref="S781" r:id="Ref507ddac41943a9"/>
    <hyperlink ref="T781" r:id="R24bfce7381004833"/>
    <hyperlink ref="V781" r:id="R6876c5707cf44d06"/>
    <hyperlink ref="E782" r:id="R6c0403fb1c3a46e0"/>
    <hyperlink ref="Q782" r:id="R3aad5f3f9d3b4bc2"/>
    <hyperlink ref="S782" r:id="R1c3d125d3b674ba0"/>
    <hyperlink ref="T782" r:id="Ra8b1923c657b4825"/>
    <hyperlink ref="V782" r:id="R0e98879d2da44efc"/>
    <hyperlink ref="A783" r:id="R6c685d2638c649f5"/>
    <hyperlink ref="E783" r:id="R5a6f98907dc14d37"/>
    <hyperlink ref="Q783" r:id="Re3c64fd07c19490d"/>
    <hyperlink ref="S783" r:id="R37321300a229429d"/>
    <hyperlink ref="T783" r:id="Rbaeef0c1842241f7"/>
    <hyperlink ref="V783" r:id="Ra703273ef8ec46b8"/>
    <hyperlink ref="A784" r:id="R5c38fff7410e4516"/>
    <hyperlink ref="E784" r:id="R3cfb928185074470"/>
    <hyperlink ref="Q784" r:id="Rcc665685f0f54686"/>
    <hyperlink ref="S784" r:id="R50fe0900acf14208"/>
    <hyperlink ref="T784" r:id="Rf600b68a03444682"/>
    <hyperlink ref="V784" r:id="R2134ca2be64b4d20"/>
    <hyperlink ref="A785" r:id="R84d8a1a811ff4b44"/>
    <hyperlink ref="E785" r:id="Rbcf18e8b85c345f8"/>
    <hyperlink ref="Q785" r:id="Rf080b7046fc64fdd"/>
    <hyperlink ref="R785" r:id="R14f46c035b4f46c1"/>
    <hyperlink ref="S785" r:id="R50e2be6ec1064d35"/>
    <hyperlink ref="T785" r:id="R42ff4ccf3a2a405f"/>
    <hyperlink ref="V785" r:id="Rd38154f6e24645ba"/>
    <hyperlink ref="A786" r:id="R49c32dfe86c848ea"/>
    <hyperlink ref="E786" r:id="R2cf6e85e21e4445c"/>
    <hyperlink ref="Q786" r:id="R76e38860b0804d3f"/>
    <hyperlink ref="S786" r:id="R605efbe8760e410a"/>
    <hyperlink ref="T786" r:id="R6854823c4a974527"/>
    <hyperlink ref="V786" r:id="Rf6b95d1f05264b97"/>
    <hyperlink ref="A787" r:id="R54d097b62d1e4912"/>
    <hyperlink ref="E787" r:id="R049b6f2ff3dc4998"/>
    <hyperlink ref="Q787" r:id="Rc661dffee6a74d67"/>
    <hyperlink ref="S787" r:id="Rdac45e6f79a2464d"/>
    <hyperlink ref="T787" r:id="R3e8625db2d0e4ff3"/>
    <hyperlink ref="V787" r:id="R4b369ce924304a0b"/>
    <hyperlink ref="A788" r:id="Rcb5bf1f7975d49d3"/>
    <hyperlink ref="E788" r:id="Rb5b3dc77e18642b1"/>
    <hyperlink ref="Q788" r:id="R33c5716bc414470b"/>
    <hyperlink ref="S788" r:id="R20cc268a73934393"/>
    <hyperlink ref="T788" r:id="R35268504ec53418c"/>
    <hyperlink ref="V788" r:id="R3e99ef7cc1d6493f"/>
    <hyperlink ref="A789" r:id="R8221605eb8124ce6"/>
    <hyperlink ref="E789" r:id="R08096891f3774920"/>
    <hyperlink ref="Q789" r:id="R4bcdbb3fa0d74323"/>
    <hyperlink ref="R789" r:id="R0934ec5f895f4a26"/>
    <hyperlink ref="S789" r:id="R6b90ddf79cb7418d"/>
    <hyperlink ref="T789" r:id="R225f0e7e07f345b8"/>
    <hyperlink ref="V789" r:id="Ra928d319c79744a1"/>
    <hyperlink ref="A790" r:id="Rbed84686eae2417b"/>
    <hyperlink ref="E790" r:id="Rbee1e4ffbfa1482e"/>
    <hyperlink ref="Q790" r:id="R28a6713cd42e4b32"/>
    <hyperlink ref="S790" r:id="R77e212ea1d794d8f"/>
    <hyperlink ref="T790" r:id="R788ebee814b54694"/>
    <hyperlink ref="V790" r:id="R18bf91d9679847c9"/>
    <hyperlink ref="A791" r:id="R5a1aa8a890404fc0"/>
    <hyperlink ref="E791" r:id="R715dbdfeebc640b4"/>
    <hyperlink ref="Q791" r:id="R65c41c2f518044ef"/>
    <hyperlink ref="S791" r:id="R8c473951f6e94f8b"/>
    <hyperlink ref="T791" r:id="Re0c20eb1ae094e07"/>
    <hyperlink ref="V791" r:id="R497a34418c094700"/>
    <hyperlink ref="A792" r:id="R56b5a603b0804a65"/>
    <hyperlink ref="E792" r:id="Racc3f4eb46e14f52"/>
    <hyperlink ref="Q792" r:id="Ra96767c34ee644c9"/>
    <hyperlink ref="R792" r:id="R821d18ebf9df49ff"/>
    <hyperlink ref="S792" r:id="Re3d2ea7349ad42db"/>
    <hyperlink ref="T792" r:id="R2fdd096f55164846"/>
    <hyperlink ref="V792" r:id="R4f8b79b769ed44a8"/>
    <hyperlink ref="A793" r:id="Rd5f63d77f4f44e61"/>
    <hyperlink ref="E793" r:id="Rfd72988448574de5"/>
    <hyperlink ref="Q793" r:id="R25772d3d332140ca"/>
    <hyperlink ref="R793" r:id="R7ed81babc0964cbd"/>
    <hyperlink ref="S793" r:id="Rd8d9cf8855434b4d"/>
    <hyperlink ref="T793" r:id="R92990f34f1744b59"/>
    <hyperlink ref="V793" r:id="R5790911f382b4487"/>
    <hyperlink ref="A794" r:id="Ra725acda087f436f"/>
    <hyperlink ref="E794" r:id="Rbfda9c1ed0a646f7"/>
    <hyperlink ref="Q794" r:id="Rd07c36e5ac77427a"/>
    <hyperlink ref="R794" r:id="R9abec8182db74eca"/>
    <hyperlink ref="S794" r:id="Rf68b6470706a4131"/>
    <hyperlink ref="T794" r:id="R6e644fccd39c49c7"/>
    <hyperlink ref="V794" r:id="Ra90d58295c024d2e"/>
    <hyperlink ref="A795" r:id="R384e20e3f06c4258"/>
    <hyperlink ref="E795" r:id="R7b80e5e8bd414413"/>
    <hyperlink ref="Q795" r:id="Rdcba6e5bbd62481e"/>
    <hyperlink ref="S795" r:id="Rcd6da92b4f964a20"/>
    <hyperlink ref="T795" r:id="R5d70816243224e3b"/>
    <hyperlink ref="V795" r:id="R302020f5faf24fb9"/>
    <hyperlink ref="A796" r:id="Rd15114161f0b4ad2"/>
    <hyperlink ref="E796" r:id="Rdb2601fa903b4de4"/>
    <hyperlink ref="Q796" r:id="R3fe67c72a75c4ee7"/>
    <hyperlink ref="S796" r:id="R9254421101de413a"/>
    <hyperlink ref="T796" r:id="Rb848168d3f804345"/>
    <hyperlink ref="V796" r:id="R0fe5781970ff4d1d"/>
    <hyperlink ref="A797" r:id="Re02bfaafd408491a"/>
    <hyperlink ref="E797" r:id="R38c785df7cd548c0"/>
    <hyperlink ref="Q797" r:id="R1dd09e234fa64bcc"/>
    <hyperlink ref="R797" r:id="Rf81c257127464166"/>
    <hyperlink ref="S797" r:id="Ra3471f6261cd4896"/>
    <hyperlink ref="T797" r:id="R8db80aacd5054309"/>
    <hyperlink ref="V797" r:id="R1dc8cda6956e43cd"/>
    <hyperlink ref="A798" r:id="Rebe1f01dc290413a"/>
    <hyperlink ref="E798" r:id="Rdc53cedeaf5847fe"/>
    <hyperlink ref="Q798" r:id="Rbba630ab02eb4859"/>
    <hyperlink ref="R798" r:id="R4e22476e45c241bd"/>
    <hyperlink ref="S798" r:id="R98dbb157f7ca4565"/>
    <hyperlink ref="T798" r:id="Rc3926009638740ef"/>
    <hyperlink ref="V798" r:id="R8dc758ef4e06478a"/>
    <hyperlink ref="A799" r:id="R4cab1c8637bb4df4"/>
    <hyperlink ref="E799" r:id="R9dd63edcfed941a4"/>
    <hyperlink ref="Q799" r:id="R386e5fbeeda7441d"/>
    <hyperlink ref="R799" r:id="R34f2bf766dfb4093"/>
    <hyperlink ref="S799" r:id="R1785018b141443f3"/>
    <hyperlink ref="T799" r:id="R88a5823c0f5e4b68"/>
    <hyperlink ref="V799" r:id="Rd02606f44abe4492"/>
    <hyperlink ref="A800" r:id="R8b0d148796544aa8"/>
    <hyperlink ref="E800" r:id="R9fdc252554b1411f"/>
    <hyperlink ref="Q800" r:id="Rd0195f500a8141dd"/>
    <hyperlink ref="R800" r:id="R386019f97e6d46ea"/>
    <hyperlink ref="S800" r:id="R5587bede56f9463e"/>
    <hyperlink ref="T800" r:id="Reeb0f901d7034cb7"/>
    <hyperlink ref="V800" r:id="Rc67d1c54d9034f91"/>
    <hyperlink ref="A801" r:id="R35ba2817914e49f9"/>
    <hyperlink ref="E801" r:id="Rb91189c36a50494f"/>
    <hyperlink ref="Q801" r:id="R1558c441f11d4841"/>
    <hyperlink ref="R801" r:id="R14f1243cc8ab4a30"/>
    <hyperlink ref="S801" r:id="R70d2ea73752d411c"/>
    <hyperlink ref="T801" r:id="Ra29c0d349512413d"/>
    <hyperlink ref="V801" r:id="R7deb2903b8ab4ea4"/>
    <hyperlink ref="A802" r:id="R519686b406594c14"/>
    <hyperlink ref="E802" r:id="R5c8d9e04205a4bd0"/>
    <hyperlink ref="Q802" r:id="R4eaa6692b4f14b10"/>
    <hyperlink ref="S802" r:id="R8cdb80cd6861489a"/>
    <hyperlink ref="T802" r:id="Rc6d2032c972044ff"/>
    <hyperlink ref="V802" r:id="Ra96c9a45635b4d5e"/>
    <hyperlink ref="A803" r:id="Rd33089ac260f4519"/>
    <hyperlink ref="E803" r:id="R0e0cdafc686b406b"/>
    <hyperlink ref="Q803" r:id="Red4f51f1f0c94b30"/>
    <hyperlink ref="R803" r:id="Rce7abefb9ae344b2"/>
    <hyperlink ref="S803" r:id="Rd38f100049ce4ee3"/>
    <hyperlink ref="T803" r:id="R3ebeba0959474c8d"/>
    <hyperlink ref="V803" r:id="R66496d53c54b4094"/>
    <hyperlink ref="A804" r:id="Rf2162ac08948468e"/>
    <hyperlink ref="E804" r:id="R556adbb54aca49f9"/>
    <hyperlink ref="Q804" r:id="R3613a23a27804517"/>
    <hyperlink ref="R804" r:id="R6a598ecbe9a444f1"/>
    <hyperlink ref="S804" r:id="Rb4dbe6f30bb04e7d"/>
    <hyperlink ref="T804" r:id="Rf4f6fe4ee4e94842"/>
    <hyperlink ref="V804" r:id="R643b6bac6d6c446c"/>
    <hyperlink ref="A805" r:id="R3c317b2637d242a4"/>
    <hyperlink ref="E805" r:id="Rcfe9be7884ed4e5c"/>
    <hyperlink ref="Q805" r:id="Ra63c6af7f80f425c"/>
    <hyperlink ref="R805" r:id="R7a0ddeec03744dd0"/>
    <hyperlink ref="S805" r:id="R2641ce789ec84890"/>
    <hyperlink ref="T805" r:id="R6dcc1a76d159494a"/>
    <hyperlink ref="V805" r:id="Ra199e1b0f4ae44f3"/>
    <hyperlink ref="A806" r:id="Rbfa8f07c018043d4"/>
    <hyperlink ref="E806" r:id="Rf0b61869c10543a4"/>
    <hyperlink ref="Q806" r:id="Re6112ea2781f4bdf"/>
    <hyperlink ref="R806" r:id="R29800095b73a4554"/>
    <hyperlink ref="S806" r:id="R11e37a1b14094eaa"/>
    <hyperlink ref="T806" r:id="R30071489e36a4cf7"/>
    <hyperlink ref="V806" r:id="Rfd3aa63f360e47e4"/>
    <hyperlink ref="A807" r:id="R81e7526dd1554c0e"/>
    <hyperlink ref="E807" r:id="Rca5c3483e5bd4137"/>
    <hyperlink ref="Q807" r:id="Rfcd621884ace4a54"/>
    <hyperlink ref="R807" r:id="R163015009fd04556"/>
    <hyperlink ref="S807" r:id="R24f053099f9a4eed"/>
    <hyperlink ref="T807" r:id="R2f9a9138e511427d"/>
    <hyperlink ref="V807" r:id="Rc71eb5a3c3b14e18"/>
    <hyperlink ref="A808" r:id="Rcec009254eed4c51"/>
    <hyperlink ref="E808" r:id="R2a3cebc4c7ed4b36"/>
    <hyperlink ref="Q808" r:id="R55ffc9da2d224d47"/>
    <hyperlink ref="S808" r:id="R60161e9e29ee40ec"/>
    <hyperlink ref="T808" r:id="R8ced5689c7584d7d"/>
    <hyperlink ref="V808" r:id="R7752a9c0f2414b34"/>
    <hyperlink ref="A809" r:id="R69312b2e2af6456d"/>
    <hyperlink ref="E809" r:id="Rf85bb9b14044407f"/>
    <hyperlink ref="Q809" r:id="R710f899b4c6f4f12"/>
    <hyperlink ref="S809" r:id="Ra750999ed6944791"/>
    <hyperlink ref="T809" r:id="R94741c4957674d4e"/>
    <hyperlink ref="V809" r:id="R67fba016c2134e85"/>
    <hyperlink ref="A810" r:id="R94c421cab2a245fa"/>
    <hyperlink ref="E810" r:id="R8780a374531b4d28"/>
    <hyperlink ref="Q810" r:id="Ref59a0a2859a4e35"/>
    <hyperlink ref="R810" r:id="Rdc41026c40d34b41"/>
    <hyperlink ref="S810" r:id="Rf5cd68e3f7754b34"/>
    <hyperlink ref="T810" r:id="Rae130a7e66d14574"/>
    <hyperlink ref="V810" r:id="Rdda6da4131c946e2"/>
    <hyperlink ref="A811" r:id="Rbecf949f87544422"/>
    <hyperlink ref="E811" r:id="R1ab12e5bc5f7470b"/>
    <hyperlink ref="Q811" r:id="R9d537bdff0e7413c"/>
    <hyperlink ref="R811" r:id="R52d7751d78524d03"/>
    <hyperlink ref="S811" r:id="R790c0b44cb1c43dd"/>
    <hyperlink ref="T811" r:id="R700273f13318458c"/>
    <hyperlink ref="V811" r:id="Rcd6bd65d60ed471f"/>
    <hyperlink ref="A812" r:id="R31e61f95c4d24379"/>
    <hyperlink ref="E812" r:id="R8f70df821f624d04"/>
    <hyperlink ref="Q812" r:id="R6a31864e8b594d5a"/>
    <hyperlink ref="S812" r:id="R39808bac7109441d"/>
    <hyperlink ref="T812" r:id="Rc269e31deee941b8"/>
    <hyperlink ref="V812" r:id="R1ca7438867994e7d"/>
    <hyperlink ref="A813" r:id="Rdc71cd67c7644879"/>
    <hyperlink ref="E813" r:id="R78e2e1e8f2db4551"/>
    <hyperlink ref="Q813" r:id="R2b91878048c34135"/>
    <hyperlink ref="R813" r:id="Rc8b7c1f07f594a66"/>
    <hyperlink ref="S813" r:id="R28e1f62d2e444726"/>
    <hyperlink ref="T813" r:id="Re1ce355a188a44c6"/>
    <hyperlink ref="V813" r:id="Rd59efcb0db8c4b4a"/>
    <hyperlink ref="A814" r:id="R49e1e3ebc04d4d1f"/>
    <hyperlink ref="E814" r:id="Rd02df9556de44fc6"/>
    <hyperlink ref="Q814" r:id="Raecd556a3b824b13"/>
    <hyperlink ref="R814" r:id="Re91c134ecfbf4847"/>
    <hyperlink ref="S814" r:id="R5dc15de149a14e21"/>
    <hyperlink ref="T814" r:id="R7425d78cef45469a"/>
    <hyperlink ref="V814" r:id="R6ecd5c1c47574757"/>
    <hyperlink ref="A815" r:id="Rcd17eda673df4c37"/>
    <hyperlink ref="E815" r:id="R9391f3ed039f4267"/>
    <hyperlink ref="Q815" r:id="R6bdbe26795f64a97"/>
    <hyperlink ref="R815" r:id="R15c61a3917a44394"/>
    <hyperlink ref="S815" r:id="R3eff305974fb449f"/>
    <hyperlink ref="T815" r:id="R619a9ffae47442e2"/>
    <hyperlink ref="V815" r:id="Rad4f67a2835e4e74"/>
    <hyperlink ref="A816" r:id="R6f3d7cda3dc14588"/>
    <hyperlink ref="E816" r:id="Rbc30d48e4f5740d8"/>
    <hyperlink ref="Q816" r:id="Rda05eaefffae4585"/>
    <hyperlink ref="R816" r:id="Ra0ea92d43a394088"/>
    <hyperlink ref="S816" r:id="Rbc3dcc3c13e7481f"/>
    <hyperlink ref="T816" r:id="R780013f132c94e94"/>
    <hyperlink ref="V816" r:id="R8918fd8490d7428a"/>
    <hyperlink ref="E817" r:id="Re34797e03da84b5a"/>
    <hyperlink ref="Q817" r:id="Re8df6c7d170f440b"/>
    <hyperlink ref="S817" r:id="R77a8e672ef6149dc"/>
    <hyperlink ref="T817" r:id="R27bfdda932704ab4"/>
    <hyperlink ref="V817" r:id="R73530ddfcc3b47fa"/>
    <hyperlink ref="A818" r:id="R16e74b6baaf3442b"/>
    <hyperlink ref="E818" r:id="R7b3c71baad334d06"/>
    <hyperlink ref="Q818" r:id="Rd7a454330ec74d23"/>
    <hyperlink ref="S818" r:id="Rc575ebee842a48f7"/>
    <hyperlink ref="T818" r:id="Ra009dbc745fc423a"/>
    <hyperlink ref="V818" r:id="R017d41a832e74ce8"/>
    <hyperlink ref="A819" r:id="R5b945b807d474003"/>
    <hyperlink ref="E819" r:id="Re4e186030c174120"/>
    <hyperlink ref="Q819" r:id="R47dce1d166944750"/>
    <hyperlink ref="R819" r:id="R640cbdf8883443e4"/>
    <hyperlink ref="S819" r:id="R26b26be57c5b4359"/>
    <hyperlink ref="T819" r:id="R37196628d4af4846"/>
    <hyperlink ref="V819" r:id="R46cd5235d2864040"/>
    <hyperlink ref="A820" r:id="Ra853adc396df4328"/>
    <hyperlink ref="E820" r:id="R24a2756ca5c24870"/>
    <hyperlink ref="Q820" r:id="R1ba9d6d35a464c5b"/>
    <hyperlink ref="R820" r:id="R7ae6edafb23b4bb8"/>
    <hyperlink ref="S820" r:id="R0750f234e33245c3"/>
    <hyperlink ref="T820" r:id="Rfd4af4842ae44b31"/>
    <hyperlink ref="V820" r:id="Raeea6f6f53ff4e0f"/>
    <hyperlink ref="A821" r:id="Rdc14de46132b49fa"/>
    <hyperlink ref="E821" r:id="Rc4987c9305044123"/>
    <hyperlink ref="Q821" r:id="R7d11c8b4adf84d58"/>
    <hyperlink ref="R821" r:id="R3f58df024d13477b"/>
    <hyperlink ref="S821" r:id="Re9b454a1c3864d84"/>
    <hyperlink ref="T821" r:id="Rbd8e108b9a9a4063"/>
    <hyperlink ref="V821" r:id="R8369b973dd574348"/>
    <hyperlink ref="A822" r:id="Rd6fde0945a544ee0"/>
    <hyperlink ref="E822" r:id="R66ab8ba563684dca"/>
    <hyperlink ref="Q822" r:id="R4ef0471d769342b3"/>
    <hyperlink ref="R822" r:id="R3bb9e712f0f44280"/>
    <hyperlink ref="S822" r:id="R3ce064eac8a841ff"/>
    <hyperlink ref="A823" r:id="R64e6f12f9b8b40ff"/>
    <hyperlink ref="E823" r:id="R38f8ce445bd847eb"/>
    <hyperlink ref="Q823" r:id="R504df9e99164435b"/>
    <hyperlink ref="S823" r:id="R752b79ac8b794db7"/>
    <hyperlink ref="T823" r:id="R8b54eb33dd8b44f0"/>
    <hyperlink ref="V823" r:id="Ra74f67befd59465b"/>
    <hyperlink ref="A824" r:id="Rf0536afe629c409b"/>
    <hyperlink ref="E824" r:id="R6a36685703ad4aba"/>
    <hyperlink ref="Q824" r:id="R16d7022a81444a0b"/>
    <hyperlink ref="R824" r:id="R5c25fbc50cab4613"/>
    <hyperlink ref="A825" r:id="R305a20a5175141a3"/>
    <hyperlink ref="E825" r:id="R465d96875e2b4d1a"/>
    <hyperlink ref="Q825" r:id="R33a07b90757e4893"/>
    <hyperlink ref="R825" r:id="R3cb145a0df9740c5"/>
    <hyperlink ref="S825" r:id="R101ca054c74441be"/>
    <hyperlink ref="T825" r:id="Rbd25256b41fa48b2"/>
    <hyperlink ref="V825" r:id="Ra22a57d9ad4144fb"/>
    <hyperlink ref="A826" r:id="R515ebdeecaa34ed7"/>
    <hyperlink ref="E826" r:id="Rddf3eb09a6eb4cb5"/>
    <hyperlink ref="Q826" r:id="Rf995894b15b3479c"/>
    <hyperlink ref="R826" r:id="Rcbe71b5f5bbc4fbe"/>
    <hyperlink ref="S826" r:id="Rbd796014e5f14326"/>
    <hyperlink ref="T826" r:id="Rb035bee09634452e"/>
    <hyperlink ref="V826" r:id="Rcad99477358f4628"/>
    <hyperlink ref="A827" r:id="R6377b919c7a74def"/>
    <hyperlink ref="E827" r:id="R5202b05191ac4172"/>
    <hyperlink ref="Q827" r:id="R4ed5e2543a014c3c"/>
    <hyperlink ref="R827" r:id="Rbf904bee34d7404b"/>
    <hyperlink ref="S827" r:id="Rb76d7542f81146d5"/>
    <hyperlink ref="T827" r:id="R62472e2948794cd1"/>
    <hyperlink ref="V827" r:id="R515b7df6c77240fb"/>
    <hyperlink ref="A828" r:id="R923fb389003545b9"/>
    <hyperlink ref="E828" r:id="R0619084955e245c0"/>
    <hyperlink ref="Q828" r:id="R96333c6d1bc24f3f"/>
    <hyperlink ref="R828" r:id="R1e068bd4d10c4a89"/>
    <hyperlink ref="S828" r:id="R5540a2e51a064e0d"/>
    <hyperlink ref="T828" r:id="R2d8bc431c61b41cb"/>
    <hyperlink ref="V828" r:id="R6f2e3832e20d4fc4"/>
    <hyperlink ref="A829" r:id="R95a65e3626f84f9a"/>
    <hyperlink ref="E829" r:id="R3672a278ca2942d4"/>
    <hyperlink ref="Q829" r:id="Rd3a6c89a4802424d"/>
    <hyperlink ref="S829" r:id="Ra86294ffc57e491e"/>
    <hyperlink ref="T829" r:id="R12cb42b4feee4a4d"/>
    <hyperlink ref="A830" r:id="R07355c71eb1440a1"/>
    <hyperlink ref="E830" r:id="Rb8f50943e6224769"/>
    <hyperlink ref="Q830" r:id="Rb2d78333fb544406"/>
    <hyperlink ref="R830" r:id="Re90b62b211b84308"/>
    <hyperlink ref="S830" r:id="R696917c1a2cb43e3"/>
    <hyperlink ref="T830" r:id="R17819c9b5621476e"/>
    <hyperlink ref="V830" r:id="R2f11a8e334e44f10"/>
    <hyperlink ref="A831" r:id="R28b0c7ed58d74afb"/>
    <hyperlink ref="E831" r:id="R38cb6242dfcd4eea"/>
    <hyperlink ref="Q831" r:id="Ra9937f23c93841ee"/>
    <hyperlink ref="S831" r:id="R6dd1ef14d797446b"/>
    <hyperlink ref="T831" r:id="Rcb1ce64b76d648ed"/>
    <hyperlink ref="V831" r:id="Rfabfc95017eb452f"/>
    <hyperlink ref="A832" r:id="Rc9e168d96f4747d6"/>
    <hyperlink ref="E832" r:id="R54931b28d45446fc"/>
    <hyperlink ref="Q832" r:id="R4a06900b0dd54841"/>
    <hyperlink ref="S832" r:id="R5c0d71b669954a2b"/>
    <hyperlink ref="T832" r:id="R6b9e5943a60049fd"/>
    <hyperlink ref="V832" r:id="Rf3f844df14ca4177"/>
    <hyperlink ref="A833" r:id="Redf0f3cdcf8b4c55"/>
    <hyperlink ref="E833" r:id="R78a8cb6db0cb42ef"/>
    <hyperlink ref="Q833" r:id="R3c321d166dc14a1e"/>
    <hyperlink ref="S833" r:id="Rfeddcdbc967d4911"/>
    <hyperlink ref="T833" r:id="R200e131b703344c0"/>
    <hyperlink ref="V833" r:id="Re7d4ed323ef8405c"/>
    <hyperlink ref="A834" r:id="R84ae5079e03d4343"/>
    <hyperlink ref="E834" r:id="R7c43c96617454963"/>
    <hyperlink ref="Q834" r:id="R8d0e3ef1ef924f76"/>
    <hyperlink ref="R834" r:id="Ra38f18efa26946c7"/>
    <hyperlink ref="S834" r:id="Rf1a719e7f12d4ea1"/>
    <hyperlink ref="T834" r:id="R8f425f79268d40f3"/>
    <hyperlink ref="V834" r:id="R2e13fcb1d479492b"/>
    <hyperlink ref="A835" r:id="Raf8d94b3a23b43e2"/>
    <hyperlink ref="E835" r:id="R1a9779488ca44cd3"/>
    <hyperlink ref="S835" r:id="R9e36df2ebfb843f6"/>
    <hyperlink ref="T835" r:id="R7f070133a98f45d6"/>
    <hyperlink ref="V835" r:id="R63d937db132e4e1a"/>
    <hyperlink ref="A836" r:id="Rc0278e155d964fec"/>
    <hyperlink ref="E836" r:id="R382797a57da2410e"/>
    <hyperlink ref="R836" r:id="R160bcfb14e28430d"/>
    <hyperlink ref="S836" r:id="Reff12dc1cec1469b"/>
    <hyperlink ref="A837" r:id="Rd4d0953bdb914be4"/>
    <hyperlink ref="E837" r:id="R2cae14bee01f4322"/>
    <hyperlink ref="Q837" r:id="R8e7824aff95b462c"/>
    <hyperlink ref="S837" r:id="R33bbdbfd018c4961"/>
    <hyperlink ref="T837" r:id="R0ec1a1302d62425a"/>
    <hyperlink ref="V837" r:id="R25f00d8de374421b"/>
    <hyperlink ref="A838" r:id="R6b8fb0b328554b9f"/>
    <hyperlink ref="E838" r:id="Rf43ff4af2b67438f"/>
    <hyperlink ref="Q838" r:id="R694a7f1a84c04ac5"/>
    <hyperlink ref="S838" r:id="R41bbc9d8c39345b0"/>
    <hyperlink ref="A839" r:id="R5f64d17b84b141ae"/>
    <hyperlink ref="E839" r:id="R702cfe1ec2234a53"/>
    <hyperlink ref="Q839" r:id="Rb351be1add3d4141"/>
    <hyperlink ref="R839" r:id="Re26fbe15e99341e8"/>
    <hyperlink ref="S839" r:id="R2a2e495576b646b1"/>
    <hyperlink ref="T839" r:id="R5a505d4f12b344fa"/>
    <hyperlink ref="V839" r:id="R50eae6abba9748c2"/>
    <hyperlink ref="E840" r:id="R4269dc7c0ff2427b"/>
    <hyperlink ref="Q840" r:id="R6ef38d6066ae44ba"/>
    <hyperlink ref="S840" r:id="R9f17bc9ce424440d"/>
    <hyperlink ref="T840" r:id="Reb7bb8554b2f4f56"/>
    <hyperlink ref="V840" r:id="Ra0ecb559761c4ad6"/>
    <hyperlink ref="A841" r:id="Ra0bcbebac0624d09"/>
    <hyperlink ref="E841" r:id="R60d93896e0094e92"/>
    <hyperlink ref="Q841" r:id="R71a09b023d0644d5"/>
    <hyperlink ref="S841" r:id="R2ada848cb2674d74"/>
    <hyperlink ref="T841" r:id="R08cee3d1b2014a26"/>
    <hyperlink ref="V841" r:id="R249e5270422145a9"/>
    <hyperlink ref="A842" r:id="R7a527e27f5234f35"/>
    <hyperlink ref="E842" r:id="R24b0810f90f24f73"/>
    <hyperlink ref="Q842" r:id="R4f7a513bb3384a01"/>
    <hyperlink ref="S842" r:id="R70605461ef79461f"/>
    <hyperlink ref="T842" r:id="R9afafbcafde54bb0"/>
    <hyperlink ref="V842" r:id="Rf400568cb36b44be"/>
    <hyperlink ref="A843" r:id="R809c03883f344e00"/>
    <hyperlink ref="E843" r:id="R9c1bde951f694106"/>
    <hyperlink ref="Q843" r:id="R43226bc1e33548e1"/>
    <hyperlink ref="S843" r:id="R40733d25f9934c1f"/>
    <hyperlink ref="T843" r:id="Re2bcee15c70a46a0"/>
    <hyperlink ref="V843" r:id="R596939291306498e"/>
    <hyperlink ref="A844" r:id="R15145007d6d7407d"/>
    <hyperlink ref="E844" r:id="R7c003128571a4e4e"/>
    <hyperlink ref="Q844" r:id="Rf3016725e6864062"/>
    <hyperlink ref="R844" r:id="R7d189dc81a404899"/>
    <hyperlink ref="S844" r:id="Rf12b681cc3d247f0"/>
    <hyperlink ref="T844" r:id="Rf2976377b5874f20"/>
    <hyperlink ref="V844" r:id="R25efeb80974d48f5"/>
    <hyperlink ref="A845" r:id="R437a7f93b9c74194"/>
    <hyperlink ref="E845" r:id="Re1570a93f6ea483e"/>
    <hyperlink ref="Q845" r:id="R403ca16489324516"/>
    <hyperlink ref="S845" r:id="R08f0ca5d76e34901"/>
    <hyperlink ref="T845" r:id="Rf82eadc7da0c4069"/>
    <hyperlink ref="V845" r:id="R4412e6da19ea4b2d"/>
    <hyperlink ref="A846" r:id="Rd051f81db4ad408d"/>
    <hyperlink ref="E846" r:id="R23a0072ed6e942cb"/>
    <hyperlink ref="Q846" r:id="R9aa528af25dc42c3"/>
    <hyperlink ref="S846" r:id="Rc85c16f4176f40b9"/>
    <hyperlink ref="T846" r:id="Rde773a561c0c4a6b"/>
    <hyperlink ref="V846" r:id="R92024d7c2a854566"/>
    <hyperlink ref="A847" r:id="Rf36900136ee84f09"/>
    <hyperlink ref="E847" r:id="R9cbd6ddd7ffd4604"/>
    <hyperlink ref="Q847" r:id="R3cb786598e834f6a"/>
    <hyperlink ref="S847" r:id="Rde46671611a44ee5"/>
    <hyperlink ref="T847" r:id="R5421a574c8b74cec"/>
    <hyperlink ref="V847" r:id="Rc8d5fd15c22341d1"/>
    <hyperlink ref="A848" r:id="R11fbb7c1622f4523"/>
    <hyperlink ref="E848" r:id="R8c80fe25d2954916"/>
    <hyperlink ref="Q848" r:id="Rd1655f88e1394ce5"/>
    <hyperlink ref="S848" r:id="Rec3a014829ba424e"/>
    <hyperlink ref="T848" r:id="R6790c333a95d45f0"/>
    <hyperlink ref="V848" r:id="Rafc995c6f3c64baa"/>
    <hyperlink ref="A849" r:id="R71ae4112da314d66"/>
    <hyperlink ref="E849" r:id="R620216d211da4ddb"/>
    <hyperlink ref="Q849" r:id="Rc084b018cb6e45c2"/>
    <hyperlink ref="R849" r:id="Re66f4d192dc84c86"/>
    <hyperlink ref="S849" r:id="R9e0102a62d704a51"/>
    <hyperlink ref="T849" r:id="R79439b97275d499b"/>
    <hyperlink ref="V849" r:id="Rd11e5c2fe4c04af7"/>
    <hyperlink ref="A850" r:id="R5c65567f5618468e"/>
    <hyperlink ref="E850" r:id="Re30139e9a3dc42c0"/>
    <hyperlink ref="Q850" r:id="Rd0c9e1daad324af7"/>
    <hyperlink ref="R850" r:id="R53bd63800a024083"/>
    <hyperlink ref="S850" r:id="R11cedddbda034caf"/>
    <hyperlink ref="T850" r:id="R5db471e60e4f40e0"/>
    <hyperlink ref="V850" r:id="Ra45b39452c6d4322"/>
    <hyperlink ref="E851" r:id="R2cc1bd0f68e64366"/>
    <hyperlink ref="Q851" r:id="R8eec75ce2e9d4f6f"/>
    <hyperlink ref="S851" r:id="R2491e3053ea84f68"/>
    <hyperlink ref="T851" r:id="R1f0376bc1c104a7f"/>
    <hyperlink ref="V851" r:id="R331132bc780141cf"/>
    <hyperlink ref="A852" r:id="R7d18906d26064f27"/>
    <hyperlink ref="E852" r:id="R5fc326baebfc4fcc"/>
    <hyperlink ref="Q852" r:id="R27704f3ff3624a65"/>
    <hyperlink ref="S852" r:id="R1dd3069deb844057"/>
    <hyperlink ref="T852" r:id="Rebbfac7a2e7642ea"/>
    <hyperlink ref="V852" r:id="Rb43f5e70d25e4ce0"/>
    <hyperlink ref="A853" r:id="Re5bd14e5647445ba"/>
    <hyperlink ref="E853" r:id="Rb8ad02c12a2841f1"/>
    <hyperlink ref="Q853" r:id="Rbf868cffe8f34936"/>
    <hyperlink ref="S853" r:id="Rd9b861f3819f4478"/>
    <hyperlink ref="T853" r:id="Rdd196190037643fb"/>
    <hyperlink ref="V853" r:id="R4f49547699134509"/>
    <hyperlink ref="A854" r:id="R6c89502b9e574141"/>
    <hyperlink ref="E854" r:id="R9e0963609c4349fd"/>
    <hyperlink ref="Q854" r:id="R1c3721a1c760415b"/>
    <hyperlink ref="S854" r:id="R3833fcb6e82a40bd"/>
    <hyperlink ref="T854" r:id="Ra3509e6aaa6b4505"/>
    <hyperlink ref="V854" r:id="R35b178d5ff1d4c7d"/>
    <hyperlink ref="A855" r:id="Rf775b5382ab24006"/>
    <hyperlink ref="E855" r:id="R50ce68e3664a4776"/>
    <hyperlink ref="Q855" r:id="Rc9d6bc69c7124c96"/>
    <hyperlink ref="S855" r:id="Rf711535ec7414e32"/>
    <hyperlink ref="T855" r:id="R60ccbfbe65214542"/>
    <hyperlink ref="V855" r:id="Rc9bec7b3a96449da"/>
    <hyperlink ref="A856" r:id="Rf3748fdaeb39405b"/>
    <hyperlink ref="E856" r:id="R25dfc4e7ca944870"/>
    <hyperlink ref="Q856" r:id="Rb839fce0782748d6"/>
    <hyperlink ref="R856" r:id="Rd3a3b41a08174a28"/>
    <hyperlink ref="S856" r:id="Radf7cea195004505"/>
    <hyperlink ref="T856" r:id="R4127240b83ed400d"/>
    <hyperlink ref="V856" r:id="R0c2dc1956bfd44f8"/>
    <hyperlink ref="A857" r:id="R0bda4eec08f0415d"/>
    <hyperlink ref="E857" r:id="R9199952a67a04419"/>
    <hyperlink ref="Q857" r:id="Rc55589d7f0214bdb"/>
    <hyperlink ref="R857" r:id="Rc8ac770bd17d48a7"/>
    <hyperlink ref="S857" r:id="R2d1b427fdb6c4fd7"/>
    <hyperlink ref="T857" r:id="R79d1159b88fe4cb8"/>
    <hyperlink ref="V857" r:id="R82f996af0fd84049"/>
    <hyperlink ref="A858" r:id="R864d3c4a9a414944"/>
    <hyperlink ref="E858" r:id="R195d44d14b864c24"/>
    <hyperlink ref="Q858" r:id="R4f58eac9ba7d427b"/>
    <hyperlink ref="R858" r:id="Rc49fbd466e174450"/>
    <hyperlink ref="S858" r:id="R3fc02f473d154115"/>
    <hyperlink ref="A859" r:id="Rbf58eca5c4894ed0"/>
    <hyperlink ref="E859" r:id="R1775767007e3429a"/>
    <hyperlink ref="Q859" r:id="Rf2afdca21ab94897"/>
    <hyperlink ref="S859" r:id="Ra9f1a37d48bf41fa"/>
    <hyperlink ref="T859" r:id="R1dfdbe9aae794a90"/>
    <hyperlink ref="V859" r:id="Rc1d08660b3ca47a6"/>
    <hyperlink ref="A860" r:id="Reda519ec37dd42ec"/>
    <hyperlink ref="E860" r:id="R79479590dae442d2"/>
    <hyperlink ref="Q860" r:id="R6a0b209a8cf14ae2"/>
    <hyperlink ref="S860" r:id="Reb823e4df8d54e31"/>
    <hyperlink ref="T860" r:id="Rbb7e27c39c294a40"/>
    <hyperlink ref="V860" r:id="R2453bf1eb6de4442"/>
    <hyperlink ref="A861" r:id="Rdfd711eb4aec45a3"/>
    <hyperlink ref="E861" r:id="Rf52433b634cb4dfc"/>
    <hyperlink ref="Q861" r:id="Rb956ca7bb5194dec"/>
    <hyperlink ref="S861" r:id="R615d6222ee1c4dac"/>
    <hyperlink ref="T861" r:id="Rad07965251fd4f7d"/>
    <hyperlink ref="A862" r:id="Rdd6485fdc4e44794"/>
    <hyperlink ref="E862" r:id="Rd4831c0fbac741e8"/>
    <hyperlink ref="Q862" r:id="R9d582945fb28420c"/>
    <hyperlink ref="R862" r:id="R3708246b7f674fc4"/>
    <hyperlink ref="S862" r:id="Re863af55d50e4b10"/>
    <hyperlink ref="T862" r:id="R54afab4b21334fad"/>
    <hyperlink ref="A863" r:id="R44a203428f784f0d"/>
    <hyperlink ref="E863" r:id="Rec4c3c0a10e946ed"/>
    <hyperlink ref="Q863" r:id="R8d17a65325fb429d"/>
    <hyperlink ref="R863" r:id="R7711b60771914913"/>
    <hyperlink ref="S863" r:id="R1fc2728c40844a2f"/>
    <hyperlink ref="T863" r:id="R1910a71038254277"/>
    <hyperlink ref="V863" r:id="Rc9e0d6d4fbf547a7"/>
    <hyperlink ref="A864" r:id="R76f6bbab52ef4226"/>
    <hyperlink ref="E864" r:id="Ra54ceeb03f8e4546"/>
    <hyperlink ref="Q864" r:id="Rb46861d6a1894b70"/>
    <hyperlink ref="S864" r:id="Rcc00baa371564c05"/>
    <hyperlink ref="T864" r:id="Rf0823b66cb294408"/>
    <hyperlink ref="V864" r:id="R40c6917fe4744443"/>
    <hyperlink ref="A865" r:id="R50b2d1b0a7f6410a"/>
    <hyperlink ref="E865" r:id="R5406b3fd673743cc"/>
    <hyperlink ref="Q865" r:id="R52315fc3d5334474"/>
    <hyperlink ref="S865" r:id="R883a8feb9482466c"/>
    <hyperlink ref="T865" r:id="Rd9abb420c1df4a24"/>
    <hyperlink ref="A866" r:id="Rcf07f1ca3ed8425d"/>
    <hyperlink ref="E866" r:id="Re2b1853ca2f5474f"/>
    <hyperlink ref="Q866" r:id="Rbb36812b254641c2"/>
    <hyperlink ref="S866" r:id="R2ff16e8c16014bc2"/>
    <hyperlink ref="T866" r:id="Rdfa1f3af850b4d0b"/>
    <hyperlink ref="A867" r:id="R87e211e368a04a82"/>
    <hyperlink ref="E867" r:id="R2f3ccdf181f7484b"/>
    <hyperlink ref="Q867" r:id="R47f17310557e4165"/>
    <hyperlink ref="S867" r:id="R9cb06babbadf4461"/>
    <hyperlink ref="T867" r:id="R6220b5ab898f487f"/>
    <hyperlink ref="V867" r:id="R749c5f4209764bae"/>
    <hyperlink ref="A868" r:id="R9b1b9e1b1ddc4730"/>
    <hyperlink ref="E868" r:id="R4daf1779812c4239"/>
    <hyperlink ref="Q868" r:id="R31e889b9d150462c"/>
    <hyperlink ref="S868" r:id="R606a34e216f44c07"/>
    <hyperlink ref="T868" r:id="Rac837a75c43b4205"/>
    <hyperlink ref="V868" r:id="R410e59404d294171"/>
    <hyperlink ref="A869" r:id="R4f2844cefdd740fc"/>
    <hyperlink ref="E869" r:id="Rfd827a0e35564656"/>
    <hyperlink ref="Q869" r:id="Rb68f0906feeb4bc4"/>
    <hyperlink ref="S869" r:id="R586116af95db4b15"/>
    <hyperlink ref="T869" r:id="R452caaf449984717"/>
    <hyperlink ref="V869" r:id="Rf6589a1db62d46b2"/>
    <hyperlink ref="A870" r:id="Raea28b7079ac4f4c"/>
    <hyperlink ref="E870" r:id="Rbd6ccf990ced4a38"/>
    <hyperlink ref="Q870" r:id="R449a5d3f95e748e5"/>
    <hyperlink ref="R870" r:id="R5221595afd6041bc"/>
    <hyperlink ref="S870" r:id="R1723cac82cf8413a"/>
    <hyperlink ref="T870" r:id="Rd8af3497f0ae4209"/>
    <hyperlink ref="V870" r:id="Ra68510f9bdb54b87"/>
    <hyperlink ref="A871" r:id="Re5b1e5e23afb4a02"/>
    <hyperlink ref="E871" r:id="Rf562340255844358"/>
    <hyperlink ref="Q871" r:id="Ra4463085ee8e4009"/>
    <hyperlink ref="S871" r:id="Rb6aff1ebd757436b"/>
    <hyperlink ref="T871" r:id="R2fafcc06d4df4460"/>
    <hyperlink ref="V871" r:id="Rff67b00d50544d13"/>
    <hyperlink ref="A872" r:id="R0b81281246cd44f5"/>
    <hyperlink ref="E872" r:id="R8cd1116616fe49b6"/>
    <hyperlink ref="Q872" r:id="Rf42ab8d9d9084017"/>
    <hyperlink ref="S872" r:id="R3daaec59470e45e9"/>
    <hyperlink ref="T872" r:id="Rb79883770b9545d0"/>
    <hyperlink ref="V872" r:id="R936e0c80aabb459d"/>
    <hyperlink ref="A873" r:id="R343629c5317b4657"/>
    <hyperlink ref="E873" r:id="R13c8a1b6c8ad4df7"/>
    <hyperlink ref="Q873" r:id="Rd1ca26b109564b6c"/>
    <hyperlink ref="S873" r:id="R2a18190ebe774ada"/>
    <hyperlink ref="T873" r:id="R2c0fde22771645a7"/>
    <hyperlink ref="V873" r:id="Rd24b7b49b52e43b7"/>
    <hyperlink ref="A874" r:id="R910627b875ac4135"/>
    <hyperlink ref="E874" r:id="R5d2c44188cd94307"/>
    <hyperlink ref="Q874" r:id="R9ed6ecfa64434b20"/>
    <hyperlink ref="S874" r:id="Rda88d3013e9749c4"/>
    <hyperlink ref="T874" r:id="R38867d226fe24556"/>
    <hyperlink ref="V874" r:id="Rbf5154e781294fa1"/>
    <hyperlink ref="A875" r:id="Rb88586d2cdaf4ead"/>
    <hyperlink ref="E875" r:id="R39d364bcce344117"/>
    <hyperlink ref="Q875" r:id="Rb0534db37f30478c"/>
    <hyperlink ref="R875" r:id="R82aeda7f92bf4c79"/>
    <hyperlink ref="S875" r:id="Rb1ac75f0ab074af1"/>
    <hyperlink ref="T875" r:id="R5870b8fae51f44c6"/>
    <hyperlink ref="V875" r:id="Rf467a6c59c28460c"/>
    <hyperlink ref="A876" r:id="R7f253cb6a43f4307"/>
    <hyperlink ref="E876" r:id="R83c27c0ab8544369"/>
    <hyperlink ref="Q876" r:id="R57c059ee6cb345de"/>
    <hyperlink ref="S876" r:id="Rf5344c9beb3e4945"/>
    <hyperlink ref="T876" r:id="R5e75ec89baf848b6"/>
    <hyperlink ref="V876" r:id="R517b15529ffc48ee"/>
    <hyperlink ref="A877" r:id="R2d3be8eae58847af"/>
    <hyperlink ref="E877" r:id="Re3e425d320fc4008"/>
    <hyperlink ref="Q877" r:id="Rbf439a4e2b8c4f46"/>
    <hyperlink ref="R877" r:id="R478a1d55274c4381"/>
    <hyperlink ref="S877" r:id="R2a7f799207ef4734"/>
    <hyperlink ref="T877" r:id="R1f6520c3dae24c79"/>
    <hyperlink ref="V877" r:id="Ra1fd6ddbbcc74f78"/>
    <hyperlink ref="A878" r:id="Rb5ca1f1dea2b435e"/>
    <hyperlink ref="E878" r:id="R46609a858e064090"/>
    <hyperlink ref="Q878" r:id="Ra059665723464b46"/>
    <hyperlink ref="S878" r:id="Re95a36a700434d9c"/>
    <hyperlink ref="T878" r:id="Rf4fdc624998c44c4"/>
    <hyperlink ref="V878" r:id="R51de244cb240457f"/>
    <hyperlink ref="A879" r:id="Re1e1bf1b076b4f84"/>
    <hyperlink ref="E879" r:id="R8b519f69f4e14903"/>
    <hyperlink ref="Q879" r:id="Rbf302de0ed894f73"/>
    <hyperlink ref="S879" r:id="R2822673a68cd4739"/>
    <hyperlink ref="T879" r:id="R3099de09e7b14f58"/>
    <hyperlink ref="V879" r:id="R8ed3582f03ad4fe7"/>
    <hyperlink ref="A880" r:id="R862f796cb0bb40d5"/>
    <hyperlink ref="E880" r:id="R525508700dd34c79"/>
    <hyperlink ref="Q880" r:id="Rf978a2eb90cb4df0"/>
    <hyperlink ref="S880" r:id="Re40f1afd85564948"/>
    <hyperlink ref="T880" r:id="R0c7bfa2547b54a37"/>
    <hyperlink ref="V880" r:id="R97418bd9c4e348bf"/>
    <hyperlink ref="A881" r:id="Rcf8b870c4a43414b"/>
    <hyperlink ref="E881" r:id="Red8a37c19b1240bc"/>
    <hyperlink ref="Q881" r:id="R965612f5729649f6"/>
    <hyperlink ref="S881" r:id="Re711b280ec1342ef"/>
    <hyperlink ref="T881" r:id="R0673c3fdee4e4853"/>
    <hyperlink ref="V881" r:id="R3a72bcfa73774869"/>
    <hyperlink ref="A882" r:id="R8ac1a95f59e6485a"/>
    <hyperlink ref="E882" r:id="Rfa042fff844d4fee"/>
    <hyperlink ref="Q882" r:id="R06d77719fbb1406f"/>
    <hyperlink ref="S882" r:id="R002b3807130f40dc"/>
    <hyperlink ref="T882" r:id="Rb0e70ea6d2d44e65"/>
    <hyperlink ref="V882" r:id="R8d413ac54d5f4a7b"/>
    <hyperlink ref="A883" r:id="Rbdd6f2bde5e94f4a"/>
    <hyperlink ref="E883" r:id="R7d599254e7a840e8"/>
    <hyperlink ref="R883" r:id="R5a24557fdced49e2"/>
    <hyperlink ref="S883" r:id="Re881370cc54b4a63"/>
    <hyperlink ref="A884" r:id="Rff69619d744e4c1c"/>
    <hyperlink ref="E884" r:id="R0f777affa3584f70"/>
    <hyperlink ref="Q884" r:id="Rc2022990c1764c71"/>
    <hyperlink ref="S884" r:id="R2611bbdaf43a4c0d"/>
    <hyperlink ref="T884" r:id="R7d903fdd3f6c49ab"/>
    <hyperlink ref="V884" r:id="R433ab3c6f0c34390"/>
    <hyperlink ref="A885" r:id="R2c50a77796e44eb4"/>
    <hyperlink ref="E885" r:id="R96342dbf247b4139"/>
    <hyperlink ref="Q885" r:id="R3239f96a9ee04d23"/>
    <hyperlink ref="R885" r:id="Ra36bbcb5734d4c92"/>
    <hyperlink ref="S885" r:id="R0d59027b7ace4a11"/>
    <hyperlink ref="T885" r:id="R0a9a4c536c794bd9"/>
    <hyperlink ref="V885" r:id="R72c6ffc14c164be7"/>
    <hyperlink ref="E886" r:id="R728b5792fefa4172"/>
    <hyperlink ref="Q886" r:id="R825e438252ed4318"/>
    <hyperlink ref="S886" r:id="R75bb58d50d9f4c38"/>
    <hyperlink ref="T886" r:id="R5e517ea671bf4360"/>
    <hyperlink ref="V886" r:id="R34a4a78dd17d41cf"/>
    <hyperlink ref="A887" r:id="Rd4d8343ad550459c"/>
    <hyperlink ref="E887" r:id="R43bb3562db47497d"/>
    <hyperlink ref="Q887" r:id="R77c6075d82c14167"/>
    <hyperlink ref="R887" r:id="R0ffea40011784c43"/>
    <hyperlink ref="S887" r:id="R86ec311642b2484b"/>
    <hyperlink ref="T887" r:id="R7a6357a7cae4450c"/>
    <hyperlink ref="V887" r:id="R0b13f1713f6b4d66"/>
    <hyperlink ref="A888" r:id="Red139e1282854cef"/>
    <hyperlink ref="E888" r:id="R4e12f27db806494a"/>
    <hyperlink ref="Q888" r:id="R11e6f18d432d4060"/>
    <hyperlink ref="S888" r:id="Rc49e7a90c3bb46bf"/>
    <hyperlink ref="T888" r:id="Rd9cad3c06c2c4a77"/>
    <hyperlink ref="V888" r:id="R02f499d443c14a39"/>
    <hyperlink ref="A889" r:id="Re65ef71d89eb4224"/>
    <hyperlink ref="E889" r:id="Rf238319cd3994b0c"/>
    <hyperlink ref="Q889" r:id="R292c19dcf94d4095"/>
    <hyperlink ref="R889" r:id="Rfeaa2158e8e34cfc"/>
    <hyperlink ref="S889" r:id="R9d238378fc0f4682"/>
    <hyperlink ref="T889" r:id="R25366967c3c64873"/>
    <hyperlink ref="V889" r:id="R8a9bdac7e35a477a"/>
    <hyperlink ref="A890" r:id="R7b466ccb0d184cc1"/>
    <hyperlink ref="E890" r:id="Re064c8411bb64bb6"/>
    <hyperlink ref="Q890" r:id="R2733ea9520864da8"/>
    <hyperlink ref="A891" r:id="Rd0915d12cdde470c"/>
    <hyperlink ref="E891" r:id="R86d5e605571749b4"/>
    <hyperlink ref="Q891" r:id="R1d6b9ca5fdb24eaa"/>
    <hyperlink ref="R891" r:id="R36008e1c5b864180"/>
    <hyperlink ref="S891" r:id="R16adccdc3a83483d"/>
    <hyperlink ref="T891" r:id="Rb4cc044e000a46e3"/>
    <hyperlink ref="V891" r:id="R4b4066ca0bc847a4"/>
    <hyperlink ref="A892" r:id="R9d5a2e8daf8847ef"/>
    <hyperlink ref="E892" r:id="R48c73f9741174958"/>
    <hyperlink ref="Q892" r:id="Rfa0c5bc06d834d8d"/>
    <hyperlink ref="R892" r:id="R8019ab0430b84b64"/>
    <hyperlink ref="S892" r:id="R4f9f1e973edf4118"/>
    <hyperlink ref="T892" r:id="R8b3668a5d53749aa"/>
    <hyperlink ref="V892" r:id="Ra2c36b8060c845ac"/>
    <hyperlink ref="A893" r:id="Rb8da860381104c10"/>
    <hyperlink ref="E893" r:id="R42a0b85dd0254742"/>
    <hyperlink ref="Q893" r:id="R77718361984c4258"/>
    <hyperlink ref="R893" r:id="R0019717029ea42c6"/>
    <hyperlink ref="S893" r:id="R070a14c3e88e4713"/>
    <hyperlink ref="T893" r:id="R2548b11285d54497"/>
    <hyperlink ref="V893" r:id="R864b3b53aaf9499c"/>
    <hyperlink ref="A894" r:id="R9d271c7783d54281"/>
    <hyperlink ref="E894" r:id="R604ff01f50e14d28"/>
    <hyperlink ref="Q894" r:id="R38dd193d6d984498"/>
    <hyperlink ref="R894" r:id="Rad4fcd5512964e5c"/>
    <hyperlink ref="S894" r:id="R80d49cc7ee594e69"/>
    <hyperlink ref="T894" r:id="Rdfaf6462c1e34e4d"/>
    <hyperlink ref="V894" r:id="R0c7123e6d12c4097"/>
    <hyperlink ref="A895" r:id="Raebe63f4b9f843e7"/>
    <hyperlink ref="E895" r:id="R0de2a6cc74974a86"/>
    <hyperlink ref="Q895" r:id="R2e2181518d1e4b22"/>
    <hyperlink ref="S895" r:id="R5e51eb64336942e5"/>
    <hyperlink ref="T895" r:id="R21b699d1a2ca4285"/>
    <hyperlink ref="V895" r:id="R746adc7500da495c"/>
    <hyperlink ref="A896" r:id="R34e2286a8a1b48b8"/>
    <hyperlink ref="E896" r:id="R5af6b0b97e2f496c"/>
    <hyperlink ref="Q896" r:id="Rab72d5c78cc04377"/>
    <hyperlink ref="R896" r:id="Rcf0acbba12d045b1"/>
    <hyperlink ref="S896" r:id="Rf5202edee3ee4f11"/>
    <hyperlink ref="T896" r:id="R0bd8539fc4d34a66"/>
    <hyperlink ref="V896" r:id="R4bba2a58f56c4eb1"/>
    <hyperlink ref="A897" r:id="Red35291270b64fcf"/>
    <hyperlink ref="E897" r:id="Rdb82122b43424701"/>
    <hyperlink ref="R897" r:id="Rd829a1dc24304c21"/>
    <hyperlink ref="A898" r:id="R1ace69fd89744e28"/>
    <hyperlink ref="E898" r:id="R384e2299dc784f5e"/>
    <hyperlink ref="Q898" r:id="R79a071cbd6294cbe"/>
    <hyperlink ref="S898" r:id="Rb31f0104e7d849b1"/>
    <hyperlink ref="T898" r:id="Rd88705dd80b642c2"/>
    <hyperlink ref="V898" r:id="R94aa886ef350413c"/>
    <hyperlink ref="A899" r:id="R671523b40d2a4195"/>
    <hyperlink ref="E899" r:id="R93e6514bf6f9452e"/>
    <hyperlink ref="Q899" r:id="R42ef1e0a026f484d"/>
    <hyperlink ref="S899" r:id="R42604847085a4ffb"/>
    <hyperlink ref="T899" r:id="Rb7ee0614a022432b"/>
    <hyperlink ref="V899" r:id="R7c5fa31493d34f6a"/>
    <hyperlink ref="A900" r:id="Rcaa372fd592b4541"/>
    <hyperlink ref="E900" r:id="Rc95d17acf2e54f93"/>
    <hyperlink ref="Q900" r:id="R14caea760eda43d7"/>
    <hyperlink ref="R900" r:id="R29034914580143ee"/>
    <hyperlink ref="S900" r:id="R5f331d1e588b4bbd"/>
    <hyperlink ref="T900" r:id="Rc1ed73ff374944f8"/>
    <hyperlink ref="V900" r:id="R576a9fd25ada4ea9"/>
    <hyperlink ref="A901" r:id="Rf0139d179b58460d"/>
    <hyperlink ref="E901" r:id="Rdbe7bf5381ef4d68"/>
    <hyperlink ref="Q901" r:id="Ra19116a2a7a44bf5"/>
    <hyperlink ref="S901" r:id="R97be9a4d567540de"/>
    <hyperlink ref="T901" r:id="Rd9a08db764b0436c"/>
    <hyperlink ref="V901" r:id="Re2b36fb063b445f1"/>
    <hyperlink ref="A902" r:id="Rc5f205f2cdcd4610"/>
    <hyperlink ref="E902" r:id="Ra5dc592cf40047be"/>
    <hyperlink ref="Q902" r:id="Rf772b26ac4db4c5f"/>
    <hyperlink ref="S902" r:id="Rca1377960f1043aa"/>
    <hyperlink ref="T902" r:id="R92cdca47024f4992"/>
    <hyperlink ref="V902" r:id="R55e7f0a6cf9e4679"/>
    <hyperlink ref="A903" r:id="Rf4233db4674a486a"/>
    <hyperlink ref="E903" r:id="R22370cdd6b154f3e"/>
    <hyperlink ref="Q903" r:id="R5db2897e827142d9"/>
    <hyperlink ref="R903" r:id="R973d3b8ae4a94282"/>
    <hyperlink ref="S903" r:id="R6dd62ecc17784366"/>
    <hyperlink ref="A904" r:id="R67d4ba73264046d0"/>
    <hyperlink ref="E904" r:id="R92a01262bee94c47"/>
    <hyperlink ref="Q904" r:id="R76861d78a6a54a19"/>
    <hyperlink ref="S904" r:id="Rf73cdcf05d9f4054"/>
    <hyperlink ref="T904" r:id="R699247b99b784c31"/>
    <hyperlink ref="V904" r:id="R4f8f423552ef458b"/>
    <hyperlink ref="A905" r:id="R4ecc78433f6b4453"/>
    <hyperlink ref="E905" r:id="R371c9bc53b614c99"/>
    <hyperlink ref="Q905" r:id="Ra0feabd9298b44a4"/>
    <hyperlink ref="R905" r:id="R90c86042f047431e"/>
    <hyperlink ref="S905" r:id="R0e2890b9cf874ebe"/>
    <hyperlink ref="T905" r:id="Rdc0665add1214d12"/>
    <hyperlink ref="V905" r:id="R3c2e9b318593453c"/>
    <hyperlink ref="A906" r:id="R624f7e0bc63f4482"/>
    <hyperlink ref="E906" r:id="R1a8eff7b296c446a"/>
    <hyperlink ref="Q906" r:id="R100988b7b46343c8"/>
    <hyperlink ref="S906" r:id="R2304aa9823634539"/>
    <hyperlink ref="T906" r:id="Ra290222700af4c96"/>
    <hyperlink ref="V906" r:id="R5b2a4317fcd94962"/>
    <hyperlink ref="A907" r:id="R63fd933b226f4797"/>
    <hyperlink ref="E907" r:id="R6992398574c74269"/>
    <hyperlink ref="Q907" r:id="Rc75c26eb0f9247fa"/>
    <hyperlink ref="R907" r:id="R5e970d18511d4073"/>
    <hyperlink ref="S907" r:id="R1c386ee1f4134369"/>
    <hyperlink ref="T907" r:id="R839c8c682ddf4f6b"/>
    <hyperlink ref="V907" r:id="R7db59cf290424de9"/>
    <hyperlink ref="A908" r:id="R8f3bf5d6877a4935"/>
    <hyperlink ref="E908" r:id="R3e0cd4d697d14f9b"/>
    <hyperlink ref="Q908" r:id="Rdc43499c00e545a5"/>
    <hyperlink ref="R908" r:id="R5d8b46cd42df44ec"/>
    <hyperlink ref="S908" r:id="R34646340a86b4464"/>
    <hyperlink ref="A909" r:id="Rc8a6087d158a418f"/>
    <hyperlink ref="E909" r:id="Re84c6fca7a824342"/>
    <hyperlink ref="Q909" r:id="Rec99921a902e4364"/>
    <hyperlink ref="R909" r:id="Rd883836ab6834d0d"/>
    <hyperlink ref="S909" r:id="Redf0136893024121"/>
    <hyperlink ref="T909" r:id="Rb236b9850f754183"/>
    <hyperlink ref="V909" r:id="Rbd627cb003f14826"/>
    <hyperlink ref="A910" r:id="R036fb61298d2481c"/>
    <hyperlink ref="E910" r:id="Rec71a58cd3ef427a"/>
    <hyperlink ref="Q910" r:id="Raa2dbb72bab140f3"/>
    <hyperlink ref="A911" r:id="R22268e5f85434a8b"/>
    <hyperlink ref="E911" r:id="R15eb549898b842e5"/>
    <hyperlink ref="Q911" r:id="R43da7a1c7ed54231"/>
    <hyperlink ref="S911" r:id="R9aa9dec311d14730"/>
    <hyperlink ref="T911" r:id="R579adf437e5b4bb1"/>
    <hyperlink ref="V911" r:id="Rf20b05deb2c64e28"/>
    <hyperlink ref="A912" r:id="R0798c9754da64ce2"/>
    <hyperlink ref="E912" r:id="R819d8cc3a199413c"/>
    <hyperlink ref="Q912" r:id="R37fb1837dbf54024"/>
    <hyperlink ref="R912" r:id="R68e5372b3fef4722"/>
    <hyperlink ref="S912" r:id="R975e5204ed5d426f"/>
    <hyperlink ref="T912" r:id="R4e8006f6d2bc445b"/>
    <hyperlink ref="V912" r:id="Rc21a6beb40fa4f28"/>
    <hyperlink ref="A913" r:id="R4770e66c646340a1"/>
    <hyperlink ref="E913" r:id="R65c7669de64445a7"/>
    <hyperlink ref="Q913" r:id="R3d9de3bfb70a4ded"/>
    <hyperlink ref="S913" r:id="R779aea0f5aa743b2"/>
    <hyperlink ref="T913" r:id="R57ca8a18fb454375"/>
    <hyperlink ref="V913" r:id="R17b71619afb4424e"/>
    <hyperlink ref="A914" r:id="Re4982895e917491c"/>
    <hyperlink ref="E914" r:id="R7350b52e6db54a0c"/>
    <hyperlink ref="Q914" r:id="R4e7c5ccf433e495c"/>
    <hyperlink ref="S914" r:id="Rd63dc7db88c747ef"/>
    <hyperlink ref="T914" r:id="R0b1fcaf4584e43c9"/>
    <hyperlink ref="V914" r:id="R89667e7520b74461"/>
    <hyperlink ref="A915" r:id="Rf4bde354321e47bd"/>
    <hyperlink ref="E915" r:id="R16b98515a25e4469"/>
    <hyperlink ref="Q915" r:id="R25586f1505f24557"/>
    <hyperlink ref="R915" r:id="Rf396fb28e7ad413e"/>
    <hyperlink ref="S915" r:id="Rf4340708b8e4460b"/>
    <hyperlink ref="T915" r:id="R76c64a41f77e4578"/>
    <hyperlink ref="V915" r:id="Rca4c16e72b304e62"/>
    <hyperlink ref="A916" r:id="R8bd3acf1087544b9"/>
    <hyperlink ref="E916" r:id="Rf3e6fb70ba734ec9"/>
    <hyperlink ref="Q916" r:id="R8150508ab74e4f2e"/>
    <hyperlink ref="R916" r:id="Rc9bdfa2941ef4d02"/>
    <hyperlink ref="S916" r:id="Rc05c425cf5a64e90"/>
    <hyperlink ref="T916" r:id="R98d9f00dbae24a9e"/>
    <hyperlink ref="V916" r:id="R8268b921fc804519"/>
    <hyperlink ref="A917" r:id="R76a6be2b018949b3"/>
    <hyperlink ref="E917" r:id="Rc92e93a5f2294b96"/>
    <hyperlink ref="R917" r:id="R41adc7b298d24f51"/>
    <hyperlink ref="S917" r:id="Rad2e659f7d094c9e"/>
    <hyperlink ref="A918" r:id="R19acc3e674544bf4"/>
    <hyperlink ref="E918" r:id="R65d541f8205544b8"/>
    <hyperlink ref="Q918" r:id="Rcef233b452684d5c"/>
    <hyperlink ref="R918" r:id="R66bce7bd3eaf4311"/>
    <hyperlink ref="S918" r:id="Rac7aeaea1d90457d"/>
    <hyperlink ref="T918" r:id="R1fd8f9ef139a4040"/>
    <hyperlink ref="V918" r:id="Re4e7c5927eb44fca"/>
    <hyperlink ref="A919" r:id="R76b5e0209c024e80"/>
    <hyperlink ref="E919" r:id="Raf2b11b15e184e37"/>
    <hyperlink ref="Q919" r:id="R4ab00a3f29704410"/>
    <hyperlink ref="R919" r:id="Rf73477cd27234f1e"/>
    <hyperlink ref="S919" r:id="R97ac8de7ce564881"/>
    <hyperlink ref="A920" r:id="Re0267349d93e4813"/>
    <hyperlink ref="E920" r:id="R24646a4cc5644919"/>
    <hyperlink ref="Q920" r:id="Rc041a62341464866"/>
    <hyperlink ref="A921" r:id="Ra84641985f914394"/>
    <hyperlink ref="E921" r:id="Rfa5129f579794daa"/>
    <hyperlink ref="Q921" r:id="R9b0ed0eb47c2411e"/>
    <hyperlink ref="R921" r:id="Redeb8edd081f4b6a"/>
    <hyperlink ref="S921" r:id="R92e2851fac39488b"/>
    <hyperlink ref="T921" r:id="Rab4909a647a1447e"/>
    <hyperlink ref="V921" r:id="R7e7c165852f24afc"/>
    <hyperlink ref="A922" r:id="R396de333aa5143e8"/>
    <hyperlink ref="E922" r:id="Rbb817fcee0ff466e"/>
    <hyperlink ref="Q922" r:id="R32f480008bfc4b9f"/>
    <hyperlink ref="R922" r:id="R68641413134d470d"/>
    <hyperlink ref="S922" r:id="R4362f1e89b584ad2"/>
    <hyperlink ref="T922" r:id="R41e696dc1f9549b9"/>
    <hyperlink ref="V922" r:id="R00c79a135e4e46ad"/>
    <hyperlink ref="A923" r:id="Rce2466229920443a"/>
    <hyperlink ref="E923" r:id="R78c52a7219324d4f"/>
    <hyperlink ref="Q923" r:id="Rc3307a07d51246ee"/>
    <hyperlink ref="S923" r:id="R167520c502e44833"/>
    <hyperlink ref="T923" r:id="Rdee24e594e904f73"/>
    <hyperlink ref="V923" r:id="Rc1dc691d11ac4e55"/>
    <hyperlink ref="A924" r:id="R688813fdeb0c416d"/>
    <hyperlink ref="E924" r:id="R93b07cae9c61435f"/>
    <hyperlink ref="Q924" r:id="R9f9be93725b64872"/>
    <hyperlink ref="R924" r:id="Rf94d6826e0214a2b"/>
    <hyperlink ref="S924" r:id="R565db5b630844808"/>
    <hyperlink ref="T924" r:id="Rccf91e7048e6441b"/>
    <hyperlink ref="V924" r:id="Rba77c3031df54047"/>
    <hyperlink ref="A925" r:id="R4aef39a17457491e"/>
    <hyperlink ref="E925" r:id="R4cefc47129294928"/>
    <hyperlink ref="Q925" r:id="Rcd084a6efc144322"/>
    <hyperlink ref="S925" r:id="Rade9230616de4198"/>
    <hyperlink ref="T925" r:id="R2f216f88181d47dc"/>
    <hyperlink ref="V925" r:id="Rbd2eb5e4f45f4479"/>
    <hyperlink ref="A926" r:id="Ra9823b17b6a94148"/>
    <hyperlink ref="E926" r:id="R482bd390548746c6"/>
    <hyperlink ref="Q926" r:id="R0df4d17965834d65"/>
    <hyperlink ref="R926" r:id="Ra7394e376e634095"/>
    <hyperlink ref="S926" r:id="Re9e318e200a840c2"/>
    <hyperlink ref="T926" r:id="Rb9b8f4d2b0b74b85"/>
    <hyperlink ref="V926" r:id="Rdad4ea3d1e8e4c25"/>
    <hyperlink ref="A927" r:id="Rf6e6eb8c0bd74c6c"/>
    <hyperlink ref="E927" r:id="R35aee90f05964b3d"/>
    <hyperlink ref="Q927" r:id="Rcbb72f5486994889"/>
    <hyperlink ref="R927" r:id="Rf19812a6735d41ee"/>
    <hyperlink ref="S927" r:id="R69cf27957ef54a60"/>
    <hyperlink ref="T927" r:id="Rb5efaf3019bc48a5"/>
    <hyperlink ref="V927" r:id="Rb9604d5de2814f7d"/>
    <hyperlink ref="A928" r:id="R95eb792dbaaa46af"/>
    <hyperlink ref="E928" r:id="R04cc46ada2164ac1"/>
    <hyperlink ref="Q928" r:id="R61fe553c1377487f"/>
    <hyperlink ref="R928" r:id="Re9f404a7f7a249ed"/>
    <hyperlink ref="S928" r:id="R6cf83a9325444bf1"/>
    <hyperlink ref="T928" r:id="Re383e7b0710749ab"/>
    <hyperlink ref="A929" r:id="R376b7bf58c144ecb"/>
    <hyperlink ref="E929" r:id="R4494ebb9a6da4466"/>
    <hyperlink ref="Q929" r:id="R0bdeb455c222407d"/>
    <hyperlink ref="R929" r:id="R74404e5eddd74431"/>
    <hyperlink ref="S929" r:id="R9f88204eb9a64cde"/>
    <hyperlink ref="T929" r:id="R1cbb0435c8fd4b71"/>
    <hyperlink ref="V929" r:id="R6bd4b165e38d4251"/>
    <hyperlink ref="A930" r:id="R7e1dd90fe30c4cf1"/>
    <hyperlink ref="E930" r:id="Rc37c5411be904319"/>
    <hyperlink ref="R930" r:id="Rda3de4a3bf8842b7"/>
    <hyperlink ref="S930" r:id="R8abceb7ff6fb4b94"/>
    <hyperlink ref="A931" r:id="R3df966cd70c34981"/>
    <hyperlink ref="E931" r:id="R2bc3ed5311bb44e2"/>
    <hyperlink ref="Q931" r:id="Rdfaf31b3da4641a2"/>
    <hyperlink ref="S931" r:id="Re3bdbcd06d2e4c11"/>
    <hyperlink ref="T931" r:id="R91be83131a0b408d"/>
    <hyperlink ref="A932" r:id="R660426ffea11438d"/>
    <hyperlink ref="E932" r:id="R8e09f69e8f8944b2"/>
    <hyperlink ref="Q932" r:id="R5c60a04937c24182"/>
    <hyperlink ref="S932" r:id="R07687f5c549a41b3"/>
    <hyperlink ref="T932" r:id="Rcfaaba5b85534fc6"/>
    <hyperlink ref="A933" r:id="Rac386db9723e4093"/>
    <hyperlink ref="E933" r:id="R38741c3a2e58419b"/>
    <hyperlink ref="Q933" r:id="Rb7ab121c2fcf4bdb"/>
    <hyperlink ref="R933" r:id="Ra7c2fc8eae7d46f2"/>
    <hyperlink ref="S933" r:id="R05b9860e35b540ea"/>
    <hyperlink ref="T933" r:id="Re46df3d70e094f47"/>
    <hyperlink ref="V933" r:id="Rde8508e9a86e4234"/>
    <hyperlink ref="A934" r:id="R8b4b5062fe7649e0"/>
    <hyperlink ref="E934" r:id="R9c7ccafb57df439b"/>
    <hyperlink ref="Q934" r:id="R025a923a6fc6430f"/>
    <hyperlink ref="S934" r:id="Rabd37ad198434eb4"/>
    <hyperlink ref="T934" r:id="R9b9f8ad2c13241af"/>
    <hyperlink ref="V934" r:id="R2a8f43ec6b054ff0"/>
    <hyperlink ref="A935" r:id="R8914419f8bd541e6"/>
    <hyperlink ref="E935" r:id="R68068b429a084ef3"/>
    <hyperlink ref="Q935" r:id="R54a45ecc557e40b1"/>
    <hyperlink ref="R935" r:id="Raf15b5c265f14718"/>
    <hyperlink ref="S935" r:id="R100243f44cf44f9c"/>
    <hyperlink ref="T935" r:id="R89b3814ecf774b62"/>
    <hyperlink ref="V935" r:id="R1a78aadba34f47f7"/>
    <hyperlink ref="A936" r:id="R6fb7eb049e5b426b"/>
    <hyperlink ref="E936" r:id="R7cf76b9b155c4129"/>
    <hyperlink ref="Q936" r:id="R8a12f1abb58b4fd6"/>
    <hyperlink ref="R936" r:id="R63ea69d895f6431d"/>
    <hyperlink ref="S936" r:id="R8f76d2c28b9f4c4b"/>
    <hyperlink ref="T936" r:id="R49b848b78a3d4b1c"/>
    <hyperlink ref="V936" r:id="Rdb4c0b0b4acb464d"/>
    <hyperlink ref="A937" r:id="Rbf7b1a7d843a460f"/>
    <hyperlink ref="E937" r:id="R299bc0da141f4272"/>
    <hyperlink ref="Q937" r:id="Rc6fdc01c1fea4fc6"/>
    <hyperlink ref="R937" r:id="R06e395570b1f4c33"/>
    <hyperlink ref="S937" r:id="Rb9644e0c2de14070"/>
    <hyperlink ref="T937" r:id="R69520161b3b54a12"/>
    <hyperlink ref="V937" r:id="R8fc6cae226e8448c"/>
    <hyperlink ref="A938" r:id="Rcbcd06d5cf8749b4"/>
    <hyperlink ref="E938" r:id="R499de811860d4520"/>
    <hyperlink ref="Q938" r:id="R1aefd12769d149ce"/>
    <hyperlink ref="R938" r:id="R84d2173cc22241e8"/>
    <hyperlink ref="S938" r:id="Rb068362c7b42483e"/>
    <hyperlink ref="T938" r:id="R3ebdd9ba2682466f"/>
    <hyperlink ref="V938" r:id="Re28877d98bd940c7"/>
    <hyperlink ref="A939" r:id="R1155c6b485ff4175"/>
    <hyperlink ref="E939" r:id="R56bcf71ea7304244"/>
    <hyperlink ref="Q939" r:id="Rf19c123d61ce4a40"/>
    <hyperlink ref="R939" r:id="Rdb4ebe2cb9e74db0"/>
    <hyperlink ref="S939" r:id="R52e523c7e7f54000"/>
    <hyperlink ref="T939" r:id="R93ae282ad1aa4501"/>
    <hyperlink ref="V939" r:id="R6636c786c9104d62"/>
    <hyperlink ref="A940" r:id="Rd686aaa3c3c4429e"/>
    <hyperlink ref="E940" r:id="R591f0fa606f74558"/>
    <hyperlink ref="Q940" r:id="R1698a064a7a5484c"/>
    <hyperlink ref="R940" r:id="Rb3ab216bbdf94aa9"/>
    <hyperlink ref="S940" r:id="R61dad3af3fc3402e"/>
    <hyperlink ref="T940" r:id="Rda47232bddf3456a"/>
    <hyperlink ref="V940" r:id="R8b73841dd92e4540"/>
    <hyperlink ref="A941" r:id="R0dd7a1843b8f45b3"/>
    <hyperlink ref="E941" r:id="Rbfa345f3b8d3445e"/>
    <hyperlink ref="Q941" r:id="R18be454a4d9c4e65"/>
    <hyperlink ref="R941" r:id="Rc23302cae69a429b"/>
    <hyperlink ref="S941" r:id="Re84dd772ab45459c"/>
    <hyperlink ref="T941" r:id="Rcaf9b4c110544e13"/>
    <hyperlink ref="V941" r:id="R6fe99a85be654769"/>
    <hyperlink ref="A942" r:id="R67c6f61ab0a8425e"/>
    <hyperlink ref="E942" r:id="Rc9e3aea8ccba47b0"/>
    <hyperlink ref="Q942" r:id="Rcd1757ccf8184542"/>
    <hyperlink ref="R942" r:id="R492f5cc9d2804b36"/>
    <hyperlink ref="S942" r:id="R4b9e7d03f43c4990"/>
    <hyperlink ref="T942" r:id="R88e1ffab617f44d0"/>
    <hyperlink ref="V942" r:id="R74ab799e8e494c23"/>
    <hyperlink ref="A943" r:id="Rc8ec87c8b10343f4"/>
    <hyperlink ref="E943" r:id="Rc832a8ef345a40f5"/>
    <hyperlink ref="Q943" r:id="R1275935f27974f6b"/>
    <hyperlink ref="R943" r:id="Rc423f8b0c06146db"/>
    <hyperlink ref="S943" r:id="R7cb004bedcf649a1"/>
    <hyperlink ref="T943" r:id="R9e1959eaaab44763"/>
    <hyperlink ref="V943" r:id="R66e395c691654830"/>
    <hyperlink ref="A944" r:id="R72f8b1add2ba4a36"/>
    <hyperlink ref="E944" r:id="Ra4362d9c151440e8"/>
    <hyperlink ref="Q944" r:id="R322c289f09ca44fc"/>
    <hyperlink ref="R944" r:id="R8b50f1da7a7a43ab"/>
    <hyperlink ref="S944" r:id="Rc554a2deece84c9f"/>
    <hyperlink ref="T944" r:id="Raaf15a2154a94168"/>
    <hyperlink ref="V944" r:id="R17bce36292344da2"/>
    <hyperlink ref="A945" r:id="R147a5b85af49443d"/>
    <hyperlink ref="E945" r:id="R9e86eaea386f4ea5"/>
    <hyperlink ref="Q945" r:id="R96261f6a4d8c43ff"/>
    <hyperlink ref="R945" r:id="R1490625319d54281"/>
    <hyperlink ref="S945" r:id="Rc3edbac63a3b4596"/>
    <hyperlink ref="T945" r:id="Re705bca8869a4db7"/>
    <hyperlink ref="V945" r:id="Red7cac74a03c4e51"/>
    <hyperlink ref="A946" r:id="R570db588c07144ec"/>
    <hyperlink ref="E946" r:id="R6226c46e4c464e2e"/>
    <hyperlink ref="Q946" r:id="Rf2b94bc593a14e6b"/>
    <hyperlink ref="S946" r:id="Rc6d45946adfa49fd"/>
    <hyperlink ref="T946" r:id="R1c771f6e642643f0"/>
    <hyperlink ref="V946" r:id="Rf2b91c2b08e74c85"/>
    <hyperlink ref="A947" r:id="R5f633926a457472d"/>
    <hyperlink ref="E947" r:id="Rf66f26dda4d94586"/>
    <hyperlink ref="Q947" r:id="Rf54c0f4816ed4e19"/>
    <hyperlink ref="R947" r:id="R9c9ab2f3cc0e4876"/>
    <hyperlink ref="S947" r:id="R3eaf2841570142ac"/>
    <hyperlink ref="T947" r:id="R13bb336396c74e48"/>
    <hyperlink ref="V947" r:id="R7338147730f245c0"/>
    <hyperlink ref="A948" r:id="Ra14688b71b1c4e6b"/>
    <hyperlink ref="E948" r:id="Rbcbbcbd6009a42b9"/>
    <hyperlink ref="Q948" r:id="R310698c5eb3e4abb"/>
    <hyperlink ref="R948" r:id="Rf661690e78db4b3d"/>
    <hyperlink ref="S948" r:id="Ra77c0ec2678d4a0a"/>
    <hyperlink ref="T948" r:id="Rd9411b1d10bd4c70"/>
    <hyperlink ref="V948" r:id="Re6cfabe7084347df"/>
    <hyperlink ref="A949" r:id="R06a7b9f0d71146ed"/>
    <hyperlink ref="E949" r:id="Rabdfded106be48a6"/>
    <hyperlink ref="Q949" r:id="Rb99453d8063c40e6"/>
    <hyperlink ref="R949" r:id="R5547dabc9aed4b21"/>
    <hyperlink ref="S949" r:id="R6e853067316641e1"/>
    <hyperlink ref="T949" r:id="R6881fda4aebe4424"/>
    <hyperlink ref="V949" r:id="Race1c13c4b4a4e9d"/>
    <hyperlink ref="A950" r:id="R062b3b38c09c4840"/>
    <hyperlink ref="E950" r:id="Rd9ba71b526c648d7"/>
    <hyperlink ref="Q950" r:id="R982e5d72bebc4ae0"/>
    <hyperlink ref="S950" r:id="R27fb5c9afcd54c2d"/>
    <hyperlink ref="T950" r:id="Rde8682789bf64fe2"/>
    <hyperlink ref="V950" r:id="Rfe5d94e8aa584cae"/>
    <hyperlink ref="A951" r:id="Re35f868e80844f1c"/>
    <hyperlink ref="E951" r:id="R99c51842ed3c42c3"/>
    <hyperlink ref="Q951" r:id="R43dba2fef1a54d4b"/>
    <hyperlink ref="R951" r:id="R882f29671c55454f"/>
    <hyperlink ref="S951" r:id="Rfa6afbcf4f734c13"/>
    <hyperlink ref="T951" r:id="R4ce72ea5b61c4dda"/>
    <hyperlink ref="V951" r:id="R2a4312af46504389"/>
    <hyperlink ref="A952" r:id="R46b482aac4554f9c"/>
    <hyperlink ref="E952" r:id="R4d11fab4e49749bd"/>
    <hyperlink ref="Q952" r:id="R8e16116783934501"/>
    <hyperlink ref="R952" r:id="Redfb192c5a194d7e"/>
    <hyperlink ref="S952" r:id="Rba0bc052d5fe4229"/>
    <hyperlink ref="T952" r:id="R38ca6facd1b4419e"/>
    <hyperlink ref="V952" r:id="R592e0941c6c244e0"/>
    <hyperlink ref="A953" r:id="R6f4916d37d984340"/>
    <hyperlink ref="E953" r:id="R7097bc2c1cbf4263"/>
    <hyperlink ref="Q953" r:id="Rcd5297bf117641dd"/>
    <hyperlink ref="S953" r:id="R0fee5778d6584a56"/>
    <hyperlink ref="T953" r:id="R1bcb7acc9a1c48b8"/>
    <hyperlink ref="V953" r:id="R642ac77b616e4913"/>
    <hyperlink ref="A954" r:id="R11264a62ec014f48"/>
    <hyperlink ref="E954" r:id="R1af146ac76db4da1"/>
    <hyperlink ref="Q954" r:id="R629731b42e26414e"/>
    <hyperlink ref="S954" r:id="Rb599708fc20b4c8f"/>
    <hyperlink ref="T954" r:id="Rbfce233876274e72"/>
    <hyperlink ref="V954" r:id="Rdc721eb869c14462"/>
    <hyperlink ref="A955" r:id="R625f5012190a4c54"/>
    <hyperlink ref="E955" r:id="Rbe97f46364ff400c"/>
    <hyperlink ref="Q955" r:id="R0b590b9cd8c0436d"/>
    <hyperlink ref="S955" r:id="R113189069d534342"/>
    <hyperlink ref="T955" r:id="Rb41f9249c9374f0d"/>
    <hyperlink ref="V955" r:id="Rca5935000f12487a"/>
    <hyperlink ref="A956" r:id="R6c60b5a6dc2d4422"/>
    <hyperlink ref="E956" r:id="R330e0e9c06ad4e64"/>
    <hyperlink ref="Q956" r:id="Re9aaee90535e4c2b"/>
    <hyperlink ref="S956" r:id="Rfc0244b936094359"/>
    <hyperlink ref="T956" r:id="R5910dacf7df844f9"/>
    <hyperlink ref="V956" r:id="R6b800467719642f5"/>
    <hyperlink ref="A957" r:id="R4bce810fb10a4999"/>
    <hyperlink ref="E957" r:id="Rc659e485e8534139"/>
    <hyperlink ref="Q957" r:id="R2a27d7d650d94005"/>
    <hyperlink ref="R957" r:id="R4230b37a8ad04c64"/>
    <hyperlink ref="S957" r:id="Re189d5e6ae714816"/>
    <hyperlink ref="T957" r:id="R16b53ed6f9864dd6"/>
    <hyperlink ref="V957" r:id="Ra22516e1d5c94f45"/>
    <hyperlink ref="A958" r:id="R74ac4da8cc584a68"/>
    <hyperlink ref="E958" r:id="R2fdb95cb2b5b411f"/>
    <hyperlink ref="Q958" r:id="R884e4f1bcc2447c6"/>
    <hyperlink ref="S958" r:id="R2e7c26a9f2eb4b06"/>
    <hyperlink ref="T958" r:id="Ref7f221beb9f41fa"/>
    <hyperlink ref="V958" r:id="R11fbe2c35adc4717"/>
    <hyperlink ref="A959" r:id="Rd9eb6f8c44b543a1"/>
    <hyperlink ref="E959" r:id="R58a9bc6524dc41bc"/>
    <hyperlink ref="Q959" r:id="R8d416076fac94f3c"/>
    <hyperlink ref="R959" r:id="R5f117069ba984afd"/>
    <hyperlink ref="S959" r:id="Ra16f1c41c1494a06"/>
    <hyperlink ref="T959" r:id="R6b22feb2bb514365"/>
    <hyperlink ref="V959" r:id="R02362556488b4e9b"/>
    <hyperlink ref="A960" r:id="Rb2f221fa6e6b4221"/>
    <hyperlink ref="E960" r:id="Rb6cf9cc20d434b54"/>
    <hyperlink ref="Q960" r:id="Rc6e8040099be4341"/>
    <hyperlink ref="S960" r:id="R61df6bc633824519"/>
    <hyperlink ref="T960" r:id="R066770abf2194c1e"/>
    <hyperlink ref="V960" r:id="R7b554db32e5043db"/>
    <hyperlink ref="A961" r:id="R61db1516c3c7430c"/>
    <hyperlink ref="E961" r:id="Rae634fb2b0404960"/>
    <hyperlink ref="Q961" r:id="R451bf3e63d754590"/>
    <hyperlink ref="R961" r:id="R7210b6f0ff3b4c7a"/>
    <hyperlink ref="S961" r:id="R9bcd9fa95e5d442b"/>
    <hyperlink ref="T961" r:id="Re81688f843154ac8"/>
    <hyperlink ref="V961" r:id="R98c67305aad14360"/>
    <hyperlink ref="A962" r:id="R9d0489ed198a4657"/>
    <hyperlink ref="E962" r:id="R05e2c2b5e60e4050"/>
    <hyperlink ref="Q962" r:id="Rded0983393c34139"/>
    <hyperlink ref="R962" r:id="R0b64381095f7416f"/>
    <hyperlink ref="S962" r:id="R3b87daaf919b44c7"/>
    <hyperlink ref="T962" r:id="R850e21d212ab49df"/>
    <hyperlink ref="V962" r:id="R6908d477b12f4db7"/>
    <hyperlink ref="A963" r:id="R9ac49a03799941ff"/>
    <hyperlink ref="E963" r:id="Rd5dc30306b5a4d41"/>
    <hyperlink ref="Q963" r:id="R09029e72f45b456b"/>
    <hyperlink ref="R963" r:id="R70c75e45018a4ef0"/>
    <hyperlink ref="S963" r:id="R09957269318f4531"/>
    <hyperlink ref="T963" r:id="Rcb013d6a6a704883"/>
    <hyperlink ref="V963" r:id="R7a48bd749afa41d9"/>
    <hyperlink ref="A964" r:id="R358833c6caa84671"/>
    <hyperlink ref="E964" r:id="R47f01f3e946949ac"/>
    <hyperlink ref="Q964" r:id="R6d97f84e0e1b4f84"/>
    <hyperlink ref="R964" r:id="Rb347b8ecc228410f"/>
    <hyperlink ref="S964" r:id="Re097d0c8bcfb4bec"/>
    <hyperlink ref="T964" r:id="Rf4540c316eea4ee4"/>
    <hyperlink ref="V964" r:id="Re0499578ba2146a2"/>
    <hyperlink ref="A965" r:id="R414e083d35da4dc7"/>
    <hyperlink ref="E965" r:id="R933664c1546d4e0a"/>
    <hyperlink ref="Q965" r:id="Re835c1334daa4df6"/>
    <hyperlink ref="R965" r:id="R4a91e0f6b26f4685"/>
    <hyperlink ref="S965" r:id="R1792aa928c1243e4"/>
    <hyperlink ref="T965" r:id="R89206aa6c7aa47b5"/>
    <hyperlink ref="V965" r:id="R6408b0c664224e2c"/>
    <hyperlink ref="A966" r:id="R9850d2e864a34e51"/>
    <hyperlink ref="E966" r:id="Rfee3b709359d46ae"/>
    <hyperlink ref="Q966" r:id="R0935a2467ecb4b49"/>
    <hyperlink ref="R966" r:id="Rc9f32a76487d4976"/>
    <hyperlink ref="S966" r:id="R4bed90d2b0a044af"/>
    <hyperlink ref="T966" r:id="R6a05a236229d48bd"/>
    <hyperlink ref="V966" r:id="R5e52e524452c4e4e"/>
    <hyperlink ref="A967" r:id="Rdfa28770276b4a4e"/>
    <hyperlink ref="E967" r:id="R045b3529cb614900"/>
    <hyperlink ref="Q967" r:id="Rabe60bcaff3549cd"/>
    <hyperlink ref="S967" r:id="R1cdf1d890b594bb6"/>
    <hyperlink ref="T967" r:id="R47df8c12e16548af"/>
    <hyperlink ref="V967" r:id="R629f012bec334ca5"/>
    <hyperlink ref="A968" r:id="R035ed21594be4695"/>
    <hyperlink ref="E968" r:id="Rc93e6e6b9a404d94"/>
    <hyperlink ref="Q968" r:id="Ref6ab60e8df846e8"/>
    <hyperlink ref="S968" r:id="R8736fa1f33714706"/>
    <hyperlink ref="T968" r:id="Reab01f99463744c2"/>
    <hyperlink ref="V968" r:id="R5a52614a66db461c"/>
    <hyperlink ref="A969" r:id="Rb24236dbc71d4bcd"/>
    <hyperlink ref="E969" r:id="R5fea397a85624455"/>
    <hyperlink ref="Q969" r:id="Rf2e15137fef84c90"/>
    <hyperlink ref="R969" r:id="Rcb424dce5da04d99"/>
    <hyperlink ref="S969" r:id="R9271c052bb834c8c"/>
    <hyperlink ref="T969" r:id="R761ace712a0445ce"/>
    <hyperlink ref="V969" r:id="Rd8baf085eeca48a5"/>
    <hyperlink ref="A970" r:id="R71f4bead47d64a7f"/>
    <hyperlink ref="E970" r:id="Rdda0121a29394ae4"/>
    <hyperlink ref="Q970" r:id="R59de9979bcde4a25"/>
    <hyperlink ref="R970" r:id="R927581947c724603"/>
    <hyperlink ref="S970" r:id="R76592e7dcfc64801"/>
    <hyperlink ref="T970" r:id="Rf61b00885f864f75"/>
    <hyperlink ref="V970" r:id="R03d063c321f549d9"/>
    <hyperlink ref="A971" r:id="R5c80862e05e4474e"/>
    <hyperlink ref="E971" r:id="R09600e03d6ea48ce"/>
    <hyperlink ref="Q971" r:id="R4b530642ec604b39"/>
    <hyperlink ref="S971" r:id="R02a2631385624ba0"/>
    <hyperlink ref="T971" r:id="R4d32de267da04926"/>
    <hyperlink ref="V971" r:id="R7541bf5e3ad24504"/>
    <hyperlink ref="A972" r:id="Rebaae483303944ed"/>
    <hyperlink ref="E972" r:id="R482d61f221104902"/>
    <hyperlink ref="Q972" r:id="Rd8379d0265814520"/>
    <hyperlink ref="R972" r:id="R14724f16788b4c21"/>
    <hyperlink ref="S972" r:id="Rd4102012646f48dd"/>
    <hyperlink ref="T972" r:id="Re6979c3a261f4621"/>
    <hyperlink ref="V972" r:id="R8271685066aa457e"/>
    <hyperlink ref="A973" r:id="Rff93b1d30cfd41e2"/>
    <hyperlink ref="E973" r:id="Rd964af09f20b431d"/>
    <hyperlink ref="Q973" r:id="Rf815cd4c8d5a4c84"/>
    <hyperlink ref="R973" r:id="R774bd94684544b16"/>
    <hyperlink ref="S973" r:id="Rfc072103963c4502"/>
    <hyperlink ref="T973" r:id="R77d7be94469e4f12"/>
    <hyperlink ref="V973" r:id="R6578ad87f5a245f0"/>
    <hyperlink ref="A974" r:id="Rb3095b6835d347d7"/>
    <hyperlink ref="E974" r:id="R7f7b09551d0e4abd"/>
    <hyperlink ref="Q974" r:id="Rcc98e6b4d7a547d2"/>
    <hyperlink ref="S974" r:id="Rf2dcedf7e108454d"/>
    <hyperlink ref="T974" r:id="R94d4c0f97c254b50"/>
    <hyperlink ref="V974" r:id="R1ce54640f55b40f1"/>
    <hyperlink ref="A975" r:id="Rb062ca0aca204d18"/>
    <hyperlink ref="E975" r:id="Race00c98ba814090"/>
    <hyperlink ref="Q975" r:id="Rec12de991a8d40b3"/>
    <hyperlink ref="S975" r:id="Ra52aeea2065d4a3e"/>
    <hyperlink ref="T975" r:id="R65844cdf28e649d9"/>
    <hyperlink ref="V975" r:id="R8a6e472d60a149be"/>
    <hyperlink ref="A976" r:id="R99a7ddfaedf2442e"/>
    <hyperlink ref="E976" r:id="R97c336f49b9943e2"/>
    <hyperlink ref="Q976" r:id="Rc0be20c96e8845d2"/>
    <hyperlink ref="R976" r:id="Rc4925faca69e4f07"/>
    <hyperlink ref="S976" r:id="R822bedbccbda4a2a"/>
    <hyperlink ref="T976" r:id="Rf9cfbc41a6034c0d"/>
    <hyperlink ref="V976" r:id="R3de568bc25e04536"/>
    <hyperlink ref="A977" r:id="R661766208bbc4f1b"/>
    <hyperlink ref="E977" r:id="Rb5a69148effa4ef4"/>
    <hyperlink ref="Q977" r:id="R93e51a91d17e4485"/>
    <hyperlink ref="S977" r:id="R4eb2e19065b5471d"/>
    <hyperlink ref="T977" r:id="Reede6b0f22c647d3"/>
    <hyperlink ref="V977" r:id="R6ed8f912609e4817"/>
    <hyperlink ref="A978" r:id="Rd0c253aedf194c77"/>
    <hyperlink ref="E978" r:id="R7c51c535c94443f5"/>
    <hyperlink ref="Q978" r:id="Radabf7a4f59b49f4"/>
    <hyperlink ref="R978" r:id="R403fd96628b94154"/>
    <hyperlink ref="S978" r:id="Rd2346eadc8184b5c"/>
    <hyperlink ref="T978" r:id="R192daa3ae97f415c"/>
    <hyperlink ref="V978" r:id="Re69f419e34e44721"/>
    <hyperlink ref="A979" r:id="R90455f2770a548ab"/>
    <hyperlink ref="E979" r:id="R50df75fbc6a74af0"/>
    <hyperlink ref="Q979" r:id="Rf4594646e937430c"/>
    <hyperlink ref="S979" r:id="Rc703318278f44812"/>
    <hyperlink ref="T979" r:id="R1f2b8431ce944b40"/>
    <hyperlink ref="V979" r:id="R569f04ca8d1244ee"/>
    <hyperlink ref="A980" r:id="R52b280383c504e6f"/>
    <hyperlink ref="E980" r:id="Re25068b8dfbe4cf6"/>
    <hyperlink ref="Q980" r:id="Rbc5dd2fec6dd4d51"/>
    <hyperlink ref="R980" r:id="R3f175b3d29b24789"/>
    <hyperlink ref="S980" r:id="Rdce149fe93eb465b"/>
    <hyperlink ref="T980" r:id="R78dcab27b5194089"/>
    <hyperlink ref="V980" r:id="R26a46513febf4104"/>
    <hyperlink ref="A981" r:id="Rf5885c57bd2f49d8"/>
    <hyperlink ref="E981" r:id="R8c5c257dd7544001"/>
    <hyperlink ref="Q981" r:id="R2cbc38f2143144a7"/>
    <hyperlink ref="R981" r:id="Rc049ca4873f74315"/>
    <hyperlink ref="S981" r:id="R14a3f6454ba74471"/>
    <hyperlink ref="T981" r:id="R603b3c1df0254a2a"/>
    <hyperlink ref="V981" r:id="Rc18187078e0644ab"/>
    <hyperlink ref="A982" r:id="R34d069542a96457e"/>
    <hyperlink ref="E982" r:id="Re414f3d91f004ef7"/>
    <hyperlink ref="Q982" r:id="R9778540265c34f1e"/>
    <hyperlink ref="R982" r:id="R54310b8ecdfb40e2"/>
    <hyperlink ref="S982" r:id="Re8aee06eabf54401"/>
    <hyperlink ref="T982" r:id="R0e42e8d12c784240"/>
    <hyperlink ref="V982" r:id="Rda05b51f8bed420e"/>
    <hyperlink ref="A983" r:id="R1cb60f93befc4b96"/>
    <hyperlink ref="E983" r:id="Rc71665c72ee94558"/>
    <hyperlink ref="Q983" r:id="Re340f93a1eca4731"/>
    <hyperlink ref="R983" r:id="R5ca142afbb474f60"/>
    <hyperlink ref="S983" r:id="Rde429de0240440e9"/>
    <hyperlink ref="T983" r:id="R42b23c8657d046ce"/>
    <hyperlink ref="V983" r:id="Rae29317f0e014092"/>
    <hyperlink ref="A984" r:id="Rcb8442ab4c074216"/>
    <hyperlink ref="E984" r:id="R5cb3e512a66c4a3c"/>
    <hyperlink ref="Q984" r:id="R5a12e7a3e6164928"/>
    <hyperlink ref="S984" r:id="Rf34645b33f1b4259"/>
    <hyperlink ref="T984" r:id="R8fb137242a464139"/>
    <hyperlink ref="V984" r:id="Rb358dbf8909f41ea"/>
    <hyperlink ref="A985" r:id="R25981970bec644f9"/>
    <hyperlink ref="E985" r:id="R0216a777ba0c4c8c"/>
    <hyperlink ref="Q985" r:id="R30e51b40c13c40ec"/>
    <hyperlink ref="S985" r:id="R166a6d11a7d947af"/>
    <hyperlink ref="T985" r:id="Re3233bb6358242bc"/>
    <hyperlink ref="V985" r:id="R043797fd449b4d5d"/>
    <hyperlink ref="A986" r:id="Ra4f5a7259fe54e4e"/>
    <hyperlink ref="E986" r:id="Rbf5dce01fbb94007"/>
    <hyperlink ref="S986" r:id="Rf4773731609d4a4d"/>
    <hyperlink ref="A987" r:id="Re3f7ce5a3c1948e8"/>
    <hyperlink ref="E987" r:id="R7deaa226faa14d13"/>
    <hyperlink ref="R987" r:id="R108109496b744314"/>
    <hyperlink ref="S987" r:id="Rfa872f5a0fe4447c"/>
    <hyperlink ref="T987" r:id="R9589420bfc274e8f"/>
    <hyperlink ref="V987" r:id="R98efab6946bf4c03"/>
    <hyperlink ref="A988" r:id="R65be0d805a294085"/>
    <hyperlink ref="E988" r:id="R78b5600c96634afc"/>
    <hyperlink ref="Q988" r:id="R2530a4054f504086"/>
    <hyperlink ref="R988" r:id="R6e4acdcbdfc842d6"/>
    <hyperlink ref="S988" r:id="Ree90615e0e2643c2"/>
    <hyperlink ref="T988" r:id="R0ed61fddabea4965"/>
    <hyperlink ref="V988" r:id="Re51023f1cc994df0"/>
    <hyperlink ref="A989" r:id="R3e86b4020f924e4c"/>
    <hyperlink ref="E989" r:id="R33f77bf0431549a4"/>
    <hyperlink ref="Q989" r:id="Rb7f1c566d7174c3b"/>
    <hyperlink ref="R989" r:id="R4f5a7570b7d64fbc"/>
    <hyperlink ref="S989" r:id="R0e7a3314db8546be"/>
    <hyperlink ref="T989" r:id="R25fa3151ffa844b1"/>
    <hyperlink ref="V989" r:id="R5e220ee59a864592"/>
    <hyperlink ref="A990" r:id="R7aea350436814a3a"/>
    <hyperlink ref="E990" r:id="R4e9ce090cd2947d7"/>
    <hyperlink ref="Q990" r:id="Ra9e1551295644064"/>
    <hyperlink ref="R990" r:id="R250720f7ac2342e7"/>
    <hyperlink ref="S990" r:id="Redbe698c6ac54a7b"/>
    <hyperlink ref="T990" r:id="R04a42e8c8fd048c4"/>
    <hyperlink ref="V990" r:id="Rf3ff45130da2400d"/>
    <hyperlink ref="A991" r:id="R61a9260201c04336"/>
    <hyperlink ref="E991" r:id="R6195ca1ba3be425e"/>
    <hyperlink ref="Q991" r:id="R89ab5fe0962743a9"/>
    <hyperlink ref="S991" r:id="Rcbe2032341724c85"/>
    <hyperlink ref="T991" r:id="Ra2300a3046c34b1a"/>
    <hyperlink ref="V991" r:id="Rc054f70cb9bc4efa"/>
    <hyperlink ref="A992" r:id="R934f00abdd5643b4"/>
    <hyperlink ref="E992" r:id="Rcf43eb7689624c84"/>
    <hyperlink ref="Q992" r:id="Rccf7aba68c03435f"/>
    <hyperlink ref="R992" r:id="R0c3bfc49c55e4f40"/>
    <hyperlink ref="S992" r:id="R943d6ab9c94c4ff6"/>
    <hyperlink ref="T992" r:id="R10ff3fb7d6f84bb6"/>
    <hyperlink ref="V992" r:id="R862e33b79d6b4e53"/>
    <hyperlink ref="A993" r:id="R24a0668f531a4a40"/>
    <hyperlink ref="E993" r:id="R909710d9dc7c464b"/>
    <hyperlink ref="Q993" r:id="R809d755df19b48f6"/>
    <hyperlink ref="S993" r:id="R8b86ca0182334673"/>
    <hyperlink ref="T993" r:id="R2fd0a8dba2a34bbf"/>
    <hyperlink ref="V993" r:id="R486b4fd253274337"/>
    <hyperlink ref="A994" r:id="R4c2a0d31fe614fae"/>
    <hyperlink ref="E994" r:id="Rf6d971bf75844c09"/>
    <hyperlink ref="Q994" r:id="R8647b157f4b84258"/>
    <hyperlink ref="R994" r:id="Rf081940aaf974ddf"/>
    <hyperlink ref="S994" r:id="R0cb32022b1b34004"/>
    <hyperlink ref="T994" r:id="Rf64d95d354ad4b81"/>
    <hyperlink ref="V994" r:id="R3071b690ec1c4d82"/>
    <hyperlink ref="A995" r:id="R0e26380f7d37402d"/>
    <hyperlink ref="E995" r:id="R8b8827414e334566"/>
    <hyperlink ref="Q995" r:id="R0f650a986943447f"/>
    <hyperlink ref="R995" r:id="R9345a6382ac84002"/>
    <hyperlink ref="S995" r:id="R8a94c66a65124c88"/>
    <hyperlink ref="T995" r:id="R1b26f6f2a68e4856"/>
    <hyperlink ref="V995" r:id="R9bcc772733114e66"/>
    <hyperlink ref="A996" r:id="R61de0228ace84e53"/>
    <hyperlink ref="E996" r:id="R94ec11450e494b19"/>
    <hyperlink ref="Q996" r:id="Rfd811913eaeb49e2"/>
    <hyperlink ref="S996" r:id="Rdded9ff3e84147e4"/>
    <hyperlink ref="T996" r:id="Ra5a836d9a29345de"/>
    <hyperlink ref="V996" r:id="R7070e43839f24f4e"/>
    <hyperlink ref="A997" r:id="R2973bed9ce244725"/>
    <hyperlink ref="E997" r:id="R2cec3df449a04e4f"/>
    <hyperlink ref="Q997" r:id="Rb32b1d17801c412d"/>
    <hyperlink ref="S997" r:id="R05a917e71ded4dc6"/>
    <hyperlink ref="T997" r:id="Rc04fae4c0aae446c"/>
    <hyperlink ref="V997" r:id="Ra563e99ca07f4046"/>
    <hyperlink ref="A998" r:id="R9bf5f80fadcf4cdc"/>
    <hyperlink ref="E998" r:id="Re1a7b2656b5e4e68"/>
    <hyperlink ref="Q998" r:id="R7a660ac8e267410c"/>
    <hyperlink ref="R998" r:id="Ra1d7f817db7c4ed1"/>
    <hyperlink ref="S998" r:id="Rc7e7c930c26d4d90"/>
    <hyperlink ref="T998" r:id="Rf296d198e82c4517"/>
    <hyperlink ref="V998" r:id="R373d2b5b5fcd48ab"/>
    <hyperlink ref="A999" r:id="R3da03ee1e36a41c1"/>
    <hyperlink ref="E999" r:id="R05d5eb6706224b51"/>
    <hyperlink ref="Q999" r:id="Rf7093e1b2ffa4314"/>
    <hyperlink ref="R999" r:id="Rd28a7c225129495f"/>
    <hyperlink ref="S999" r:id="R45ed40e6fe484f54"/>
    <hyperlink ref="T999" r:id="R0f2e0e152b6d4f98"/>
    <hyperlink ref="V999" r:id="Rc91970af25094483"/>
    <hyperlink ref="A1000" r:id="R4b333b13c5524576"/>
    <hyperlink ref="E1000" r:id="Rdf58ac7f585b4f09"/>
    <hyperlink ref="Q1000" r:id="Rb770c3642b15489c"/>
    <hyperlink ref="R1000" r:id="R4d5c1857590f4ae6"/>
    <hyperlink ref="S1000" r:id="R0f00d6e6201d4bde"/>
    <hyperlink ref="T1000" r:id="R3c28390e4ba24453"/>
    <hyperlink ref="V1000" r:id="R40b3cef9620c4ffc"/>
    <hyperlink ref="A1001" r:id="R3f0de49419a24b41"/>
    <hyperlink ref="E1001" r:id="R95c1868bba834f0f"/>
    <hyperlink ref="R1001" r:id="R650b99f5b95a414d"/>
    <hyperlink ref="S1001" r:id="R09621cb4359844e6"/>
    <hyperlink ref="T1001" r:id="R4eeab5b1920c4cfb"/>
    <hyperlink ref="V1001" r:id="Ra0a033b55a1442d8"/>
    <hyperlink ref="A1002" r:id="R0b77f52b277f42f1"/>
    <hyperlink ref="E1002" r:id="Rc2d0a121fae34590"/>
    <hyperlink ref="Q1002" r:id="R98d7e55d3de043e0"/>
    <hyperlink ref="S1002" r:id="R1a83fc76d0a74756"/>
    <hyperlink ref="T1002" r:id="R0dcb92ff3ac64c66"/>
    <hyperlink ref="V1002" r:id="Raf6f41a59f304333"/>
    <hyperlink ref="A1003" r:id="R4798ba4fc53e4daa"/>
    <hyperlink ref="E1003" r:id="R36d35a24b7bd4613"/>
    <hyperlink ref="Q1003" r:id="R195fd36a3a8d49a3"/>
    <hyperlink ref="R1003" r:id="Re26d6a2fd81e4258"/>
    <hyperlink ref="S1003" r:id="R6f8caa0e3aba4f1e"/>
    <hyperlink ref="T1003" r:id="R6bd419d9691948f2"/>
    <hyperlink ref="V1003" r:id="R448eea5c80b74bb5"/>
    <hyperlink ref="A1004" r:id="Rc85486b4228e47d0"/>
    <hyperlink ref="E1004" r:id="Rb712ca2bbb434bff"/>
    <hyperlink ref="Q1004" r:id="R9b1fecf703674034"/>
    <hyperlink ref="S1004" r:id="R2d2cd66524e343fe"/>
    <hyperlink ref="T1004" r:id="R58bcfa06466c4b7e"/>
    <hyperlink ref="V1004" r:id="Rf2718644feaa4b15"/>
    <hyperlink ref="A1005" r:id="R6ae385e9ac664156"/>
    <hyperlink ref="E1005" r:id="R4b3b894e251b4b51"/>
    <hyperlink ref="Q1005" r:id="Rbb4a3994e1a340d7"/>
    <hyperlink ref="R1005" r:id="Rdf0cd27ef5164d46"/>
    <hyperlink ref="S1005" r:id="R4ca564ed06be4c4c"/>
    <hyperlink ref="T1005" r:id="R9ecb26a56fa04be9"/>
    <hyperlink ref="V1005" r:id="Ra47412abf831406a"/>
    <hyperlink ref="A1006" r:id="Rec761e04d5524af1"/>
    <hyperlink ref="E1006" r:id="Rdde32e6b99f34573"/>
    <hyperlink ref="Q1006" r:id="R915c0a3a087a4ceb"/>
    <hyperlink ref="R1006" r:id="Rab6b331a59d5425a"/>
    <hyperlink ref="S1006" r:id="R1ec65d1c475b4493"/>
    <hyperlink ref="T1006" r:id="R1d7aa53e53dd4453"/>
    <hyperlink ref="V1006" r:id="R4f0880be9f5349f7"/>
    <hyperlink ref="A1007" r:id="Re8e684094aa3484f"/>
    <hyperlink ref="E1007" r:id="Rccfdd647f0c94fee"/>
    <hyperlink ref="Q1007" r:id="R56a85150482d4974"/>
    <hyperlink ref="R1007" r:id="R6ddf0cca820e4248"/>
    <hyperlink ref="S1007" r:id="R8888f45f6fe64473"/>
    <hyperlink ref="T1007" r:id="Rdfcd957219a74849"/>
    <hyperlink ref="V1007" r:id="R7662fe25b3464f14"/>
    <hyperlink ref="A1008" r:id="R4fb3801cb0fb4b28"/>
    <hyperlink ref="E1008" r:id="Rb41eec006e6946a5"/>
    <hyperlink ref="Q1008" r:id="Re85819b3bd50448d"/>
    <hyperlink ref="R1008" r:id="Re5e6a1c43a534cd6"/>
    <hyperlink ref="S1008" r:id="R4f6c9cfd9cd74bd2"/>
    <hyperlink ref="T1008" r:id="Rca3a19762bb94900"/>
    <hyperlink ref="V1008" r:id="Rffadb5fc547a4ff4"/>
    <hyperlink ref="A1009" r:id="Re4bff20171674c94"/>
    <hyperlink ref="E1009" r:id="R4c241b8ae0d94db0"/>
    <hyperlink ref="Q1009" r:id="R3f6a15944474474e"/>
    <hyperlink ref="S1009" r:id="Rb08c1af6671f41e5"/>
    <hyperlink ref="T1009" r:id="Ra0adf6712b3248fb"/>
    <hyperlink ref="V1009" r:id="Ra81cf64b5d8344a8"/>
    <hyperlink ref="A1010" r:id="R277c0db5a95e4a0b"/>
    <hyperlink ref="E1010" r:id="Rbfb5ebf2881748d2"/>
    <hyperlink ref="Q1010" r:id="R45cbba13d40d4a72"/>
    <hyperlink ref="R1010" r:id="R96c54f8841ac4b33"/>
    <hyperlink ref="S1010" r:id="Rebcaa5bf12594178"/>
    <hyperlink ref="T1010" r:id="Rc21e372c413f48f0"/>
    <hyperlink ref="V1010" r:id="Rf9393481a8064c27"/>
    <hyperlink ref="A1011" r:id="R74531e5d1f344297"/>
    <hyperlink ref="E1011" r:id="Rfb64befac0454176"/>
    <hyperlink ref="Q1011" r:id="Rfbc97fadfe8746a1"/>
    <hyperlink ref="S1011" r:id="R9998e3859f7f4f00"/>
    <hyperlink ref="T1011" r:id="R1d64d0c76f744865"/>
    <hyperlink ref="V1011" r:id="Rfb7673cc269e47ee"/>
    <hyperlink ref="A1012" r:id="Rddb2e418161f4f24"/>
    <hyperlink ref="E1012" r:id="R7c22cf954da045cc"/>
    <hyperlink ref="Q1012" r:id="Rbc7a75d2e4bd4a29"/>
    <hyperlink ref="R1012" r:id="R8af55a62211f440e"/>
    <hyperlink ref="S1012" r:id="R2775f74d1ec142b0"/>
    <hyperlink ref="T1012" r:id="Rad0904fb633341ee"/>
    <hyperlink ref="V1012" r:id="Rdf78d59b6e8c4575"/>
    <hyperlink ref="A1013" r:id="Rfdfe115402934785"/>
    <hyperlink ref="E1013" r:id="R2f797b3d5f1b4e16"/>
    <hyperlink ref="Q1013" r:id="Re9b1097d3e6e4378"/>
    <hyperlink ref="R1013" r:id="Rc8afecd77a464088"/>
    <hyperlink ref="S1013" r:id="R4c037543f33f4a17"/>
    <hyperlink ref="T1013" r:id="Re921c618d0e443f5"/>
    <hyperlink ref="V1013" r:id="R0f090149713f4dfa"/>
    <hyperlink ref="A1014" r:id="R57189278f9da4174"/>
    <hyperlink ref="E1014" r:id="R6d8aa3e737a744b2"/>
    <hyperlink ref="Q1014" r:id="Rfcf519cba39f4f0a"/>
    <hyperlink ref="R1014" r:id="R343975b67efb4f90"/>
    <hyperlink ref="S1014" r:id="R6114abe226aa4b93"/>
    <hyperlink ref="T1014" r:id="R362e5da0fff846c2"/>
    <hyperlink ref="V1014" r:id="R528633d662ca40f1"/>
    <hyperlink ref="A1015" r:id="R07757e44da104ec6"/>
    <hyperlink ref="E1015" r:id="Rfdacb8099ea44853"/>
    <hyperlink ref="Q1015" r:id="R21a1abd3b4e74615"/>
    <hyperlink ref="S1015" r:id="R38371b9bc94642db"/>
    <hyperlink ref="T1015" r:id="R77d19b5086924a06"/>
    <hyperlink ref="V1015" r:id="R40af0854764b430b"/>
    <hyperlink ref="A1016" r:id="R90d8c96c66164b94"/>
    <hyperlink ref="E1016" r:id="R8eb46b63d3994dd5"/>
    <hyperlink ref="Q1016" r:id="Re17eb6e6bc214f94"/>
    <hyperlink ref="S1016" r:id="R7b79c210637a48b3"/>
    <hyperlink ref="T1016" r:id="Rf15d0f77f40b46a5"/>
    <hyperlink ref="V1016" r:id="R32e13b50907e46c6"/>
    <hyperlink ref="A1017" r:id="R558c127ef074440d"/>
    <hyperlink ref="E1017" r:id="R28ee55e138844a1e"/>
    <hyperlink ref="Q1017" r:id="Rd6829b5f05d146cf"/>
    <hyperlink ref="S1017" r:id="Re1d46c4e8dbf4e12"/>
    <hyperlink ref="A1018" r:id="R76c3dda053984db3"/>
    <hyperlink ref="E1018" r:id="Re13e15248e0c4653"/>
    <hyperlink ref="Q1018" r:id="Ra7c541a1156f429e"/>
    <hyperlink ref="S1018" r:id="R7f57c027618a4b09"/>
    <hyperlink ref="T1018" r:id="Rfb194d7b9aca4eac"/>
    <hyperlink ref="V1018" r:id="Rba2114c27c844ea8"/>
    <hyperlink ref="A1019" r:id="R8c2648ce92e54849"/>
    <hyperlink ref="E1019" r:id="Rff3ada51473c4281"/>
    <hyperlink ref="Q1019" r:id="R367c464195ab46f1"/>
    <hyperlink ref="S1019" r:id="R90b7f2f491734af8"/>
    <hyperlink ref="T1019" r:id="R167c3f61defe4a75"/>
    <hyperlink ref="V1019" r:id="Rc8ec2ad40fa64da4"/>
    <hyperlink ref="A1020" r:id="R0fdab269f55e4359"/>
    <hyperlink ref="E1020" r:id="Rb222de00eb1d4404"/>
    <hyperlink ref="Q1020" r:id="Rc7f6c7b1ee6d4eb1"/>
    <hyperlink ref="S1020" r:id="Ra1cf62bc01a04601"/>
    <hyperlink ref="T1020" r:id="Rfe2903d98008489b"/>
    <hyperlink ref="V1020" r:id="R3e91d96900264a3f"/>
    <hyperlink ref="A1021" r:id="R20349c3032b148f4"/>
    <hyperlink ref="E1021" r:id="R57b5eacb22f44e7e"/>
    <hyperlink ref="Q1021" r:id="Rfd4145ae95f1487d"/>
    <hyperlink ref="S1021" r:id="Rba9b8034907349f2"/>
    <hyperlink ref="T1021" r:id="Rd4caf07d6bd645ab"/>
    <hyperlink ref="V1021" r:id="R0078e25323654ef7"/>
    <hyperlink ref="A1022" r:id="R5443b4a693754d67"/>
    <hyperlink ref="E1022" r:id="R2102f966da5b4fa6"/>
    <hyperlink ref="Q1022" r:id="R895f7f86d7c04ead"/>
    <hyperlink ref="S1022" r:id="Rb937018ee3fb4b12"/>
    <hyperlink ref="T1022" r:id="Rb892d000c1914650"/>
    <hyperlink ref="V1022" r:id="R873843dbdf224a00"/>
    <hyperlink ref="A1023" r:id="R448bd28fc4864774"/>
    <hyperlink ref="E1023" r:id="R18e4044844ce44b2"/>
    <hyperlink ref="Q1023" r:id="Rb66565a5248c4bb1"/>
    <hyperlink ref="S1023" r:id="Rd7e7071881804b48"/>
    <hyperlink ref="T1023" r:id="R41d44b2a87454fab"/>
    <hyperlink ref="V1023" r:id="R666ff7079f5b4f05"/>
    <hyperlink ref="A1024" r:id="Rf53c92748e5d4816"/>
    <hyperlink ref="E1024" r:id="R9acf1a79d59046e3"/>
    <hyperlink ref="Q1024" r:id="Rfcde5dff55af4027"/>
    <hyperlink ref="S1024" r:id="R9fa2e5d4ec654e5b"/>
    <hyperlink ref="T1024" r:id="Rf916d8ec00ed44e4"/>
    <hyperlink ref="V1024" r:id="R48627606464640e0"/>
    <hyperlink ref="A1025" r:id="Rdc8c934c191840f6"/>
    <hyperlink ref="E1025" r:id="R00da0f155e654761"/>
    <hyperlink ref="Q1025" r:id="R6a325d829bbb4613"/>
    <hyperlink ref="R1025" r:id="Rbc1e0aebc6d84d08"/>
    <hyperlink ref="S1025" r:id="R220cde4b01bc4bc2"/>
    <hyperlink ref="T1025" r:id="R78507c9aaa024600"/>
    <hyperlink ref="V1025" r:id="R326ac1649c044e2d"/>
    <hyperlink ref="A1026" r:id="R7a235ffb5ac44664"/>
    <hyperlink ref="E1026" r:id="Rb7ea49fd3c374396"/>
    <hyperlink ref="Q1026" r:id="R24286d5e42af456e"/>
    <hyperlink ref="S1026" r:id="R6f06c8a0277b4ebc"/>
    <hyperlink ref="T1026" r:id="R6d30683e975d4291"/>
    <hyperlink ref="V1026" r:id="Rbc78415647274468"/>
    <hyperlink ref="A1027" r:id="R740940da69b94bd0"/>
    <hyperlink ref="E1027" r:id="Rbe62701c2c7e43d1"/>
    <hyperlink ref="Q1027" r:id="R6b04606ffa074357"/>
    <hyperlink ref="S1027" r:id="R7d45acfaf5bc4f95"/>
    <hyperlink ref="T1027" r:id="R0ee91637811f4562"/>
    <hyperlink ref="V1027" r:id="R522881a4bb624ddd"/>
    <hyperlink ref="A1028" r:id="Rcc6440ff49a5408a"/>
    <hyperlink ref="E1028" r:id="R31413812b4d94f8e"/>
    <hyperlink ref="Q1028" r:id="Rf90a71e41c2f4130"/>
    <hyperlink ref="R1028" r:id="R5be914aaa01540d1"/>
    <hyperlink ref="S1028" r:id="Rbb0f476bc6bd4f32"/>
    <hyperlink ref="T1028" r:id="R1a05798ea021488c"/>
    <hyperlink ref="V1028" r:id="R00d3086035214a30"/>
    <hyperlink ref="A1029" r:id="R1d01fe12bdd348bd"/>
    <hyperlink ref="E1029" r:id="Rfde8048d76b544f8"/>
    <hyperlink ref="Q1029" r:id="R6e930bfd7dcf41f1"/>
    <hyperlink ref="S1029" r:id="R4a2fdd785aec491a"/>
    <hyperlink ref="T1029" r:id="Re97151014eba42b0"/>
    <hyperlink ref="V1029" r:id="R67a1294edc244291"/>
    <hyperlink ref="A1030" r:id="R9d9c8122bef44702"/>
    <hyperlink ref="E1030" r:id="Re7116125426a4987"/>
    <hyperlink ref="Q1030" r:id="Rde629195d6a24b88"/>
    <hyperlink ref="S1030" r:id="Rbc47cd915af14744"/>
    <hyperlink ref="T1030" r:id="Ra77a274fc8cf4d6c"/>
    <hyperlink ref="V1030" r:id="R3dd8f6fcc6cc4528"/>
    <hyperlink ref="A1031" r:id="R7b69317bc3054331"/>
    <hyperlink ref="E1031" r:id="Re150610f8758416d"/>
    <hyperlink ref="Q1031" r:id="R40ef3cad87524ef6"/>
    <hyperlink ref="S1031" r:id="R1857a28bd18846d9"/>
    <hyperlink ref="A1032" r:id="R765051423a5c4043"/>
    <hyperlink ref="E1032" r:id="Rc3791fbe4a244d40"/>
    <hyperlink ref="Q1032" r:id="R68cfb1b7c7984895"/>
    <hyperlink ref="R1032" r:id="Rc449e69590894784"/>
    <hyperlink ref="S1032" r:id="R22b850ea34294cec"/>
    <hyperlink ref="T1032" r:id="Ra5925b638c444ea9"/>
    <hyperlink ref="V1032" r:id="Rab62e631cc6d45e6"/>
    <hyperlink ref="A1033" r:id="Rdfb113b6776f4d23"/>
    <hyperlink ref="E1033" r:id="Raee51a31a0654ac9"/>
    <hyperlink ref="Q1033" r:id="R1b136a6a910e4144"/>
    <hyperlink ref="R1033" r:id="R31fa7dfa4e1c439b"/>
    <hyperlink ref="S1033" r:id="R4addeb6c327848de"/>
    <hyperlink ref="T1033" r:id="R746fa45fe6b6408d"/>
    <hyperlink ref="V1033" r:id="Rc7700668f0394a88"/>
    <hyperlink ref="A1034" r:id="R59792e6977a34db5"/>
    <hyperlink ref="E1034" r:id="Ra891bd403b404fe4"/>
    <hyperlink ref="Q1034" r:id="R391101eb62674cef"/>
    <hyperlink ref="S1034" r:id="R7768ace401b849e6"/>
    <hyperlink ref="T1034" r:id="Rad1b4e67d0214617"/>
    <hyperlink ref="V1034" r:id="R5849779074d6469b"/>
    <hyperlink ref="A1035" r:id="Rd07bc175da2f45b5"/>
    <hyperlink ref="E1035" r:id="R90f4b7837f7a40ed"/>
    <hyperlink ref="Q1035" r:id="R12f30ef8fbc447f6"/>
    <hyperlink ref="S1035" r:id="Rcaa7c8dafdc34921"/>
    <hyperlink ref="T1035" r:id="R3034e34831bf414a"/>
    <hyperlink ref="V1035" r:id="R7c6b2813b1ad4522"/>
    <hyperlink ref="A1036" r:id="R56b4b336f00940b4"/>
    <hyperlink ref="E1036" r:id="R7f4693dd3632462c"/>
    <hyperlink ref="Q1036" r:id="R732d6401be7542f1"/>
    <hyperlink ref="S1036" r:id="Ra9c9feca0eb7457f"/>
    <hyperlink ref="T1036" r:id="R9a631eccb10a46be"/>
    <hyperlink ref="V1036" r:id="R0dab8e2345444935"/>
    <hyperlink ref="A1037" r:id="Rdf6061b61b504f12"/>
    <hyperlink ref="E1037" r:id="R7461ba04d2834339"/>
    <hyperlink ref="Q1037" r:id="R1c22f95fd4e74691"/>
    <hyperlink ref="S1037" r:id="R1a9fafe2d60e4b95"/>
    <hyperlink ref="T1037" r:id="R445ca7fc6ee04be0"/>
    <hyperlink ref="V1037" r:id="Rf4c00ee0a8a34503"/>
    <hyperlink ref="A1038" r:id="Rd1d0e643325a4f0a"/>
    <hyperlink ref="E1038" r:id="Rdc6822f6c1094fcd"/>
    <hyperlink ref="Q1038" r:id="Rd94027994b8e487e"/>
    <hyperlink ref="S1038" r:id="Rb750f862de524518"/>
    <hyperlink ref="T1038" r:id="Rfd62a699b9f34772"/>
    <hyperlink ref="V1038" r:id="R82cba9803cb949a3"/>
    <hyperlink ref="A1039" r:id="R9f66ca7c70ed450d"/>
    <hyperlink ref="E1039" r:id="R9dcf45ace02b4764"/>
    <hyperlink ref="Q1039" r:id="R7f011ee85e2e4be0"/>
    <hyperlink ref="S1039" r:id="R1e569f137745441e"/>
    <hyperlink ref="T1039" r:id="R8fded50caf4d4142"/>
    <hyperlink ref="V1039" r:id="R103673a34d1b4733"/>
    <hyperlink ref="A1040" r:id="R7802008625f44381"/>
    <hyperlink ref="E1040" r:id="Rb2f3c4c2f43c436a"/>
    <hyperlink ref="Q1040" r:id="Rca54c04b59574f18"/>
    <hyperlink ref="S1040" r:id="Rc0b2beebf6ab439a"/>
    <hyperlink ref="T1040" r:id="Rb6d1d08079004a14"/>
    <hyperlink ref="V1040" r:id="Re2b449e5b7cf4c75"/>
    <hyperlink ref="A1041" r:id="Rc22b45f59b704bbe"/>
    <hyperlink ref="E1041" r:id="R9f0f20e3a73e4a2b"/>
    <hyperlink ref="Q1041" r:id="Rf824113454b24fdf"/>
    <hyperlink ref="R1041" r:id="R54932f25b5744d30"/>
    <hyperlink ref="S1041" r:id="R82e9c2976891426c"/>
    <hyperlink ref="T1041" r:id="R18cc6beeb4324fb6"/>
    <hyperlink ref="V1041" r:id="R4b31542a31944761"/>
    <hyperlink ref="A1042" r:id="Rbfb7279287ba4022"/>
    <hyperlink ref="E1042" r:id="Re497dc160ad54719"/>
    <hyperlink ref="R1042" r:id="Re08260409f804006"/>
    <hyperlink ref="S1042" r:id="Re824a38707e44b12"/>
    <hyperlink ref="T1042" r:id="Rbf83a9967f5a4331"/>
    <hyperlink ref="V1042" r:id="R1403573cdb81482c"/>
    <hyperlink ref="A1043" r:id="R33d94ebd7914421b"/>
    <hyperlink ref="E1043" r:id="Rd5d16bf89c914184"/>
    <hyperlink ref="Q1043" r:id="R829db91bd9c14c5c"/>
    <hyperlink ref="S1043" r:id="R7dd041518fe844a9"/>
    <hyperlink ref="T1043" r:id="R450beca9bbcf4a74"/>
    <hyperlink ref="V1043" r:id="R518ceb0b917e4131"/>
    <hyperlink ref="A1044" r:id="R6359ba766c204247"/>
    <hyperlink ref="E1044" r:id="Rb4ab121c9f9b4838"/>
    <hyperlink ref="Q1044" r:id="Rd6ad0da1aa964c2c"/>
    <hyperlink ref="R1044" r:id="R4641370e269b4fec"/>
    <hyperlink ref="S1044" r:id="Ra2aedb00a3f24cd9"/>
    <hyperlink ref="T1044" r:id="Rbb45bfb9148c4cae"/>
    <hyperlink ref="V1044" r:id="Ree9fae5dab3044db"/>
    <hyperlink ref="A1045" r:id="R3f65f81db19f445f"/>
    <hyperlink ref="E1045" r:id="Rcbfcc46bbdb642da"/>
    <hyperlink ref="Q1045" r:id="Re224dc50c54f402f"/>
    <hyperlink ref="R1045" r:id="Rdf17a8817008487b"/>
    <hyperlink ref="S1045" r:id="Rcab55c2659404b5e"/>
    <hyperlink ref="T1045" r:id="R9c833007d2b34d1d"/>
    <hyperlink ref="V1045" r:id="Rc5f7816f9b2946e8"/>
    <hyperlink ref="A1046" r:id="Rb5a94040bd82447b"/>
    <hyperlink ref="E1046" r:id="R1b03a1fdd531416d"/>
    <hyperlink ref="Q1046" r:id="R209cfe241ceb47aa"/>
    <hyperlink ref="R1046" r:id="Rfee63394355e4f60"/>
    <hyperlink ref="S1046" r:id="Rad846490d33c4d59"/>
    <hyperlink ref="T1046" r:id="R584407c337854040"/>
    <hyperlink ref="V1046" r:id="R83fff89374e44823"/>
    <hyperlink ref="A1047" r:id="Rd31042f0d2494517"/>
    <hyperlink ref="E1047" r:id="R5b4c8f6c22c24cc6"/>
    <hyperlink ref="Q1047" r:id="Rab1e31a1b1b04166"/>
    <hyperlink ref="R1047" r:id="R7e361fdc010a42d5"/>
    <hyperlink ref="S1047" r:id="R956bc701610d4cd5"/>
    <hyperlink ref="T1047" r:id="Rbed622662b2e4d61"/>
    <hyperlink ref="V1047" r:id="R8a45549feca347b1"/>
    <hyperlink ref="A1048" r:id="R3a0a63dc94cd479d"/>
    <hyperlink ref="E1048" r:id="R5959d274aaef452c"/>
    <hyperlink ref="Q1048" r:id="Re0b9474ebd884812"/>
    <hyperlink ref="R1048" r:id="R37e3a121318b4b17"/>
    <hyperlink ref="S1048" r:id="R4d39feed96fc4cda"/>
    <hyperlink ref="T1048" r:id="Readcc18910ce4e77"/>
    <hyperlink ref="V1048" r:id="R6e02e91128de4b3b"/>
    <hyperlink ref="A1049" r:id="Rf717514ddf554aef"/>
    <hyperlink ref="E1049" r:id="R3875fdbfcc054316"/>
    <hyperlink ref="Q1049" r:id="R8c23785fb1fc4714"/>
    <hyperlink ref="S1049" r:id="R9170b8cd05cd40f0"/>
    <hyperlink ref="T1049" r:id="Ra31ec79228404488"/>
    <hyperlink ref="V1049" r:id="R51f0b8bb6bb346c6"/>
    <hyperlink ref="A1050" r:id="R385f6778e5e8484a"/>
    <hyperlink ref="E1050" r:id="R00467d9637964b7b"/>
    <hyperlink ref="Q1050" r:id="Rdc5e9ce36e3d4e32"/>
    <hyperlink ref="R1050" r:id="R2b09ba54ff6a4e8c"/>
    <hyperlink ref="S1050" r:id="R78460f06c4734023"/>
    <hyperlink ref="T1050" r:id="R389015c24b924f67"/>
    <hyperlink ref="V1050" r:id="R2b852872f0f444ea"/>
    <hyperlink ref="A1051" r:id="R78be138569244a3e"/>
    <hyperlink ref="E1051" r:id="Raf1aca40b35a4775"/>
    <hyperlink ref="Q1051" r:id="R1c6ab8e6f5574763"/>
    <hyperlink ref="R1051" r:id="Ra7b9ad8fdb6d4f52"/>
    <hyperlink ref="S1051" r:id="R33f314c8f075465d"/>
    <hyperlink ref="T1051" r:id="Rd2220dec7c2e406d"/>
    <hyperlink ref="V1051" r:id="Rfe0e913b9b73466b"/>
    <hyperlink ref="A1052" r:id="Rc234214bab2e4e1d"/>
    <hyperlink ref="E1052" r:id="R9c579cc6ab494e0a"/>
    <hyperlink ref="Q1052" r:id="Re3227e6a4b314dbf"/>
    <hyperlink ref="S1052" r:id="Rb9ee89acb75f4fc7"/>
    <hyperlink ref="T1052" r:id="R135d7da1de7e424b"/>
    <hyperlink ref="V1052" r:id="R544147093bf34f41"/>
    <hyperlink ref="A1053" r:id="R47a4a73c334643e4"/>
    <hyperlink ref="E1053" r:id="R83c90c9b1fb447dd"/>
    <hyperlink ref="Q1053" r:id="R82431c888a4c4846"/>
    <hyperlink ref="S1053" r:id="Rf3f8f3491ae942bf"/>
    <hyperlink ref="T1053" r:id="Reda4421240ba4023"/>
    <hyperlink ref="V1053" r:id="R082234028a2347ff"/>
    <hyperlink ref="A1054" r:id="R0c1d0f95a16a4be3"/>
    <hyperlink ref="E1054" r:id="R980e277fc7a9492e"/>
    <hyperlink ref="Q1054" r:id="Rc7776092c9934f0a"/>
    <hyperlink ref="R1054" r:id="R0fce85a136364cb3"/>
    <hyperlink ref="S1054" r:id="R9ed85705206e4cd2"/>
    <hyperlink ref="T1054" r:id="Rb1e1558d54544358"/>
    <hyperlink ref="V1054" r:id="Rf5aed00660f44213"/>
    <hyperlink ref="E1055" r:id="R2d7de004bdb54c06"/>
    <hyperlink ref="Q1055" r:id="Rc658264a77984c32"/>
    <hyperlink ref="S1055" r:id="R4134043934ba489d"/>
    <hyperlink ref="T1055" r:id="Rca368242b6ff4706"/>
    <hyperlink ref="V1055" r:id="Reead3cec054447e9"/>
    <hyperlink ref="A1056" r:id="Rd3a36051b3784332"/>
    <hyperlink ref="E1056" r:id="Rd5d6b84808ac4182"/>
    <hyperlink ref="Q1056" r:id="R3e8b907247e14a2c"/>
    <hyperlink ref="R1056" r:id="Rf7cf9ba368ab4696"/>
    <hyperlink ref="S1056" r:id="R1c6f8853a74e454f"/>
    <hyperlink ref="T1056" r:id="Rd49d9a959c0d4a31"/>
    <hyperlink ref="V1056" r:id="R1173e372591f4334"/>
    <hyperlink ref="A1057" r:id="Rc3018b4746994afa"/>
    <hyperlink ref="E1057" r:id="R84f6f436e34a4ccb"/>
    <hyperlink ref="Q1057" r:id="R40ba00f2bb554996"/>
    <hyperlink ref="S1057" r:id="Reb223297bd4f4d51"/>
    <hyperlink ref="T1057" r:id="R142d66beda4b441b"/>
    <hyperlink ref="V1057" r:id="R69e8425cc931485e"/>
    <hyperlink ref="A1058" r:id="Rc82031f6ad1e450a"/>
    <hyperlink ref="E1058" r:id="Rea438c8ab12c4105"/>
    <hyperlink ref="Q1058" r:id="Rdf75b3574a2845fb"/>
    <hyperlink ref="S1058" r:id="R3d01d8abc94841ce"/>
    <hyperlink ref="T1058" r:id="R88293972a86d4c8c"/>
    <hyperlink ref="V1058" r:id="R64481d1151a644b7"/>
    <hyperlink ref="A1059" r:id="R64a120428c6f437e"/>
    <hyperlink ref="E1059" r:id="R7d0c324c89f74da0"/>
    <hyperlink ref="Q1059" r:id="R8f32313ab8e74842"/>
    <hyperlink ref="S1059" r:id="R45b27dba2d3948bd"/>
    <hyperlink ref="T1059" r:id="R522df3924860424a"/>
    <hyperlink ref="V1059" r:id="R50938ccd1ec5490d"/>
    <hyperlink ref="A1060" r:id="Raf45b8d7960841ce"/>
    <hyperlink ref="E1060" r:id="Rd128846d161641d4"/>
    <hyperlink ref="Q1060" r:id="R7df2680ba1ac445a"/>
    <hyperlink ref="S1060" r:id="R6233bd3668db4a31"/>
    <hyperlink ref="T1060" r:id="R2d7276dfd2ec44f6"/>
    <hyperlink ref="V1060" r:id="R8b24f7f68d404505"/>
    <hyperlink ref="A1061" r:id="Rba1e5278163f4c27"/>
    <hyperlink ref="E1061" r:id="R52a1b1fc4d06429c"/>
    <hyperlink ref="Q1061" r:id="Rf83ad44a8eef400f"/>
    <hyperlink ref="S1061" r:id="R4a6c7c53355a45ff"/>
    <hyperlink ref="T1061" r:id="R48447e1dd5c948c8"/>
    <hyperlink ref="V1061" r:id="R1dc3bdeaed564c0d"/>
    <hyperlink ref="A1062" r:id="R664ddbd2bf5a401e"/>
    <hyperlink ref="E1062" r:id="Rf14da58d94054b07"/>
    <hyperlink ref="Q1062" r:id="R973bd8dac55a4641"/>
    <hyperlink ref="S1062" r:id="R9771b8a440964af9"/>
    <hyperlink ref="T1062" r:id="R111269fc462340fb"/>
    <hyperlink ref="V1062" r:id="R6d1fb15d9a4b476e"/>
    <hyperlink ref="A1063" r:id="Rbb0e471dc3f24250"/>
    <hyperlink ref="E1063" r:id="R59b03bbb6c0a40dd"/>
    <hyperlink ref="Q1063" r:id="Rdc659a5c528440cf"/>
    <hyperlink ref="S1063" r:id="Rd1b7c6d3dc0144d9"/>
    <hyperlink ref="T1063" r:id="Rfacc6a5716cd4495"/>
    <hyperlink ref="V1063" r:id="R59e35fbb82ed4eb6"/>
    <hyperlink ref="A1064" r:id="R637bf7a7a1814f42"/>
    <hyperlink ref="E1064" r:id="Rf28283955ce44e32"/>
    <hyperlink ref="Q1064" r:id="R1657bd9097584819"/>
    <hyperlink ref="S1064" r:id="R17b22c87369948d4"/>
    <hyperlink ref="T1064" r:id="R554e01694f8f4a29"/>
    <hyperlink ref="V1064" r:id="R27f2407ca07c4ac8"/>
    <hyperlink ref="A1065" r:id="Rde392af9663e4b0a"/>
    <hyperlink ref="E1065" r:id="R3ed61924cbf745cd"/>
    <hyperlink ref="Q1065" r:id="Rf522d98ea66a4b3e"/>
    <hyperlink ref="R1065" r:id="R5db1d118dd734824"/>
    <hyperlink ref="S1065" r:id="R5ddf93a88e734d03"/>
    <hyperlink ref="T1065" r:id="R0b72e5ac994346f8"/>
    <hyperlink ref="V1065" r:id="Rc44ba6f864344a12"/>
    <hyperlink ref="A1066" r:id="Rf482fe2281f341f0"/>
    <hyperlink ref="E1066" r:id="R3519a80ab58d4ce6"/>
    <hyperlink ref="Q1066" r:id="Re42b75125d3648e6"/>
    <hyperlink ref="S1066" r:id="Rb7350831d1d341e9"/>
    <hyperlink ref="T1066" r:id="R271d69a8d16a4271"/>
    <hyperlink ref="V1066" r:id="Rb4b3d8f8c3544be7"/>
    <hyperlink ref="A1067" r:id="Red2d99d664eb4503"/>
    <hyperlink ref="E1067" r:id="R061221bc2a874c77"/>
    <hyperlink ref="Q1067" r:id="R870a4123fd114790"/>
    <hyperlink ref="R1067" r:id="R35b3fec730b54a1c"/>
    <hyperlink ref="S1067" r:id="R332c9738b8b34470"/>
    <hyperlink ref="T1067" r:id="Rc834a9106988489c"/>
    <hyperlink ref="V1067" r:id="Re83de40309064c6b"/>
    <hyperlink ref="A1068" r:id="R1b1e986ae1264837"/>
    <hyperlink ref="E1068" r:id="R46ade4e3c27c4790"/>
    <hyperlink ref="R1068" r:id="R5e98f347f2fa46f0"/>
    <hyperlink ref="S1068" r:id="R0198cb2f00ff4b45"/>
    <hyperlink ref="T1068" r:id="R715e8d25b2014d1c"/>
    <hyperlink ref="V1068" r:id="Rc2ce19f954354b8a"/>
    <hyperlink ref="A1069" r:id="R891782490fe846ad"/>
    <hyperlink ref="E1069" r:id="R1bf5c33c73b1406c"/>
    <hyperlink ref="Q1069" r:id="Ra2da144f9b534794"/>
    <hyperlink ref="S1069" r:id="R48afd5d15dd8408c"/>
    <hyperlink ref="T1069" r:id="R4c18a0b42fab40b0"/>
    <hyperlink ref="V1069" r:id="Red6014075cfe48e6"/>
    <hyperlink ref="A1070" r:id="R6b83709c49cf4af2"/>
    <hyperlink ref="E1070" r:id="R94ad1974aaca4a77"/>
    <hyperlink ref="Q1070" r:id="Rdb75b890c1a345a5"/>
    <hyperlink ref="S1070" r:id="Rb8961e66dd7541af"/>
    <hyperlink ref="T1070" r:id="R5d70a0ea2f9243de"/>
    <hyperlink ref="V1070" r:id="Rddcceddf9124423a"/>
    <hyperlink ref="A1071" r:id="Rc78e159616fb48a6"/>
    <hyperlink ref="E1071" r:id="Rfea31f1f2d864cfa"/>
    <hyperlink ref="Q1071" r:id="R641d01b6bca049e4"/>
    <hyperlink ref="R1071" r:id="Rf488d26a637f4f60"/>
    <hyperlink ref="S1071" r:id="R9802ef40efe44e24"/>
    <hyperlink ref="T1071" r:id="R3316ff6f8a27481c"/>
    <hyperlink ref="V1071" r:id="Rb08d9c3bbe334162"/>
    <hyperlink ref="A1072" r:id="Ra4d726c34b3c4600"/>
    <hyperlink ref="E1072" r:id="R8883d37a2d2b4182"/>
    <hyperlink ref="Q1072" r:id="R6f7ca23eb576435c"/>
    <hyperlink ref="S1072" r:id="R0fe3ae61cf784903"/>
    <hyperlink ref="T1072" r:id="R4305e0e7d7e14997"/>
    <hyperlink ref="V1072" r:id="Rdbc7b64107024c65"/>
    <hyperlink ref="A1073" r:id="R617dca9ea0744e6d"/>
    <hyperlink ref="E1073" r:id="Re7912b19962e4016"/>
    <hyperlink ref="Q1073" r:id="R47777ae69563423d"/>
    <hyperlink ref="R1073" r:id="R9e2a98e6d4554335"/>
    <hyperlink ref="S1073" r:id="R997479da2cf94472"/>
    <hyperlink ref="T1073" r:id="R6daf115da991404f"/>
    <hyperlink ref="V1073" r:id="Rc9f1eeb54e624e9f"/>
    <hyperlink ref="A1074" r:id="R9838ce6d06684472"/>
    <hyperlink ref="E1074" r:id="R7b661036e097418a"/>
    <hyperlink ref="Q1074" r:id="Rcec62585447a47f9"/>
    <hyperlink ref="R1074" r:id="R959b50bcd1bc430b"/>
    <hyperlink ref="S1074" r:id="R7e7f021f7a9a4791"/>
    <hyperlink ref="T1074" r:id="R6a9f4c1c93f743f9"/>
    <hyperlink ref="V1074" r:id="Rb97724ae7d3148c7"/>
    <hyperlink ref="A1075" r:id="R91dc201483024f11"/>
    <hyperlink ref="E1075" r:id="R5303026939f94571"/>
    <hyperlink ref="Q1075" r:id="Rb430e36962e14b8e"/>
    <hyperlink ref="S1075" r:id="R9ad586b9560b4fcc"/>
    <hyperlink ref="T1075" r:id="Rfa95405ec47a4743"/>
    <hyperlink ref="V1075" r:id="R16e6756a7a27422a"/>
    <hyperlink ref="A1076" r:id="Ra8c7e4bf54024bb3"/>
    <hyperlink ref="E1076" r:id="R3ed1a97182594ffe"/>
    <hyperlink ref="Q1076" r:id="Re951fd5635a24d6e"/>
    <hyperlink ref="R1076" r:id="Ra2b799229c5e486a"/>
    <hyperlink ref="S1076" r:id="Rf6e0669d1aa74ee4"/>
    <hyperlink ref="T1076" r:id="Re9f6e94d3b0b4460"/>
    <hyperlink ref="V1076" r:id="R8ce1e3a1e31a47e5"/>
    <hyperlink ref="A1077" r:id="R2d32c1fbba7a4fe5"/>
    <hyperlink ref="E1077" r:id="Rdb09916ba6dd43bc"/>
    <hyperlink ref="Q1077" r:id="Rfea62bfc3fba4746"/>
    <hyperlink ref="R1077" r:id="Rb68f3ec9eded4df0"/>
    <hyperlink ref="S1077" r:id="Rd85b0627b74c4e3f"/>
    <hyperlink ref="T1077" r:id="Rb595aa5e4dab4882"/>
    <hyperlink ref="V1077" r:id="R0e0a78f2f12b4a45"/>
    <hyperlink ref="A1078" r:id="R0c34b7632346447b"/>
    <hyperlink ref="E1078" r:id="R995cb3e422804b40"/>
    <hyperlink ref="Q1078" r:id="R7c48547000a944cd"/>
    <hyperlink ref="S1078" r:id="Rf0dc0063b05647a8"/>
    <hyperlink ref="T1078" r:id="Re0f1668c4afd40b4"/>
    <hyperlink ref="V1078" r:id="Rfb7f6c5ae38f460a"/>
    <hyperlink ref="A1079" r:id="Rc0e581841b0f49f1"/>
    <hyperlink ref="E1079" r:id="R844941b63c2f4bc2"/>
    <hyperlink ref="Q1079" r:id="Rb3bb2e645d0e48ad"/>
    <hyperlink ref="S1079" r:id="Rb68c80e8a1724c2f"/>
    <hyperlink ref="T1079" r:id="R27da7658962441c5"/>
    <hyperlink ref="V1079" r:id="Rf305e085d93e4042"/>
    <hyperlink ref="A1080" r:id="Ra2bd09658b34465f"/>
    <hyperlink ref="E1080" r:id="Rd64d6c05844e4182"/>
    <hyperlink ref="Q1080" r:id="Rb584fdc16ca7483d"/>
    <hyperlink ref="R1080" r:id="R25490b72c87642a4"/>
    <hyperlink ref="S1080" r:id="Rc9cb4a69278c4332"/>
    <hyperlink ref="T1080" r:id="R1bd7bb79dfdf43c4"/>
    <hyperlink ref="V1080" r:id="R529409e4340f428a"/>
    <hyperlink ref="A1081" r:id="Rd175f0e5662c4a83"/>
    <hyperlink ref="E1081" r:id="R6e2df8554eb744e7"/>
    <hyperlink ref="Q1081" r:id="Rcf438889fb574287"/>
    <hyperlink ref="S1081" r:id="R78d94dd7d70c4bde"/>
    <hyperlink ref="T1081" r:id="Rad3cf068fbaa4d87"/>
    <hyperlink ref="V1081" r:id="R785547e3da8e4473"/>
    <hyperlink ref="A1082" r:id="Rb19bbf4babb34449"/>
    <hyperlink ref="E1082" r:id="R083578a0b5c84e6a"/>
    <hyperlink ref="Q1082" r:id="R90f7f6b06aeb4bd1"/>
    <hyperlink ref="R1082" r:id="Rfb8734971f754544"/>
    <hyperlink ref="S1082" r:id="R2f7a8a81e30f4204"/>
    <hyperlink ref="T1082" r:id="Rfe38c78c9db54b90"/>
    <hyperlink ref="V1082" r:id="Rc9f99668f30c4cd2"/>
    <hyperlink ref="A1083" r:id="Rb7ea4c14ef0d4321"/>
    <hyperlink ref="E1083" r:id="R724d6325fcee4ff6"/>
    <hyperlink ref="Q1083" r:id="R1f018d7cbe804d04"/>
    <hyperlink ref="R1083" r:id="R9f8e5dccade8448d"/>
    <hyperlink ref="S1083" r:id="R27fef08f04964683"/>
    <hyperlink ref="T1083" r:id="R0e7357fa5e354420"/>
    <hyperlink ref="V1083" r:id="Raef2a8a7462a4d3f"/>
    <hyperlink ref="A1084" r:id="R7c78840255874ade"/>
    <hyperlink ref="E1084" r:id="R8406fb218c744a83"/>
    <hyperlink ref="Q1084" r:id="Ra5bd6041956f45da"/>
    <hyperlink ref="R1084" r:id="R45927b8383634823"/>
    <hyperlink ref="S1084" r:id="R121439dcc3394905"/>
    <hyperlink ref="T1084" r:id="R1afa89754f4d4fea"/>
    <hyperlink ref="V1084" r:id="R5b9e3d90ed82486f"/>
    <hyperlink ref="A1085" r:id="Rbb3c8a15a3784be2"/>
    <hyperlink ref="E1085" r:id="R3d2d05e58a92408c"/>
    <hyperlink ref="Q1085" r:id="R96ed3f8856e5454a"/>
    <hyperlink ref="R1085" r:id="R1f9dedbd4e234ea9"/>
    <hyperlink ref="S1085" r:id="Rd880e70870eb4841"/>
    <hyperlink ref="T1085" r:id="R860946bbb300445c"/>
    <hyperlink ref="V1085" r:id="Rdf980f3e65034474"/>
    <hyperlink ref="A1086" r:id="Rbb612c6cd1f94dab"/>
    <hyperlink ref="E1086" r:id="Rbf9e49faf0da49da"/>
    <hyperlink ref="Q1086" r:id="R10a5eacd9ed1411e"/>
    <hyperlink ref="R1086" r:id="R2339f375166b4244"/>
    <hyperlink ref="S1086" r:id="R6a7563b3db5c440a"/>
    <hyperlink ref="T1086" r:id="Refaa2993ba0e4342"/>
    <hyperlink ref="V1086" r:id="Rd2979cbb66eb4356"/>
    <hyperlink ref="A1087" r:id="R54fab1b33c9d420c"/>
    <hyperlink ref="E1087" r:id="Rb730acf6ca964735"/>
    <hyperlink ref="Q1087" r:id="Rf898816adeb54746"/>
    <hyperlink ref="R1087" r:id="R35dc49627a7b4cc1"/>
    <hyperlink ref="S1087" r:id="Rd3c282b9a9fa4b94"/>
    <hyperlink ref="T1087" r:id="R835f6022752e45df"/>
    <hyperlink ref="V1087" r:id="R59d20bb584874555"/>
    <hyperlink ref="A1088" r:id="R81662c159a1a4d8a"/>
    <hyperlink ref="E1088" r:id="Rb3310beef50d4b43"/>
    <hyperlink ref="Q1088" r:id="R84caa6bb019c4971"/>
    <hyperlink ref="R1088" r:id="Ra16217d245f84658"/>
    <hyperlink ref="S1088" r:id="R3ff9fc39bfae4a51"/>
    <hyperlink ref="T1088" r:id="Rd3eff3e6197c419a"/>
    <hyperlink ref="V1088" r:id="R9307f5c7f9d04c29"/>
    <hyperlink ref="A1089" r:id="R65baef91f27a4b06"/>
    <hyperlink ref="E1089" r:id="R1d3b0855811e4929"/>
    <hyperlink ref="Q1089" r:id="R301f906f5eb44ef0"/>
    <hyperlink ref="R1089" r:id="R9299351429084948"/>
    <hyperlink ref="S1089" r:id="Rf7545eea913747ce"/>
    <hyperlink ref="T1089" r:id="R0e68a88396c94c7d"/>
    <hyperlink ref="V1089" r:id="R1a4aa02f56fc43aa"/>
    <hyperlink ref="A1090" r:id="R525dc08dcf464b91"/>
    <hyperlink ref="E1090" r:id="R3317e4f6f4354749"/>
    <hyperlink ref="Q1090" r:id="R704407ddaf454970"/>
    <hyperlink ref="R1090" r:id="Rd9b8110a16fa4959"/>
    <hyperlink ref="S1090" r:id="R9e42073bfe9649dc"/>
    <hyperlink ref="T1090" r:id="R031debf9be9d4dd5"/>
    <hyperlink ref="V1090" r:id="R12b1467befcd442b"/>
    <hyperlink ref="A1091" r:id="Raa340a2bda9c4364"/>
    <hyperlink ref="E1091" r:id="Rc18dbb8ec7b348d6"/>
    <hyperlink ref="Q1091" r:id="R41b4d1c0eba241fb"/>
    <hyperlink ref="R1091" r:id="Rcc11acbb6e044865"/>
    <hyperlink ref="S1091" r:id="R7b14697777564349"/>
    <hyperlink ref="T1091" r:id="R9e0fe46a44cd47cc"/>
    <hyperlink ref="V1091" r:id="R14345a9d1512473e"/>
    <hyperlink ref="A1092" r:id="R4a563ef283dc412c"/>
    <hyperlink ref="E1092" r:id="Ra50790d6e9394694"/>
    <hyperlink ref="Q1092" r:id="Rc55c6460ebb04602"/>
    <hyperlink ref="R1092" r:id="R66a929f493d44f12"/>
    <hyperlink ref="S1092" r:id="R9181f27c8b6a40ed"/>
    <hyperlink ref="T1092" r:id="R34486ad005f1458f"/>
    <hyperlink ref="V1092" r:id="R7dae6d0ffcc64c13"/>
    <hyperlink ref="A1093" r:id="R6626bf126e464a14"/>
    <hyperlink ref="E1093" r:id="R084107d39bab4c4d"/>
    <hyperlink ref="Q1093" r:id="R5ac699c715b24c6c"/>
    <hyperlink ref="S1093" r:id="R3db95111ee914989"/>
    <hyperlink ref="T1093" r:id="R4bc915a02aae45d2"/>
    <hyperlink ref="V1093" r:id="Rb1d5103b8add40b9"/>
    <hyperlink ref="A1094" r:id="Re9e241a8a31d4cc8"/>
    <hyperlink ref="E1094" r:id="Rdeabcc53d02143b1"/>
    <hyperlink ref="Q1094" r:id="Rc956d1a50002435e"/>
    <hyperlink ref="R1094" r:id="Rdbb51dc4fb7d4c65"/>
    <hyperlink ref="S1094" r:id="Rf10e41adf314490f"/>
    <hyperlink ref="T1094" r:id="R1b009ccac9604b1d"/>
    <hyperlink ref="V1094" r:id="R05a0dea88213465b"/>
    <hyperlink ref="A1095" r:id="R94356451a8744444"/>
    <hyperlink ref="E1095" r:id="R7a5423e4f7924d07"/>
    <hyperlink ref="Q1095" r:id="Rb26e7961c36e411d"/>
    <hyperlink ref="R1095" r:id="R84f0a84c7e85470d"/>
    <hyperlink ref="S1095" r:id="Rbe35eeb584c64f58"/>
    <hyperlink ref="T1095" r:id="R8bf106fbfaea4eca"/>
    <hyperlink ref="V1095" r:id="R3520d980b295436d"/>
    <hyperlink ref="A1096" r:id="Rbfefb3be682a49d7"/>
    <hyperlink ref="E1096" r:id="R7a1099c13bdd4857"/>
    <hyperlink ref="Q1096" r:id="R8a5e8b576c0a4d38"/>
    <hyperlink ref="R1096" r:id="R2389acc1b7194f0e"/>
    <hyperlink ref="S1096" r:id="Rcd199b051bd749dc"/>
    <hyperlink ref="T1096" r:id="R495ae03d52e24408"/>
    <hyperlink ref="V1096" r:id="R0ce9718f6e454017"/>
    <hyperlink ref="A1097" r:id="R4b0e1255a2a44656"/>
    <hyperlink ref="E1097" r:id="Re65170d2dee04fff"/>
    <hyperlink ref="Q1097" r:id="R8ecd29546f734df6"/>
    <hyperlink ref="S1097" r:id="R12ce5272a22f47cb"/>
    <hyperlink ref="T1097" r:id="Rfa2326a0f092415e"/>
    <hyperlink ref="V1097" r:id="R00424fb3737e4486"/>
    <hyperlink ref="A1098" r:id="R9393c950badb4a56"/>
    <hyperlink ref="E1098" r:id="Rea5a7b01e0244671"/>
    <hyperlink ref="Q1098" r:id="R02b389e25c79437e"/>
    <hyperlink ref="R1098" r:id="Rb0845eb5f52148e3"/>
    <hyperlink ref="S1098" r:id="R613457b43d674478"/>
    <hyperlink ref="T1098" r:id="R68855e56e3404923"/>
    <hyperlink ref="V1098" r:id="Rb8bedce857514b04"/>
    <hyperlink ref="A1099" r:id="R047bb1b082a1436b"/>
    <hyperlink ref="E1099" r:id="Rc11a35a35949411f"/>
    <hyperlink ref="Q1099" r:id="Re54e1994c8084e48"/>
    <hyperlink ref="R1099" r:id="R0593d0c3cf694257"/>
    <hyperlink ref="S1099" r:id="R6479388b1ca944ee"/>
    <hyperlink ref="T1099" r:id="Re84cf216ccf64623"/>
    <hyperlink ref="V1099" r:id="Ra68249a336d84802"/>
    <hyperlink ref="A1100" r:id="R951c66d81f114cc3"/>
    <hyperlink ref="E1100" r:id="R945b7c99ba764e65"/>
    <hyperlink ref="Q1100" r:id="R86ca27b6fb314351"/>
    <hyperlink ref="S1100" r:id="Re2027e0199d94876"/>
    <hyperlink ref="T1100" r:id="R418a90067e8e464c"/>
    <hyperlink ref="V1100" r:id="Rd2010d3cbdd84b7e"/>
    <hyperlink ref="A1101" r:id="R2faaeb0a9ec843e6"/>
    <hyperlink ref="E1101" r:id="R1050e96bd6af4f8e"/>
    <hyperlink ref="Q1101" r:id="Rf5f75ea804e2470a"/>
    <hyperlink ref="S1101" r:id="R894c0e7935474554"/>
    <hyperlink ref="T1101" r:id="Rbff18bfd0e8943c6"/>
    <hyperlink ref="V1101" r:id="R78e369164a214718"/>
    <hyperlink ref="A1102" r:id="R61ad1d0644d7427a"/>
    <hyperlink ref="E1102" r:id="R71c4612309954958"/>
    <hyperlink ref="Q1102" r:id="Rb4267359771a41c8"/>
    <hyperlink ref="S1102" r:id="Rc400150c51b64480"/>
    <hyperlink ref="T1102" r:id="R82e9addbbf0f45f1"/>
    <hyperlink ref="V1102" r:id="R0687c327282c4ac4"/>
    <hyperlink ref="A1103" r:id="R3e5ee90de8d64aa3"/>
    <hyperlink ref="E1103" r:id="Rfeb2bdc48fac4d2b"/>
    <hyperlink ref="Q1103" r:id="R800fcd75f3cf43de"/>
    <hyperlink ref="R1103" r:id="Rbd9bef712a5f495f"/>
    <hyperlink ref="S1103" r:id="R8bd2999b3bd14e6c"/>
    <hyperlink ref="T1103" r:id="R6bd5633e4d1f4121"/>
    <hyperlink ref="V1103" r:id="R99752481538f4da4"/>
    <hyperlink ref="A1104" r:id="R65a6d2f29770487b"/>
    <hyperlink ref="E1104" r:id="R378cc12b07b2457c"/>
    <hyperlink ref="Q1104" r:id="R28aba26c734f49b4"/>
    <hyperlink ref="S1104" r:id="Re3c6e35aad2042d0"/>
    <hyperlink ref="T1104" r:id="Rf97a7e32a4914fa7"/>
    <hyperlink ref="V1104" r:id="R3791e43b2d12416e"/>
    <hyperlink ref="A1105" r:id="R4bf46ccf4f434f0d"/>
    <hyperlink ref="E1105" r:id="Racaedeb11b9e4fb2"/>
    <hyperlink ref="Q1105" r:id="Rf33b7e28d08449dd"/>
    <hyperlink ref="S1105" r:id="Rc5233a6603964cdd"/>
    <hyperlink ref="T1105" r:id="R6f9c55727f234b60"/>
    <hyperlink ref="V1105" r:id="R8c11f8829ffd454e"/>
    <hyperlink ref="A1106" r:id="Rbee1eded72d54e41"/>
    <hyperlink ref="E1106" r:id="R063d5b677da34fc6"/>
    <hyperlink ref="R1106" r:id="Rae49e79cef5f4045"/>
    <hyperlink ref="S1106" r:id="Rc2e6c8c0d3894713"/>
    <hyperlink ref="A1107" r:id="R06dd69ac0e7f4e36"/>
    <hyperlink ref="E1107" r:id="R090116352f3c4b7c"/>
    <hyperlink ref="Q1107" r:id="R2562f345d82f4aeb"/>
    <hyperlink ref="S1107" r:id="Re72351c9ba124a7b"/>
    <hyperlink ref="T1107" r:id="R2ee980f1cc084834"/>
    <hyperlink ref="V1107" r:id="Rc1f6be981d5044bf"/>
    <hyperlink ref="A1108" r:id="R553972f68ec6424a"/>
    <hyperlink ref="E1108" r:id="R0281712be1c74f8d"/>
    <hyperlink ref="Q1108" r:id="R108e8b679ff74678"/>
    <hyperlink ref="R1108" r:id="R6f03ca82220846e8"/>
    <hyperlink ref="S1108" r:id="R6e79ffaee9d34d22"/>
    <hyperlink ref="T1108" r:id="Rac62910e333846c9"/>
    <hyperlink ref="V1108" r:id="Rd48a4651808f4a02"/>
    <hyperlink ref="A1109" r:id="R35cff03b2d644f1e"/>
    <hyperlink ref="E1109" r:id="R669dbf5dcb4c4f0f"/>
    <hyperlink ref="Q1109" r:id="Re395bd885322470d"/>
    <hyperlink ref="S1109" r:id="R15f51a3bae1d471c"/>
    <hyperlink ref="T1109" r:id="Re47a881f87ce47a3"/>
    <hyperlink ref="V1109" r:id="Recf60daab0df49d1"/>
    <hyperlink ref="A1110" r:id="R8cc770e07ff24584"/>
    <hyperlink ref="E1110" r:id="Rfbd145607af54d30"/>
    <hyperlink ref="Q1110" r:id="Red13c219cb754eb6"/>
    <hyperlink ref="S1110" r:id="R232df248609b4b56"/>
    <hyperlink ref="T1110" r:id="R8e2ec6614c4541a5"/>
    <hyperlink ref="V1110" r:id="R96931296d36f4b77"/>
    <hyperlink ref="A1111" r:id="Rf77640e33064448d"/>
    <hyperlink ref="E1111" r:id="R5b5b9ae8cdfd46d4"/>
    <hyperlink ref="Q1111" r:id="Rdfe283c157b143bb"/>
    <hyperlink ref="R1111" r:id="R41fb033f29fc468d"/>
    <hyperlink ref="S1111" r:id="Rf1dbc3df4dbe4308"/>
    <hyperlink ref="T1111" r:id="R87bb6681f62e451d"/>
    <hyperlink ref="V1111" r:id="Rbca6dd0fdbd04bf9"/>
    <hyperlink ref="A1112" r:id="R834eb3a75ca7442a"/>
    <hyperlink ref="E1112" r:id="R2e63bdbdd72947f3"/>
    <hyperlink ref="Q1112" r:id="R554171c329f640af"/>
    <hyperlink ref="S1112" r:id="R32a2d5b04e224a31"/>
    <hyperlink ref="T1112" r:id="R5e7f3e354e2a4bd3"/>
    <hyperlink ref="V1112" r:id="R8e124fad73d94bb1"/>
    <hyperlink ref="A1113" r:id="R85f8e50ff32c4835"/>
    <hyperlink ref="E1113" r:id="R0f55a45e9eaf4653"/>
    <hyperlink ref="Q1113" r:id="Rfad0889104d043e5"/>
    <hyperlink ref="S1113" r:id="R3cea696b366c4788"/>
    <hyperlink ref="T1113" r:id="R97afa2b70db34f5e"/>
    <hyperlink ref="V1113" r:id="Rbe06e6c293b347fb"/>
    <hyperlink ref="A1114" r:id="Ra7f18660136e48c3"/>
    <hyperlink ref="E1114" r:id="R101c3c4d00d94d99"/>
    <hyperlink ref="Q1114" r:id="R4f8b2026811f4fed"/>
    <hyperlink ref="R1114" r:id="Rb9d52f4e4e21404e"/>
    <hyperlink ref="S1114" r:id="R65bba91330b243bb"/>
    <hyperlink ref="T1114" r:id="R7ec8b60115e741de"/>
    <hyperlink ref="V1114" r:id="R7b972e687eb3449b"/>
    <hyperlink ref="A1115" r:id="R37d3726bef7a42fb"/>
    <hyperlink ref="E1115" r:id="R40f3a79265364374"/>
    <hyperlink ref="Q1115" r:id="R8a41fb8c2f074346"/>
    <hyperlink ref="R1115" r:id="R683a7a0477984605"/>
    <hyperlink ref="S1115" r:id="Rdcafcdd0dd0346a2"/>
    <hyperlink ref="T1115" r:id="Rfd873e1aaf714967"/>
    <hyperlink ref="V1115" r:id="Rd14d01b7bbe94ec3"/>
    <hyperlink ref="A1116" r:id="R688b16a5c3c44e31"/>
    <hyperlink ref="E1116" r:id="R5bb36cd86d29458b"/>
    <hyperlink ref="Q1116" r:id="R720ed3d8507140a2"/>
    <hyperlink ref="R1116" r:id="R22e89c54d22f4d6e"/>
    <hyperlink ref="S1116" r:id="Rc00b988a5ef1488d"/>
    <hyperlink ref="T1116" r:id="R8cbc926cb82044d4"/>
    <hyperlink ref="V1116" r:id="R55fe994f70c348f0"/>
    <hyperlink ref="A1117" r:id="R8aa421e7a6b4453f"/>
    <hyperlink ref="E1117" r:id="Rfd4549ec69434295"/>
    <hyperlink ref="Q1117" r:id="R18aa22b5dc474f22"/>
    <hyperlink ref="R1117" r:id="R82d1c16e4a99455f"/>
    <hyperlink ref="S1117" r:id="Rc662b8a72def4538"/>
    <hyperlink ref="T1117" r:id="R91dfe1b5dbf745d3"/>
    <hyperlink ref="V1117" r:id="Ra512b61bb3d94797"/>
    <hyperlink ref="A1118" r:id="Rf8c066d4f7fd4bee"/>
    <hyperlink ref="E1118" r:id="R2588d25928a54390"/>
    <hyperlink ref="Q1118" r:id="R5e597df6e9b44782"/>
    <hyperlink ref="R1118" r:id="Rac1ec3b1ef4947a5"/>
    <hyperlink ref="S1118" r:id="R79c5f85d3b87467e"/>
    <hyperlink ref="T1118" r:id="Re08324316e2e4de6"/>
    <hyperlink ref="V1118" r:id="R807caa41053941a6"/>
    <hyperlink ref="A1119" r:id="Re92812784f524e8b"/>
    <hyperlink ref="E1119" r:id="R541c2b20e4ed4834"/>
    <hyperlink ref="Q1119" r:id="R45713b23f1b8497c"/>
    <hyperlink ref="R1119" r:id="R8fa1e03e64b14028"/>
    <hyperlink ref="S1119" r:id="Rfa9004f03a7e451b"/>
    <hyperlink ref="A1120" r:id="R06e21f89686443b7"/>
    <hyperlink ref="E1120" r:id="R1cb4239204764e84"/>
    <hyperlink ref="Q1120" r:id="Rfa925a173d4b4edd"/>
    <hyperlink ref="R1120" r:id="R5a8c08087958466d"/>
    <hyperlink ref="S1120" r:id="Rb790936eba4d4987"/>
    <hyperlink ref="T1120" r:id="Re3ca37bc44354612"/>
    <hyperlink ref="V1120" r:id="R66e422e3cf9047a2"/>
    <hyperlink ref="A1121" r:id="R5feb632cd6ba4e84"/>
    <hyperlink ref="E1121" r:id="Ra086597c3a184b0b"/>
    <hyperlink ref="Q1121" r:id="Rd3cc2ad0cb8d453a"/>
    <hyperlink ref="R1121" r:id="Rf46909c6390e46a0"/>
    <hyperlink ref="S1121" r:id="R0b7f10f9d3d440c6"/>
    <hyperlink ref="T1121" r:id="Ra067a53e5645460b"/>
    <hyperlink ref="V1121" r:id="R39d4b66751ab4081"/>
    <hyperlink ref="A1122" r:id="R8eea23e7ae164340"/>
    <hyperlink ref="E1122" r:id="Rac66e9df97434c28"/>
    <hyperlink ref="Q1122" r:id="R22621a357aaf47e3"/>
    <hyperlink ref="R1122" r:id="R50c5191354eb4f32"/>
    <hyperlink ref="S1122" r:id="R40d9e0f698374c21"/>
    <hyperlink ref="T1122" r:id="R57c0a87acace4fe7"/>
    <hyperlink ref="V1122" r:id="R55e15827ac8f4349"/>
    <hyperlink ref="A1123" r:id="R2b7f6b04a3944a25"/>
    <hyperlink ref="E1123" r:id="Reae49868b2f947a9"/>
    <hyperlink ref="Q1123" r:id="R14e17a61f5df4d25"/>
    <hyperlink ref="S1123" r:id="R5041489cd4284cb0"/>
    <hyperlink ref="T1123" r:id="Rdbfb8f80c7c24438"/>
    <hyperlink ref="V1123" r:id="Rf9d63c0402ba421b"/>
    <hyperlink ref="A1124" r:id="Rf60174d757a942d0"/>
    <hyperlink ref="E1124" r:id="R955bc29d66db4018"/>
    <hyperlink ref="Q1124" r:id="Rde37ee9586814532"/>
    <hyperlink ref="S1124" r:id="Rf1c7d928bde34734"/>
    <hyperlink ref="T1124" r:id="Rf6b95d4ecb8e4f05"/>
    <hyperlink ref="V1124" r:id="Rae01915544b34544"/>
    <hyperlink ref="A1125" r:id="R198167deb1cf4494"/>
    <hyperlink ref="E1125" r:id="R25a38cd883a74fc2"/>
    <hyperlink ref="R1125" r:id="Recbcd04c2222475a"/>
    <hyperlink ref="S1125" r:id="Rd9abb036d7cb4149"/>
    <hyperlink ref="A1126" r:id="R6c93203ac5c94cf1"/>
    <hyperlink ref="E1126" r:id="R79c5f12854e7464f"/>
    <hyperlink ref="Q1126" r:id="R8d2443d6966f4b20"/>
    <hyperlink ref="S1126" r:id="R06cb9af0de844a8c"/>
    <hyperlink ref="T1126" r:id="R09495f16e0c0435a"/>
    <hyperlink ref="V1126" r:id="Rb20243ef438b4268"/>
    <hyperlink ref="A1127" r:id="Reaf8cbb000244022"/>
    <hyperlink ref="E1127" r:id="R1f35e4c5e2294a3c"/>
    <hyperlink ref="Q1127" r:id="R2c26957970e24015"/>
    <hyperlink ref="S1127" r:id="R1c8295b0205c4135"/>
    <hyperlink ref="T1127" r:id="R0aaa456ec8ba4b3d"/>
    <hyperlink ref="V1127" r:id="R441be4c3766345e0"/>
    <hyperlink ref="A1128" r:id="R38ffb88e16964e21"/>
    <hyperlink ref="E1128" r:id="R5ce387eb0bf14983"/>
    <hyperlink ref="Q1128" r:id="R7716c2b72d6b47f2"/>
    <hyperlink ref="R1128" r:id="R3e73d977e4714e70"/>
    <hyperlink ref="S1128" r:id="R09d6770d69124caf"/>
    <hyperlink ref="T1128" r:id="Ref82ca22cc6f48eb"/>
    <hyperlink ref="V1128" r:id="Rd707008fc509413f"/>
    <hyperlink ref="A1129" r:id="Rb6cf21da3ed44e7f"/>
    <hyperlink ref="E1129" r:id="R59c234e88b2a4998"/>
    <hyperlink ref="Q1129" r:id="Re958913a4b954e76"/>
    <hyperlink ref="R1129" r:id="R30fc0baaefed4442"/>
    <hyperlink ref="S1129" r:id="Re7569a3ba432440f"/>
    <hyperlink ref="T1129" r:id="R56ad62cdbbad41a9"/>
    <hyperlink ref="V1129" r:id="R244ed9f73bb44d5a"/>
    <hyperlink ref="A1130" r:id="R52e6eba3ea954d58"/>
    <hyperlink ref="E1130" r:id="R22f509dbc7764539"/>
    <hyperlink ref="Q1130" r:id="Ra5a02a8296644b67"/>
    <hyperlink ref="S1130" r:id="R9331faa018284b80"/>
    <hyperlink ref="T1130" r:id="R8de3bb53fbaa400d"/>
    <hyperlink ref="V1130" r:id="R7ffeeba414b64230"/>
    <hyperlink ref="A1131" r:id="Rb37debb2bb094fe2"/>
    <hyperlink ref="E1131" r:id="R19981c3ea8444536"/>
    <hyperlink ref="Q1131" r:id="R94f5557f61ee466f"/>
    <hyperlink ref="S1131" r:id="Rd26a50cf6fce4f45"/>
    <hyperlink ref="T1131" r:id="R46956d18fa08465e"/>
    <hyperlink ref="V1131" r:id="R101bd85a01584c67"/>
    <hyperlink ref="A1132" r:id="R628a632cb1d74e01"/>
    <hyperlink ref="E1132" r:id="R02aebcfdd8224d66"/>
    <hyperlink ref="Q1132" r:id="Rc6f8ededc36b4a26"/>
    <hyperlink ref="S1132" r:id="R758bfeb7d0324e49"/>
    <hyperlink ref="T1132" r:id="R73cfd03923984072"/>
    <hyperlink ref="V1132" r:id="Ra2728eaa10fa4af8"/>
    <hyperlink ref="A1133" r:id="Rad5902e1c6c14afb"/>
    <hyperlink ref="E1133" r:id="R3dbf73942601428b"/>
    <hyperlink ref="Q1133" r:id="R3197b44011964620"/>
    <hyperlink ref="S1133" r:id="R75f19dc4ed164830"/>
    <hyperlink ref="T1133" r:id="R85a7f4fb5e87477f"/>
    <hyperlink ref="V1133" r:id="Ra61f13b15fd84665"/>
    <hyperlink ref="A1134" r:id="Rc40f6568ba1e4bb9"/>
    <hyperlink ref="E1134" r:id="R1f9fe0e6779b408d"/>
    <hyperlink ref="Q1134" r:id="R9d6138350e254f8e"/>
    <hyperlink ref="R1134" r:id="R825b1275e7954a48"/>
    <hyperlink ref="S1134" r:id="Rd4fc9fcaee544d31"/>
    <hyperlink ref="T1134" r:id="R0f4a8edd85f34295"/>
    <hyperlink ref="V1134" r:id="Rf33eebd8f896472f"/>
    <hyperlink ref="A1135" r:id="R05c3815bcfcc469c"/>
    <hyperlink ref="E1135" r:id="R6b4d4a2f93e249e7"/>
    <hyperlink ref="Q1135" r:id="R3bf98ac5a9fc483e"/>
    <hyperlink ref="R1135" r:id="R16a21eaeb516485d"/>
    <hyperlink ref="S1135" r:id="R5f97a0bd10ef46b5"/>
    <hyperlink ref="T1135" r:id="Rcdcb878f64c74108"/>
    <hyperlink ref="V1135" r:id="R4592cb279007440c"/>
    <hyperlink ref="A1136" r:id="R51c04851c01a4e04"/>
    <hyperlink ref="E1136" r:id="R17808d34ac6240a7"/>
    <hyperlink ref="Q1136" r:id="R3c25c03fcba1451a"/>
    <hyperlink ref="R1136" r:id="Rebb4199cc2aa4651"/>
    <hyperlink ref="S1136" r:id="R34986bcb27274bba"/>
    <hyperlink ref="T1136" r:id="Rb2bf7c43f03240ba"/>
    <hyperlink ref="V1136" r:id="R78e3814244004437"/>
    <hyperlink ref="A1137" r:id="Rdca691d681f44f1c"/>
    <hyperlink ref="E1137" r:id="R58460046d4074cdd"/>
    <hyperlink ref="Q1137" r:id="R6b34b67cc0c14518"/>
    <hyperlink ref="R1137" r:id="R661d856656324668"/>
    <hyperlink ref="S1137" r:id="R14376ae283b44458"/>
    <hyperlink ref="T1137" r:id="Re540126bca2b47ae"/>
    <hyperlink ref="V1137" r:id="Rc68fc920e1234a94"/>
    <hyperlink ref="A1138" r:id="R0493c73f1d224dd4"/>
    <hyperlink ref="E1138" r:id="R2084ed4c9d5545d3"/>
    <hyperlink ref="Q1138" r:id="R63ed6b7111ad4138"/>
    <hyperlink ref="R1138" r:id="Rcb51e708f4d54f97"/>
    <hyperlink ref="S1138" r:id="R4452dc7bb85e4244"/>
    <hyperlink ref="T1138" r:id="R10101b0ccc454ff7"/>
    <hyperlink ref="V1138" r:id="Reffdc88fa181442c"/>
    <hyperlink ref="A1139" r:id="R8f0e3e108ec24514"/>
    <hyperlink ref="E1139" r:id="R0d180ee2109f46b2"/>
    <hyperlink ref="Q1139" r:id="R163e6eec83d54609"/>
    <hyperlink ref="S1139" r:id="Rdbe2f410b8364b44"/>
    <hyperlink ref="T1139" r:id="R148327fc8db5404a"/>
    <hyperlink ref="V1139" r:id="R25e36c4d477f46cd"/>
    <hyperlink ref="A1140" r:id="Rda8c023227534083"/>
    <hyperlink ref="E1140" r:id="Rc2bd4d9899444db2"/>
    <hyperlink ref="Q1140" r:id="Rc44867f357454be1"/>
    <hyperlink ref="R1140" r:id="Rbd167580d8ef45d6"/>
    <hyperlink ref="S1140" r:id="R203d56d8add64efe"/>
    <hyperlink ref="T1140" r:id="R6bef86541309417f"/>
    <hyperlink ref="V1140" r:id="R3af36e164add40a1"/>
    <hyperlink ref="A1141" r:id="R3e857933bf5b4471"/>
    <hyperlink ref="E1141" r:id="Rbd1b6d26df614902"/>
    <hyperlink ref="Q1141" r:id="R1279e48c51084f8b"/>
    <hyperlink ref="R1141" r:id="R64221c2c266046e8"/>
    <hyperlink ref="S1141" r:id="Rbceb95c0154546e8"/>
    <hyperlink ref="T1141" r:id="Rb393598f3e264b48"/>
    <hyperlink ref="V1141" r:id="R65cf4575eb874cfa"/>
    <hyperlink ref="A1142" r:id="R50c8ba8fe5674734"/>
    <hyperlink ref="E1142" r:id="R8e677e8b0430469f"/>
    <hyperlink ref="Q1142" r:id="Rd99c4486b3d14972"/>
    <hyperlink ref="R1142" r:id="Ra9b4ff9cf3694e79"/>
    <hyperlink ref="S1142" r:id="R1908bd1ae723465d"/>
    <hyperlink ref="T1142" r:id="R7756db904d7b4641"/>
    <hyperlink ref="V1142" r:id="Rf7fdac6ccfa84c3b"/>
    <hyperlink ref="A1143" r:id="R1d77246725e0462e"/>
    <hyperlink ref="E1143" r:id="Re0eecd90d8e349b9"/>
    <hyperlink ref="Q1143" r:id="R6daf242164fd4be0"/>
    <hyperlink ref="S1143" r:id="R0b37d76e3e46480e"/>
    <hyperlink ref="T1143" r:id="Rd7806b5d3e334273"/>
    <hyperlink ref="V1143" r:id="R1eba1860701b4820"/>
    <hyperlink ref="E1144" r:id="R103bea2921c740eb"/>
    <hyperlink ref="Q1144" r:id="Rad056cc428654ba2"/>
    <hyperlink ref="S1144" r:id="R85832fadcd26497f"/>
    <hyperlink ref="T1144" r:id="R5c2e8b0026164004"/>
    <hyperlink ref="V1144" r:id="R2fe1063a8a4e4276"/>
    <hyperlink ref="A1145" r:id="R14b210571fd64768"/>
    <hyperlink ref="E1145" r:id="R1e259bb63c9845fb"/>
    <hyperlink ref="Q1145" r:id="Re79d14340a2d4627"/>
    <hyperlink ref="R1145" r:id="R5313261449e94b69"/>
    <hyperlink ref="S1145" r:id="R3f589fa712804fda"/>
    <hyperlink ref="T1145" r:id="R8281a9ef3aab4587"/>
    <hyperlink ref="V1145" r:id="R321179b825c2414b"/>
    <hyperlink ref="A1146" r:id="R21bfd62987bb431e"/>
    <hyperlink ref="E1146" r:id="Ra642d2dfcd8e4d85"/>
    <hyperlink ref="Q1146" r:id="R0f2b94e79fd1461e"/>
    <hyperlink ref="R1146" r:id="R0d6d84377abf4ee0"/>
    <hyperlink ref="S1146" r:id="Rd0b9ff4484794bbc"/>
    <hyperlink ref="T1146" r:id="Re7acd48d3ec44be5"/>
    <hyperlink ref="V1146" r:id="R975ed14fa1b14242"/>
    <hyperlink ref="A1147" r:id="R6294a20bb01640d7"/>
    <hyperlink ref="E1147" r:id="Rff83b79400b54cf6"/>
    <hyperlink ref="Q1147" r:id="R7c33e0ce7cd24710"/>
    <hyperlink ref="R1147" r:id="Reef6c3a5a34844ef"/>
    <hyperlink ref="S1147" r:id="R1ef2c768305e428a"/>
    <hyperlink ref="T1147" r:id="Rb6374496af774723"/>
    <hyperlink ref="V1147" r:id="Rb8c8c39c9a15427e"/>
    <hyperlink ref="A1148" r:id="R6eaa7b8172194d80"/>
    <hyperlink ref="E1148" r:id="Rc8291a0b108f4565"/>
    <hyperlink ref="Q1148" r:id="R53af82af8d35451a"/>
    <hyperlink ref="S1148" r:id="R01a913de9d26405f"/>
    <hyperlink ref="T1148" r:id="Rf6b61e4856d34c00"/>
    <hyperlink ref="V1148" r:id="R5a0e1bb7e8214e45"/>
    <hyperlink ref="A1149" r:id="R62b3cbf44b8b4546"/>
    <hyperlink ref="E1149" r:id="Rb0c61126be1e4f1b"/>
    <hyperlink ref="Q1149" r:id="R5bf7bfa78c3c4595"/>
    <hyperlink ref="S1149" r:id="R5daef425147943cb"/>
    <hyperlink ref="T1149" r:id="Rc8aab709506246f1"/>
    <hyperlink ref="V1149" r:id="R9825c90049e044c3"/>
    <hyperlink ref="A1150" r:id="R237a013f2dd14b4c"/>
    <hyperlink ref="E1150" r:id="R7241a2e41f5d46ab"/>
    <hyperlink ref="Q1150" r:id="R242151347e3a469c"/>
    <hyperlink ref="R1150" r:id="R51556b15bb9c4332"/>
    <hyperlink ref="S1150" r:id="R0e6b9d7653324158"/>
    <hyperlink ref="T1150" r:id="Ra5c1910b1e3048a2"/>
    <hyperlink ref="V1150" r:id="R4ed7eb77db084a88"/>
    <hyperlink ref="A1151" r:id="Rb0b7b39f8bf74ace"/>
    <hyperlink ref="E1151" r:id="Rdf0eeeb8cc4e44a3"/>
    <hyperlink ref="Q1151" r:id="Rcbea1bd58073444d"/>
    <hyperlink ref="S1151" r:id="R813fad8233ff4e9a"/>
    <hyperlink ref="T1151" r:id="R1c54d0652eeb477f"/>
    <hyperlink ref="V1151" r:id="R3317575edff24b24"/>
    <hyperlink ref="E1152" r:id="Rc7bf2ec8aef84f2c"/>
    <hyperlink ref="Q1152" r:id="R1358d59d1ee54ee5"/>
    <hyperlink ref="S1152" r:id="R49690d342aac425f"/>
    <hyperlink ref="T1152" r:id="Rde6ccbbbd07c49db"/>
    <hyperlink ref="V1152" r:id="Rafb87b295e564d8a"/>
    <hyperlink ref="E1153" r:id="R45526e477ce445e2"/>
    <hyperlink ref="Q1153" r:id="R7e5bc93268c84e41"/>
    <hyperlink ref="S1153" r:id="Rfbbaa20eb07d4316"/>
    <hyperlink ref="T1153" r:id="Rf1e8d60fc88044e0"/>
    <hyperlink ref="V1153" r:id="R09cfdaeb0a954845"/>
    <hyperlink ref="A1154" r:id="Ra15fff79650f4355"/>
    <hyperlink ref="E1154" r:id="R7472252ef66144e9"/>
    <hyperlink ref="Q1154" r:id="R967d27ee8f63459c"/>
    <hyperlink ref="R1154" r:id="Rf9a331bce0f94aa6"/>
    <hyperlink ref="A1155" r:id="Rd76d633feaf1443b"/>
    <hyperlink ref="E1155" r:id="Re8d8df4cc64248da"/>
    <hyperlink ref="Q1155" r:id="R340ed65383da451a"/>
    <hyperlink ref="S1155" r:id="R77c674bd34b2438c"/>
    <hyperlink ref="T1155" r:id="Rb302b9ee34e84e97"/>
    <hyperlink ref="V1155" r:id="R196f1ffa2f6f4262"/>
    <hyperlink ref="A1156" r:id="R119f60593c194cd8"/>
    <hyperlink ref="E1156" r:id="R8198fdd30c7c4774"/>
    <hyperlink ref="Q1156" r:id="R4a34179ef1314fe5"/>
    <hyperlink ref="S1156" r:id="R3c6b801e809f4a12"/>
    <hyperlink ref="T1156" r:id="R0c7582800c2b4e7b"/>
    <hyperlink ref="V1156" r:id="R9fe560c0bb41464b"/>
    <hyperlink ref="A1157" r:id="R310165bbff874513"/>
    <hyperlink ref="E1157" r:id="Re6e69930058c411f"/>
    <hyperlink ref="Q1157" r:id="R0b9f6ef9d6e648f9"/>
    <hyperlink ref="S1157" r:id="Rc2f204c353924e63"/>
    <hyperlink ref="T1157" r:id="R400e65f8143a44f8"/>
    <hyperlink ref="V1157" r:id="Rf10b941292be4fab"/>
    <hyperlink ref="A1158" r:id="R03e47742ce8b4b49"/>
    <hyperlink ref="E1158" r:id="R248a6f881b1a4e0a"/>
    <hyperlink ref="Q1158" r:id="Rc5a32628231341e8"/>
    <hyperlink ref="S1158" r:id="Rd676a422278648aa"/>
    <hyperlink ref="T1158" r:id="R58c0351812834541"/>
    <hyperlink ref="V1158" r:id="R18f090bebe01454e"/>
    <hyperlink ref="A1159" r:id="R50cafabb32484cf6"/>
    <hyperlink ref="E1159" r:id="Rb15baeec822a435f"/>
    <hyperlink ref="Q1159" r:id="R60900984dd994559"/>
    <hyperlink ref="S1159" r:id="Rb9971012ac854dbc"/>
    <hyperlink ref="T1159" r:id="R4ab896b07fff42d0"/>
    <hyperlink ref="V1159" r:id="R2c6d360a1d2c4281"/>
    <hyperlink ref="A1160" r:id="Rcbe1104f9c4946c0"/>
    <hyperlink ref="E1160" r:id="R1064b13c99ff47d1"/>
    <hyperlink ref="Q1160" r:id="Re6262bb551244dc4"/>
    <hyperlink ref="S1160" r:id="R8d03ee0db8544b26"/>
    <hyperlink ref="T1160" r:id="R657245ac2d804261"/>
    <hyperlink ref="V1160" r:id="R4f825375f00044bc"/>
    <hyperlink ref="E1161" r:id="Rdfa6ac47557b496f"/>
    <hyperlink ref="Q1161" r:id="R4a7501f9880e4cfe"/>
    <hyperlink ref="S1161" r:id="R89bbb306b26f47e5"/>
    <hyperlink ref="T1161" r:id="R285bade5ce774a38"/>
    <hyperlink ref="V1161" r:id="Raf65011c7bd04fba"/>
    <hyperlink ref="A1162" r:id="R892d63f3309d4d31"/>
    <hyperlink ref="E1162" r:id="R6491ce86bc9448b9"/>
    <hyperlink ref="Q1162" r:id="R370133fc2a944907"/>
    <hyperlink ref="R1162" r:id="Rc3a5073be8714a53"/>
    <hyperlink ref="S1162" r:id="Rd075187a677d44df"/>
    <hyperlink ref="T1162" r:id="R6d3e636a7e4f4b15"/>
    <hyperlink ref="V1162" r:id="R28ba844099e640d3"/>
    <hyperlink ref="A1163" r:id="Rb610bbfbfa4f495a"/>
    <hyperlink ref="E1163" r:id="R725ed6c172064428"/>
    <hyperlink ref="Q1163" r:id="R91b1460cdc8247be"/>
    <hyperlink ref="S1163" r:id="Rc7ae0ab29faa4341"/>
    <hyperlink ref="T1163" r:id="R60b3a1464793429c"/>
    <hyperlink ref="V1163" r:id="Rfa9f6d2f2acb4cff"/>
    <hyperlink ref="A1164" r:id="R7809f05e30504f0d"/>
    <hyperlink ref="E1164" r:id="R95022403aa244297"/>
    <hyperlink ref="Q1164" r:id="R0a282914ba6d4467"/>
    <hyperlink ref="S1164" r:id="Rcb4d9212396e41c3"/>
    <hyperlink ref="T1164" r:id="R8ff169a04e3a472d"/>
    <hyperlink ref="V1164" r:id="R1a2738c8d23a476f"/>
    <hyperlink ref="A1165" r:id="Raff880462c0a4b4d"/>
    <hyperlink ref="E1165" r:id="R260dd5e2a8634f02"/>
    <hyperlink ref="Q1165" r:id="Rd37687bd447743a4"/>
    <hyperlink ref="R1165" r:id="R6a17530c22c641e6"/>
    <hyperlink ref="S1165" r:id="Re2e5647be2d74297"/>
    <hyperlink ref="T1165" r:id="R130c59ee638e4707"/>
    <hyperlink ref="V1165" r:id="R9a047945027941a0"/>
    <hyperlink ref="A1166" r:id="R6899bc0522504882"/>
    <hyperlink ref="E1166" r:id="Rf08401f08aee44b2"/>
    <hyperlink ref="Q1166" r:id="R4318e738129c4d05"/>
    <hyperlink ref="R1166" r:id="R98b8061b18754044"/>
    <hyperlink ref="S1166" r:id="R1d4a50853afa424b"/>
    <hyperlink ref="T1166" r:id="Raa8dcabf5016415b"/>
    <hyperlink ref="V1166" r:id="R5bd5fba33590452e"/>
    <hyperlink ref="E1167" r:id="Ra9d6262e20c84268"/>
    <hyperlink ref="Q1167" r:id="R5bba9a093fa642ec"/>
    <hyperlink ref="S1167" r:id="Rd2a7c512149d4d20"/>
    <hyperlink ref="T1167" r:id="R296cf2c096604069"/>
    <hyperlink ref="V1167" r:id="R9a09c1b145c94097"/>
    <hyperlink ref="E1168" r:id="Rd2a4143a9fed4225"/>
    <hyperlink ref="Q1168" r:id="Ra776676627e34c16"/>
    <hyperlink ref="S1168" r:id="R090a2ac93e994721"/>
    <hyperlink ref="T1168" r:id="Rf37e5fd1ff7d4174"/>
    <hyperlink ref="V1168" r:id="R16df90c451ef47c0"/>
    <hyperlink ref="A1169" r:id="R7597514ca4e94cad"/>
    <hyperlink ref="E1169" r:id="Ra78576e9f60145b1"/>
    <hyperlink ref="Q1169" r:id="Rb1db8ce0676b4164"/>
    <hyperlink ref="S1169" r:id="R2067af16144149ab"/>
    <hyperlink ref="T1169" r:id="Rcce5cce8474d4af6"/>
    <hyperlink ref="V1169" r:id="R6f2e1e4110334917"/>
    <hyperlink ref="A1170" r:id="R6fb17379bd2e49ec"/>
    <hyperlink ref="E1170" r:id="Re58cf2065cef4bb9"/>
    <hyperlink ref="Q1170" r:id="R52f0757b5086495e"/>
    <hyperlink ref="R1170" r:id="R230b6bbca4354bad"/>
    <hyperlink ref="S1170" r:id="R5518b57c2c2f4ca6"/>
    <hyperlink ref="T1170" r:id="R568093aaada74a22"/>
    <hyperlink ref="V1170" r:id="R98c40c79d161431a"/>
    <hyperlink ref="A1171" r:id="R0b52b193d2994acd"/>
    <hyperlink ref="E1171" r:id="R5b9c51cb46174aba"/>
    <hyperlink ref="Q1171" r:id="R0eb98519d3ac4a58"/>
    <hyperlink ref="R1171" r:id="R7cab2d4a508d4faa"/>
    <hyperlink ref="S1171" r:id="R9f8b94e487064eaf"/>
    <hyperlink ref="T1171" r:id="R57897b9b7945460c"/>
    <hyperlink ref="V1171" r:id="Rbe4c39d73f35422f"/>
    <hyperlink ref="A1172" r:id="R88c46ebc718a4f97"/>
    <hyperlink ref="E1172" r:id="Ra56aa3b952fa4ecb"/>
    <hyperlink ref="Q1172" r:id="Rfa653648a88b4b71"/>
    <hyperlink ref="R1172" r:id="R480f72a33ede48a0"/>
    <hyperlink ref="S1172" r:id="R0df72b99ab794dc9"/>
    <hyperlink ref="T1172" r:id="Rb62fc72bffc24756"/>
    <hyperlink ref="V1172" r:id="R2ada7337d6da4fb8"/>
    <hyperlink ref="A1173" r:id="Rde019a47416a49b4"/>
    <hyperlink ref="E1173" r:id="R4a94e152e7db42d2"/>
    <hyperlink ref="Q1173" r:id="Rc7e4bdc82fb24a97"/>
    <hyperlink ref="R1173" r:id="R45e2cfe9cd2e4f86"/>
    <hyperlink ref="S1173" r:id="R4f274a27fa854c31"/>
    <hyperlink ref="T1173" r:id="Ra21b1f09b7e54b27"/>
    <hyperlink ref="V1173" r:id="R3938e4c8eff64440"/>
    <hyperlink ref="A1174" r:id="R4008d27b888e4d20"/>
    <hyperlink ref="E1174" r:id="R8dbe0db653f941ee"/>
    <hyperlink ref="Q1174" r:id="R024d0bb617cb40d8"/>
    <hyperlink ref="R1174" r:id="R0b80636a46104541"/>
    <hyperlink ref="S1174" r:id="Ra14ff9a7076d4022"/>
    <hyperlink ref="T1174" r:id="R89d9a0ba711443c1"/>
    <hyperlink ref="V1174" r:id="R5f40083c33344926"/>
    <hyperlink ref="A1175" r:id="Rf9d866e1f4554a69"/>
    <hyperlink ref="E1175" r:id="R7354d09dea8946d8"/>
    <hyperlink ref="Q1175" r:id="R0ef29a6c05a34239"/>
    <hyperlink ref="R1175" r:id="Ra433e93846f64c56"/>
    <hyperlink ref="S1175" r:id="R340ec57526b549e7"/>
    <hyperlink ref="T1175" r:id="Re210152634484ef7"/>
    <hyperlink ref="V1175" r:id="R49f6921bb5904d3a"/>
    <hyperlink ref="A1176" r:id="R071c10e9e5704a3c"/>
    <hyperlink ref="E1176" r:id="Rc45031de1ed245e0"/>
    <hyperlink ref="Q1176" r:id="R0d6babdbb5d346b4"/>
    <hyperlink ref="R1176" r:id="R5b869cbd80bd47a1"/>
    <hyperlink ref="S1176" r:id="R3c6af32607cc40a9"/>
    <hyperlink ref="T1176" r:id="R6d93cda6cf0f474d"/>
    <hyperlink ref="V1176" r:id="Race6f2cc841a402b"/>
    <hyperlink ref="A1177" r:id="R1ea3c430104f4731"/>
    <hyperlink ref="E1177" r:id="R55e19c0ce94d4d66"/>
    <hyperlink ref="Q1177" r:id="Rb85eed52e1e142a0"/>
    <hyperlink ref="S1177" r:id="Rd9e354f5f73246bf"/>
    <hyperlink ref="T1177" r:id="R16d781111fae4bdf"/>
    <hyperlink ref="V1177" r:id="Rf2bd8127cc4e48fd"/>
    <hyperlink ref="A1178" r:id="Rc58be55e8e274f13"/>
    <hyperlink ref="E1178" r:id="R7783687b62fe4230"/>
    <hyperlink ref="Q1178" r:id="R7e10d19d2a564246"/>
    <hyperlink ref="R1178" r:id="R199d6c13d5794580"/>
    <hyperlink ref="S1178" r:id="R2ff6485977ee4383"/>
    <hyperlink ref="T1178" r:id="R7d0b7189b7ae4fec"/>
    <hyperlink ref="V1178" r:id="Rdfb26708a05b4961"/>
    <hyperlink ref="A1179" r:id="R776150d537ed40b8"/>
    <hyperlink ref="E1179" r:id="Rfe4b25a2158c441c"/>
    <hyperlink ref="Q1179" r:id="R89446a4d8c6a4631"/>
    <hyperlink ref="S1179" r:id="R84d376d67bdc41f2"/>
    <hyperlink ref="T1179" r:id="R73c482ec397f4962"/>
    <hyperlink ref="V1179" r:id="Rc0d6e1a8afb34531"/>
    <hyperlink ref="A1180" r:id="R89c23da70ecb4940"/>
    <hyperlink ref="E1180" r:id="Rd8f84e7c90734c8e"/>
    <hyperlink ref="Q1180" r:id="R4dbcf97302d44dba"/>
    <hyperlink ref="R1180" r:id="Ra6f5c4acbf4e4452"/>
    <hyperlink ref="S1180" r:id="R9be778363c6c4ee6"/>
    <hyperlink ref="T1180" r:id="R6c466568c0bc438c"/>
    <hyperlink ref="V1180" r:id="R835d8fd89e204e02"/>
    <hyperlink ref="A1181" r:id="R5751ccc89c904f85"/>
    <hyperlink ref="E1181" r:id="R4ee624ec6c704a3c"/>
    <hyperlink ref="Q1181" r:id="Rec118f25bf8f4fe7"/>
    <hyperlink ref="R1181" r:id="Ra289d944c3804e04"/>
    <hyperlink ref="S1181" r:id="R2d5f9453f291403b"/>
    <hyperlink ref="T1181" r:id="Rbd932bbf5101496b"/>
    <hyperlink ref="V1181" r:id="R7b6e581f33644ec8"/>
    <hyperlink ref="A1182" r:id="R17d89313936b49bf"/>
    <hyperlink ref="E1182" r:id="R4ce4fe51761a4c14"/>
    <hyperlink ref="Q1182" r:id="Rc6748048b8844fd2"/>
    <hyperlink ref="S1182" r:id="R403ca8412e4a4426"/>
    <hyperlink ref="T1182" r:id="R2db4ac6d953a488e"/>
    <hyperlink ref="V1182" r:id="R849383fd626848be"/>
    <hyperlink ref="A1183" r:id="R1d809da3ad244cf2"/>
    <hyperlink ref="E1183" r:id="R99f9852a58364fec"/>
    <hyperlink ref="Q1183" r:id="Rfa55d24371f34254"/>
    <hyperlink ref="R1183" r:id="Rfd5785131d5e4a12"/>
    <hyperlink ref="S1183" r:id="Rf38c7d40b8434ba5"/>
    <hyperlink ref="T1183" r:id="R270d1bc94cd04777"/>
    <hyperlink ref="V1183" r:id="R4f8985f097e64d52"/>
    <hyperlink ref="A1184" r:id="R3b6a44dfe25f453e"/>
    <hyperlink ref="E1184" r:id="Rfc5b8964645e41dc"/>
    <hyperlink ref="Q1184" r:id="R623ecdbe45724ed6"/>
    <hyperlink ref="S1184" r:id="Rf9c97e53f80a47b9"/>
    <hyperlink ref="T1184" r:id="R0453b5da7cef46e5"/>
    <hyperlink ref="V1184" r:id="R464fcc7776f74999"/>
    <hyperlink ref="A1185" r:id="Rca69bb76fbd446cf"/>
    <hyperlink ref="E1185" r:id="R44aaa0b7a2b34dda"/>
    <hyperlink ref="Q1185" r:id="Rd31d411e9356407a"/>
    <hyperlink ref="S1185" r:id="R6750a2f5b33c4900"/>
    <hyperlink ref="T1185" r:id="Re96dff94021a4912"/>
    <hyperlink ref="V1185" r:id="Rd054060fde24479e"/>
    <hyperlink ref="A1186" r:id="Rfef82ae0b941439f"/>
    <hyperlink ref="E1186" r:id="Rc090ad96bbeb480c"/>
    <hyperlink ref="Q1186" r:id="Re96e246e7640493b"/>
    <hyperlink ref="R1186" r:id="R42b94b7e02cd41b2"/>
    <hyperlink ref="S1186" r:id="Rd8a7e50d93324ad3"/>
    <hyperlink ref="T1186" r:id="R4b98caafbbbb4de4"/>
    <hyperlink ref="V1186" r:id="R278737ce144b4f09"/>
    <hyperlink ref="A1187" r:id="R41d862d023fd40c6"/>
    <hyperlink ref="E1187" r:id="R2f7f3557553b43ec"/>
    <hyperlink ref="Q1187" r:id="R12ecdcfe1e73498d"/>
    <hyperlink ref="R1187" r:id="Rf0d349bb1e934bf2"/>
    <hyperlink ref="S1187" r:id="Rd305686f4e254d7e"/>
    <hyperlink ref="T1187" r:id="Rb311ca8a1b3b4d87"/>
    <hyperlink ref="V1187" r:id="Rf55c2e51d416434a"/>
    <hyperlink ref="A1188" r:id="R6db62cec07cb4fa4"/>
    <hyperlink ref="E1188" r:id="R77a8680d6aef4eef"/>
    <hyperlink ref="Q1188" r:id="Rdada15a541c2488c"/>
    <hyperlink ref="S1188" r:id="R0fe637cfb84d488d"/>
    <hyperlink ref="T1188" r:id="R4667b9308ad14d7b"/>
    <hyperlink ref="V1188" r:id="Rb45684f01e07454f"/>
    <hyperlink ref="A1189" r:id="R8ad241b0fe9441b0"/>
    <hyperlink ref="E1189" r:id="R7a0c6bc14690404e"/>
    <hyperlink ref="Q1189" r:id="R8c5bdcb1331d4291"/>
    <hyperlink ref="S1189" r:id="R996fa81c4bf6412d"/>
    <hyperlink ref="T1189" r:id="R9f9f5e11b42643fb"/>
    <hyperlink ref="V1189" r:id="R36263f8695104e54"/>
    <hyperlink ref="A1190" r:id="R2398bd98283948ba"/>
    <hyperlink ref="E1190" r:id="Rcebca662fa4740bb"/>
    <hyperlink ref="Q1190" r:id="Rfa080cbf14b24fcf"/>
    <hyperlink ref="S1190" r:id="R0e65f9bfd42744d1"/>
    <hyperlink ref="T1190" r:id="Rd29525c993d54360"/>
    <hyperlink ref="V1190" r:id="R15a1534d35ea413a"/>
    <hyperlink ref="A1191" r:id="R5b642a540c73455e"/>
    <hyperlink ref="E1191" r:id="Re53526d5003f4c15"/>
    <hyperlink ref="Q1191" r:id="R3bfe04c836f84781"/>
    <hyperlink ref="R1191" r:id="R5f550e2f978b4132"/>
    <hyperlink ref="S1191" r:id="R39f3e18e868a4da1"/>
    <hyperlink ref="A1192" r:id="Rce65cc0f09804499"/>
    <hyperlink ref="E1192" r:id="Rd5b8bc96c6bc4cbf"/>
    <hyperlink ref="Q1192" r:id="Rc1244c83766c4555"/>
    <hyperlink ref="S1192" r:id="R84541aac5fe6407a"/>
    <hyperlink ref="T1192" r:id="R1fa35d7733e74b31"/>
    <hyperlink ref="V1192" r:id="Re620ddaec2e54b3f"/>
    <hyperlink ref="A1193" r:id="R04b4a55c3c014813"/>
    <hyperlink ref="E1193" r:id="Rfed37e0fb7b94e91"/>
    <hyperlink ref="Q1193" r:id="R5f3b46addf3345ce"/>
    <hyperlink ref="S1193" r:id="R5037368fc5414c96"/>
    <hyperlink ref="A1194" r:id="Ra97745b390dc417d"/>
    <hyperlink ref="E1194" r:id="R077ebe12ce8f4fd5"/>
    <hyperlink ref="Q1194" r:id="R48882680970c4aee"/>
    <hyperlink ref="S1194" r:id="R659ec8a3efd84a90"/>
    <hyperlink ref="T1194" r:id="R5958b3b2c29e48f5"/>
    <hyperlink ref="V1194" r:id="Rd6bea78fa5bd4709"/>
    <hyperlink ref="A1195" r:id="R026fbb155d0e4f5f"/>
    <hyperlink ref="E1195" r:id="Ra46beafc66914ab9"/>
    <hyperlink ref="Q1195" r:id="R9a2e243305bc4944"/>
    <hyperlink ref="S1195" r:id="R3b18befb668b42eb"/>
    <hyperlink ref="T1195" r:id="R6f246865adaf429e"/>
    <hyperlink ref="V1195" r:id="R4f6cb4a03c074198"/>
    <hyperlink ref="A1196" r:id="R74c9e44f335a4cf0"/>
    <hyperlink ref="E1196" r:id="Rea622f1f25974865"/>
    <hyperlink ref="Q1196" r:id="Rd7f20018be444746"/>
    <hyperlink ref="S1196" r:id="Rb3dfb86c726845dc"/>
    <hyperlink ref="T1196" r:id="Rfc4565844dd34b4b"/>
    <hyperlink ref="V1196" r:id="Rd8c4b7288e28484c"/>
    <hyperlink ref="A1197" r:id="R71f07eb5c290442b"/>
    <hyperlink ref="E1197" r:id="R53961404c836450e"/>
    <hyperlink ref="Q1197" r:id="Ref1f3900c4724c49"/>
    <hyperlink ref="R1197" r:id="R6cb47832125e44d6"/>
    <hyperlink ref="S1197" r:id="Ra4fea7be7b914ee1"/>
    <hyperlink ref="T1197" r:id="Rd4013d0f32d640b4"/>
    <hyperlink ref="V1197" r:id="R35cdc29a340c4ce4"/>
    <hyperlink ref="A1198" r:id="R5b051a82c13e4bdb"/>
    <hyperlink ref="E1198" r:id="Rc78e8ebe6fe34f42"/>
    <hyperlink ref="Q1198" r:id="R004e9d94930b498d"/>
    <hyperlink ref="R1198" r:id="R887b138fc2bb423a"/>
    <hyperlink ref="S1198" r:id="R00bf825370e84566"/>
    <hyperlink ref="T1198" r:id="Ra99d70c14c314e59"/>
    <hyperlink ref="V1198" r:id="Rf6b01e9938684c12"/>
    <hyperlink ref="A1199" r:id="R45f960dc01654df8"/>
    <hyperlink ref="E1199" r:id="R6099b4e9fad64f1d"/>
    <hyperlink ref="Q1199" r:id="R7798b28dae04481e"/>
    <hyperlink ref="S1199" r:id="Ra3a84224df694b41"/>
    <hyperlink ref="T1199" r:id="R8f721545c7644cf2"/>
    <hyperlink ref="V1199" r:id="R0ce90d6caf12427e"/>
    <hyperlink ref="A1200" r:id="R8dec41a03a054c7d"/>
    <hyperlink ref="E1200" r:id="R0ff0ee941cf84d29"/>
    <hyperlink ref="Q1200" r:id="R3f7509563c6b4f67"/>
    <hyperlink ref="S1200" r:id="R90eb0fa2eef842f5"/>
    <hyperlink ref="T1200" r:id="R573ac1ee30964cec"/>
    <hyperlink ref="V1200" r:id="Rb00637aa5d10442d"/>
    <hyperlink ref="A1201" r:id="R6405dfc5f99d4cda"/>
    <hyperlink ref="E1201" r:id="Rd4739756e6da40bb"/>
    <hyperlink ref="Q1201" r:id="Rc843ada9e9b440d4"/>
    <hyperlink ref="S1201" r:id="R47830d0c52154e32"/>
    <hyperlink ref="T1201" r:id="R9c8acc82f3a740f9"/>
    <hyperlink ref="V1201" r:id="Rd326b28757734f57"/>
    <hyperlink ref="E1202" r:id="R862ffad535b04d1a"/>
    <hyperlink ref="E1203" r:id="Re1ef21ecc2b1498d"/>
    <hyperlink ref="E1204" r:id="R31c093dfeb1e446b"/>
    <hyperlink ref="E1205" r:id="R58e46da00db94a0b"/>
    <hyperlink ref="E1206" r:id="R63d5db9f46ca458e"/>
    <hyperlink ref="E1207" r:id="R126655eeab464350"/>
    <hyperlink ref="A1208" r:id="R32647c234f1c4910"/>
    <hyperlink ref="E1208" r:id="Ra72319d6c65545c4"/>
    <hyperlink ref="Q1208" r:id="Reaadc42fb385437a"/>
    <hyperlink ref="S1208" r:id="R5a4a8736354b414f"/>
    <hyperlink ref="T1208" r:id="Ra4d86774624946e9"/>
    <hyperlink ref="V1208" r:id="R2fbfcecefc8e4a36"/>
    <hyperlink ref="A1209" r:id="Rfa416580b098451b"/>
    <hyperlink ref="E1209" r:id="R5ba095594d2b4d2d"/>
    <hyperlink ref="Q1209" r:id="Ra121202277ec4d39"/>
    <hyperlink ref="R1209" r:id="Rc78ee46a90064366"/>
    <hyperlink ref="S1209" r:id="R30375f0078494ac1"/>
    <hyperlink ref="T1209" r:id="Re9eabb8e4b6f4297"/>
    <hyperlink ref="V1209" r:id="R8dde8367bc094e44"/>
    <hyperlink ref="A1210" r:id="R69bd7e6fec3c483a"/>
    <hyperlink ref="E1210" r:id="R7e6251fe73174db1"/>
    <hyperlink ref="Q1210" r:id="R888126b74bcb4b7c"/>
    <hyperlink ref="R1210" r:id="R496419e68f804b67"/>
    <hyperlink ref="S1210" r:id="Red3c5836003f464a"/>
    <hyperlink ref="T1210" r:id="R38c64671f6a14cd4"/>
    <hyperlink ref="V1210" r:id="Recf9b0ba26644cb5"/>
    <hyperlink ref="A1211" r:id="Rd406998a5da04740"/>
    <hyperlink ref="E1211" r:id="R8a76e5d5a52d4cfa"/>
    <hyperlink ref="Q1211" r:id="R20864538338b4616"/>
    <hyperlink ref="S1211" r:id="R502836c91ecf41fe"/>
    <hyperlink ref="T1211" r:id="Rcdd96310e68745c4"/>
    <hyperlink ref="V1211" r:id="Re7616c2b2d224781"/>
    <hyperlink ref="A1212" r:id="Rb8fbb6afcfd84547"/>
    <hyperlink ref="E1212" r:id="R3a54332b91c741a5"/>
    <hyperlink ref="Q1212" r:id="Ra637841a45234f82"/>
    <hyperlink ref="R1212" r:id="R2fa0dd8dbeef49c1"/>
    <hyperlink ref="S1212" r:id="R15314d1e0ec04bc0"/>
    <hyperlink ref="T1212" r:id="R169608ba01354499"/>
    <hyperlink ref="V1212" r:id="R7c6c756b5ceb4ef6"/>
    <hyperlink ref="A1213" r:id="Rf832de948c5b4c2d"/>
    <hyperlink ref="E1213" r:id="Rbc541e2351634178"/>
    <hyperlink ref="Q1213" r:id="R687281fe3ed34bfe"/>
    <hyperlink ref="S1213" r:id="Rb3e7cc380b2641c8"/>
    <hyperlink ref="T1213" r:id="Rc430088202af4eeb"/>
    <hyperlink ref="V1213" r:id="R253284103da54fc2"/>
    <hyperlink ref="A1214" r:id="Rea74f63da30b4064"/>
    <hyperlink ref="E1214" r:id="R1ee99cb677384af0"/>
    <hyperlink ref="Q1214" r:id="R3ac5c5ef970a46b8"/>
    <hyperlink ref="S1214" r:id="R58e065d226054787"/>
    <hyperlink ref="T1214" r:id="R704143b2ca8946ae"/>
    <hyperlink ref="V1214" r:id="R84a4f31ad22b46f0"/>
    <hyperlink ref="A1215" r:id="Ra7ffa8d372814fe7"/>
    <hyperlink ref="E1215" r:id="Rb6ecbe8e2a874956"/>
    <hyperlink ref="Q1215" r:id="Rf9433546c35f4aad"/>
    <hyperlink ref="R1215" r:id="Rb2c417aa81054ed9"/>
    <hyperlink ref="S1215" r:id="R9c3be4446fbf43fb"/>
    <hyperlink ref="T1215" r:id="R5914445bcb0a41b1"/>
    <hyperlink ref="V1215" r:id="R68e86a54fbca4af6"/>
    <hyperlink ref="A1216" r:id="R031e2250771f4371"/>
    <hyperlink ref="E1216" r:id="Rc8555d8081e342aa"/>
    <hyperlink ref="Q1216" r:id="Rd6e30bc5cee542c8"/>
    <hyperlink ref="S1216" r:id="R6325e88ac18f4632"/>
    <hyperlink ref="T1216" r:id="Red8ae57d5c864de8"/>
    <hyperlink ref="V1216" r:id="R4172ae08a94a444b"/>
    <hyperlink ref="A1217" r:id="R66cbc385657d44ed"/>
    <hyperlink ref="E1217" r:id="Ref9f0d907010420e"/>
    <hyperlink ref="Q1217" r:id="R91135648fb804862"/>
    <hyperlink ref="S1217" r:id="Rf79ab91e18544736"/>
    <hyperlink ref="T1217" r:id="R56fb2aeaae6d4ddc"/>
    <hyperlink ref="V1217" r:id="Rcf949525d5c94381"/>
    <hyperlink ref="A1218" r:id="R7194c561cb0049d1"/>
    <hyperlink ref="E1218" r:id="R397e835101354dcc"/>
    <hyperlink ref="Q1218" r:id="Ra3aa42cc8ef047f1"/>
    <hyperlink ref="R1218" r:id="Rd07e74135e134eee"/>
    <hyperlink ref="S1218" r:id="Ref8b5fe051c24b24"/>
    <hyperlink ref="T1218" r:id="R97459b2ceba44987"/>
    <hyperlink ref="V1218" r:id="R825586dd95b04aef"/>
    <hyperlink ref="A1219" r:id="Ra1849491b52446ec"/>
    <hyperlink ref="E1219" r:id="Rc1f5e97c680c468b"/>
    <hyperlink ref="Q1219" r:id="R36668c24cd5c4014"/>
    <hyperlink ref="R1219" r:id="R7427e7a2aa8248e9"/>
    <hyperlink ref="S1219" r:id="R90727188213b489c"/>
    <hyperlink ref="T1219" r:id="R0ca75716fbd24124"/>
    <hyperlink ref="V1219" r:id="Rd0fafad9edfd48c7"/>
    <hyperlink ref="A1220" r:id="R5b45449e92574113"/>
    <hyperlink ref="E1220" r:id="R5e74ab01a9b44bbc"/>
    <hyperlink ref="Q1220" r:id="R41a9634ba41c40dc"/>
    <hyperlink ref="R1220" r:id="Rc06d4255a36949ea"/>
    <hyperlink ref="S1220" r:id="R9a8f40e567bd43d8"/>
    <hyperlink ref="T1220" r:id="R23f87e0572514b31"/>
    <hyperlink ref="V1220" r:id="R7941bb7285ae4f0e"/>
    <hyperlink ref="A1221" r:id="R57408f3e0b4b4849"/>
    <hyperlink ref="E1221" r:id="Ree8715f49e52445d"/>
    <hyperlink ref="Q1221" r:id="R975fd8e714784103"/>
    <hyperlink ref="S1221" r:id="Rfdfdd6ea597e47fd"/>
    <hyperlink ref="T1221" r:id="Rabfaf4c8f94b425e"/>
    <hyperlink ref="V1221" r:id="R473c42646ca04e27"/>
    <hyperlink ref="A1222" r:id="R11b47d0d2cd746be"/>
    <hyperlink ref="E1222" r:id="R9b180d345ac44d8f"/>
    <hyperlink ref="Q1222" r:id="Rb0d6a7c47f8e4a71"/>
    <hyperlink ref="R1222" r:id="R836b624210e2430a"/>
    <hyperlink ref="S1222" r:id="Rdff68e29244d4c86"/>
    <hyperlink ref="T1222" r:id="R2cb72b7ed5d64b96"/>
    <hyperlink ref="V1222" r:id="Rc08bb9ad77104093"/>
    <hyperlink ref="A1223" r:id="R91be46c2251045e2"/>
    <hyperlink ref="E1223" r:id="R6e510e6ca29b4f11"/>
    <hyperlink ref="Q1223" r:id="Rfb3872001dca4ddf"/>
    <hyperlink ref="S1223" r:id="R8df96e61a37e4472"/>
    <hyperlink ref="T1223" r:id="Rbc07a0a57bf8485a"/>
    <hyperlink ref="V1223" r:id="R4748475ca1794ff7"/>
    <hyperlink ref="A1224" r:id="R49905a1e7d1b4848"/>
    <hyperlink ref="E1224" r:id="Rd294576e0db042c9"/>
    <hyperlink ref="Q1224" r:id="R3ae5c574bb4440c1"/>
    <hyperlink ref="R1224" r:id="R40778c41ba0d4657"/>
    <hyperlink ref="S1224" r:id="Raf337067bd3d44c5"/>
    <hyperlink ref="T1224" r:id="R738fd8cfbb034308"/>
    <hyperlink ref="V1224" r:id="Rf203d6b0c56447b0"/>
    <hyperlink ref="A1225" r:id="Ref5d1bca6daa4483"/>
    <hyperlink ref="E1225" r:id="Rf24bd38e806f4d59"/>
    <hyperlink ref="Q1225" r:id="R11876e6393a5425d"/>
    <hyperlink ref="R1225" r:id="R11480de9d153490e"/>
    <hyperlink ref="S1225" r:id="R58359f7d51084978"/>
    <hyperlink ref="T1225" r:id="Rb659736527384ab2"/>
    <hyperlink ref="V1225" r:id="Ra91419d210de4347"/>
    <hyperlink ref="A1226" r:id="Rbbfc1c0c4789455b"/>
    <hyperlink ref="E1226" r:id="Re4499465b6ca4a9a"/>
    <hyperlink ref="Q1226" r:id="R16bb606568d24d1d"/>
    <hyperlink ref="S1226" r:id="R2cbbefd6edb64332"/>
    <hyperlink ref="T1226" r:id="R6817a4e5c4e344f4"/>
    <hyperlink ref="V1226" r:id="Rb79f809a3a0046d1"/>
    <hyperlink ref="A1227" r:id="R5e9658ed00f34e09"/>
    <hyperlink ref="E1227" r:id="R214966c233a34d14"/>
    <hyperlink ref="Q1227" r:id="R7c4db9a4b5e5423b"/>
    <hyperlink ref="S1227" r:id="R825f83b76a5b441e"/>
    <hyperlink ref="T1227" r:id="Rfc1af749a7fd4a69"/>
    <hyperlink ref="V1227" r:id="Rb6d1332705b84e13"/>
    <hyperlink ref="A1228" r:id="R91d83b33327d41e3"/>
    <hyperlink ref="E1228" r:id="R47a999ca15674d99"/>
    <hyperlink ref="Q1228" r:id="Rd1b831fa8c3e4f4d"/>
    <hyperlink ref="R1228" r:id="Rca94f56195b845a3"/>
    <hyperlink ref="S1228" r:id="Rbeb3f9eab36d465a"/>
    <hyperlink ref="T1228" r:id="R3c2b77d332914a76"/>
    <hyperlink ref="V1228" r:id="Rd8a33c66679b4427"/>
    <hyperlink ref="A1229" r:id="R35c3d1ab9ff24881"/>
    <hyperlink ref="E1229" r:id="R349a698bacb84b20"/>
    <hyperlink ref="Q1229" r:id="Rabd843dadf534e07"/>
    <hyperlink ref="S1229" r:id="R10e87971c4d74639"/>
    <hyperlink ref="T1229" r:id="Rd15d6204b0304915"/>
    <hyperlink ref="V1229" r:id="R9bd6e648561f4edc"/>
    <hyperlink ref="A1230" r:id="R81c06a6eb5f747d4"/>
    <hyperlink ref="E1230" r:id="Rde8c6db5083c4817"/>
    <hyperlink ref="Q1230" r:id="R544cbf171d3743f9"/>
    <hyperlink ref="R1230" r:id="R2363cadc8e164974"/>
    <hyperlink ref="S1230" r:id="Rf311114dc18f4e2b"/>
    <hyperlink ref="T1230" r:id="R62eb8144dddd464e"/>
    <hyperlink ref="V1230" r:id="Rd717f78b39d6413b"/>
    <hyperlink ref="A1231" r:id="Rf88e2fdca3fa4ffc"/>
    <hyperlink ref="E1231" r:id="R9a276c21450b46dc"/>
    <hyperlink ref="Q1231" r:id="R9de19ff492e64e8a"/>
    <hyperlink ref="R1231" r:id="R45f0efe4104f4931"/>
    <hyperlink ref="S1231" r:id="Rdd044de3b362497d"/>
    <hyperlink ref="T1231" r:id="R40a7d8771789435e"/>
    <hyperlink ref="V1231" r:id="Rde7335a4266148e9"/>
    <hyperlink ref="A1232" r:id="R73f903f9687f461c"/>
    <hyperlink ref="E1232" r:id="R3447910bacfd4303"/>
    <hyperlink ref="Q1232" r:id="R1a66006cc0884003"/>
    <hyperlink ref="S1232" r:id="R5016aec7a4ac4f17"/>
    <hyperlink ref="T1232" r:id="R8ca9822b6d50441a"/>
    <hyperlink ref="V1232" r:id="Rbf0a89e729104ee8"/>
    <hyperlink ref="A1233" r:id="R7764126735cb46a7"/>
    <hyperlink ref="E1233" r:id="Rab9913956f3c42fe"/>
    <hyperlink ref="Q1233" r:id="R0219409c381b4a5f"/>
    <hyperlink ref="S1233" r:id="R108c06dc5a084c21"/>
    <hyperlink ref="T1233" r:id="R5ec59dfe2a2a4b49"/>
    <hyperlink ref="V1233" r:id="Rf26399a44474449e"/>
    <hyperlink ref="A1234" r:id="R5dad74f9bb4f46e2"/>
    <hyperlink ref="E1234" r:id="Rea308600b6bc480b"/>
    <hyperlink ref="Q1234" r:id="Ra22f6bf924164eb4"/>
    <hyperlink ref="S1234" r:id="Rd71b6c14b6d3443e"/>
    <hyperlink ref="T1234" r:id="R0a87699e35b14d81"/>
    <hyperlink ref="V1234" r:id="Re29b128f86d249c8"/>
    <hyperlink ref="A1235" r:id="R93c8223265d04d79"/>
    <hyperlink ref="E1235" r:id="R4b46b511e9cc4b40"/>
    <hyperlink ref="Q1235" r:id="Ree0bfacac3674d77"/>
    <hyperlink ref="S1235" r:id="Rea75a6bf329b4dbf"/>
    <hyperlink ref="T1235" r:id="R15a93398c8124b85"/>
    <hyperlink ref="V1235" r:id="R84cf302ca6244683"/>
    <hyperlink ref="A1236" r:id="Rbfa8b7f9d84540f7"/>
    <hyperlink ref="E1236" r:id="R33e9a19d4cca4b16"/>
    <hyperlink ref="Q1236" r:id="R2c47b4a94d894a9a"/>
    <hyperlink ref="S1236" r:id="R201bf552c68c4ef7"/>
    <hyperlink ref="T1236" r:id="Ra0d3db7ee60b445f"/>
    <hyperlink ref="V1236" r:id="R43766ec2b4c54bcc"/>
    <hyperlink ref="A1237" r:id="R9442de58ee95471f"/>
    <hyperlink ref="E1237" r:id="R70deae7a8ca443ce"/>
    <hyperlink ref="Q1237" r:id="R4bd28f3df2d244b7"/>
    <hyperlink ref="R1237" r:id="R62feb5a8bf5b46a7"/>
    <hyperlink ref="S1237" r:id="R5228034900ea46a1"/>
    <hyperlink ref="T1237" r:id="R45ee5b8b63f04419"/>
    <hyperlink ref="V1237" r:id="R3730cd96038b40c0"/>
    <hyperlink ref="A1238" r:id="R3ca7b87af42d41d6"/>
    <hyperlink ref="E1238" r:id="R4150c8df7486428d"/>
    <hyperlink ref="Q1238" r:id="R6349a68d061e460f"/>
    <hyperlink ref="S1238" r:id="R73ec7cd5bce244e6"/>
    <hyperlink ref="T1238" r:id="Rd34b9e427446425c"/>
    <hyperlink ref="V1238" r:id="R09ddeeb2bb0d4210"/>
    <hyperlink ref="A1239" r:id="R29a265e2ddb94b5a"/>
    <hyperlink ref="E1239" r:id="R93e8da3768a94616"/>
    <hyperlink ref="Q1239" r:id="R32fcab80f860496d"/>
    <hyperlink ref="S1239" r:id="Rbd4e2efb1f5a436f"/>
    <hyperlink ref="T1239" r:id="Ra44724af5f2847eb"/>
    <hyperlink ref="V1239" r:id="Rf3636a2fca22467c"/>
    <hyperlink ref="A1240" r:id="R2284028ab4224106"/>
    <hyperlink ref="E1240" r:id="R081de79ede2040e8"/>
    <hyperlink ref="Q1240" r:id="R0366ec00c09248e9"/>
    <hyperlink ref="R1240" r:id="Rf5c3ca031313493e"/>
    <hyperlink ref="S1240" r:id="R81fa3d6c4e064bba"/>
    <hyperlink ref="T1240" r:id="Rbc31d4625dac4c6c"/>
    <hyperlink ref="V1240" r:id="R4b5d56b95f994fc4"/>
    <hyperlink ref="A1241" r:id="R57e5c733645e4e42"/>
    <hyperlink ref="E1241" r:id="R1ea46a9c31c94012"/>
    <hyperlink ref="R1241" r:id="R8ce20fdcb311490a"/>
    <hyperlink ref="A1242" r:id="R08f6a13e458a4376"/>
    <hyperlink ref="E1242" r:id="R72144d40819c4683"/>
    <hyperlink ref="Q1242" r:id="Rccafdd37e597405c"/>
    <hyperlink ref="R1242" r:id="R135155efec054cca"/>
    <hyperlink ref="S1242" r:id="R1437d94b1c414195"/>
    <hyperlink ref="T1242" r:id="Rf7b65c72c16a4ec0"/>
    <hyperlink ref="V1242" r:id="R5ac6067047704a7d"/>
    <hyperlink ref="A1243" r:id="Re957caf71fe1426c"/>
    <hyperlink ref="E1243" r:id="R8e7e2412f4e84a46"/>
    <hyperlink ref="Q1243" r:id="R62ddae0d3ef743a3"/>
    <hyperlink ref="R1243" r:id="Rf3e409da83074d17"/>
    <hyperlink ref="S1243" r:id="Rdf1d526804e443df"/>
    <hyperlink ref="T1243" r:id="R9eed7ffd581e4ea4"/>
    <hyperlink ref="V1243" r:id="R410c36f6e4e84cb2"/>
    <hyperlink ref="A1244" r:id="R1e1c38648a184750"/>
    <hyperlink ref="E1244" r:id="Rbb709e86ae9f456c"/>
    <hyperlink ref="Q1244" r:id="R4d04d618868c43c7"/>
    <hyperlink ref="S1244" r:id="R6201389528d943fe"/>
    <hyperlink ref="T1244" r:id="R9e23fe460af941ce"/>
    <hyperlink ref="V1244" r:id="R8fcda46d721b4f4a"/>
    <hyperlink ref="A1245" r:id="Rb5811cc3ccd04bbd"/>
    <hyperlink ref="E1245" r:id="Rfe99425f177441e1"/>
    <hyperlink ref="Q1245" r:id="R612b399f7dcb468e"/>
    <hyperlink ref="R1245" r:id="Rfb5945e4c0a5434d"/>
    <hyperlink ref="S1245" r:id="R8a7f5469e95145d7"/>
    <hyperlink ref="T1245" r:id="R26b4cc6e12de4c65"/>
    <hyperlink ref="V1245" r:id="Rcde1b1913a6145c5"/>
    <hyperlink ref="A1246" r:id="Ra5d03e3d3e924455"/>
    <hyperlink ref="E1246" r:id="R2d90997c25714005"/>
    <hyperlink ref="Q1246" r:id="Rd9ab649153dd42e1"/>
    <hyperlink ref="R1246" r:id="R6917b6166a274f2a"/>
    <hyperlink ref="S1246" r:id="Rf2d74ba858d4471e"/>
    <hyperlink ref="T1246" r:id="R9eeeced7f544464f"/>
    <hyperlink ref="V1246" r:id="R2f7781f763f44ea1"/>
    <hyperlink ref="A1247" r:id="R97699d8729224407"/>
    <hyperlink ref="E1247" r:id="Rf8eb5f18efb94220"/>
    <hyperlink ref="Q1247" r:id="R03c17eea06704250"/>
    <hyperlink ref="S1247" r:id="R0eab338ce7f54fb5"/>
    <hyperlink ref="T1247" r:id="Rf02209079bad4f1e"/>
    <hyperlink ref="V1247" r:id="Re721d3e0a0c9400c"/>
    <hyperlink ref="A1248" r:id="R8eb903f630d441bc"/>
    <hyperlink ref="E1248" r:id="R4004269eb9af416f"/>
    <hyperlink ref="Q1248" r:id="Re5b4b7a6911d4417"/>
    <hyperlink ref="S1248" r:id="Rcaeb3a27f3634d77"/>
    <hyperlink ref="A1249" r:id="Re91802cb0a8c44de"/>
    <hyperlink ref="E1249" r:id="R8e9bfff8511c452a"/>
    <hyperlink ref="Q1249" r:id="R31eec00898e2410b"/>
    <hyperlink ref="S1249" r:id="R2a8892d9c6524a9c"/>
    <hyperlink ref="T1249" r:id="R240872a1cf014203"/>
    <hyperlink ref="V1249" r:id="R730e9705cffd40d9"/>
    <hyperlink ref="A1250" r:id="R84211bdb971e4928"/>
    <hyperlink ref="E1250" r:id="R871b399f921e45b4"/>
    <hyperlink ref="Q1250" r:id="R84a500e785d044f4"/>
    <hyperlink ref="R1250" r:id="R880f8da39d704a93"/>
    <hyperlink ref="S1250" r:id="Rf8d2a1faad4c4bc8"/>
    <hyperlink ref="T1250" r:id="R6c78d298c59d441c"/>
    <hyperlink ref="V1250" r:id="Rc459d239bca341a1"/>
    <hyperlink ref="A1251" r:id="Rbd752fd15d8a44f1"/>
    <hyperlink ref="E1251" r:id="Rfdd22e523d1843af"/>
    <hyperlink ref="Q1251" r:id="R8b25767e661647b6"/>
    <hyperlink ref="S1251" r:id="Rb81afd6e2c654321"/>
    <hyperlink ref="T1251" r:id="R22d10d4f9aad4c18"/>
    <hyperlink ref="V1251" r:id="Ra2d3c3d078ef4cfb"/>
    <hyperlink ref="A1252" r:id="Ra195fc676ec0403e"/>
    <hyperlink ref="E1252" r:id="Rf2ac013a3b5d4abb"/>
    <hyperlink ref="Q1252" r:id="Ref66544cadfd4938"/>
    <hyperlink ref="S1252" r:id="R866e69d4f455440f"/>
    <hyperlink ref="T1252" r:id="Re7f9ae43be4d4d80"/>
    <hyperlink ref="V1252" r:id="R8547ee06151943f3"/>
    <hyperlink ref="A1253" r:id="Rc4cc768d1f5c4e4e"/>
    <hyperlink ref="E1253" r:id="R00821cef768f4655"/>
    <hyperlink ref="Q1253" r:id="Rfda4d748553449e1"/>
    <hyperlink ref="S1253" r:id="Rf37d9990a8874e2d"/>
    <hyperlink ref="T1253" r:id="R5d913c734c5f4665"/>
    <hyperlink ref="V1253" r:id="Rc81c58b2c8544246"/>
    <hyperlink ref="A1254" r:id="Rce5b8c700d13420e"/>
    <hyperlink ref="E1254" r:id="R0a0c2c7328974f7f"/>
    <hyperlink ref="Q1254" r:id="R7ae44b1c6c1d45b3"/>
    <hyperlink ref="R1254" r:id="R8e74545630ec454d"/>
    <hyperlink ref="S1254" r:id="Rf1bfc5248ea74256"/>
    <hyperlink ref="T1254" r:id="Rb7466b276ec948c1"/>
    <hyperlink ref="V1254" r:id="R8eac736bd2a645a1"/>
    <hyperlink ref="A1255" r:id="Rf97f7e81150d43f7"/>
    <hyperlink ref="E1255" r:id="R2a0a0a5a3d6248a1"/>
    <hyperlink ref="Q1255" r:id="Rbdc08ebcf3e149a9"/>
    <hyperlink ref="S1255" r:id="R9805fe828d424ca4"/>
    <hyperlink ref="T1255" r:id="R2ba08eb5dca2419b"/>
    <hyperlink ref="V1255" r:id="R9766246d36ac45eb"/>
    <hyperlink ref="A1256" r:id="Rc4e2bdc84d164851"/>
    <hyperlink ref="E1256" r:id="Rb0887955c6284833"/>
    <hyperlink ref="Q1256" r:id="R665b909448724626"/>
    <hyperlink ref="R1256" r:id="R35fd453eafb24cfb"/>
    <hyperlink ref="S1256" r:id="R36bf6d9102184e18"/>
    <hyperlink ref="T1256" r:id="Rc32f0dcf8185467e"/>
    <hyperlink ref="V1256" r:id="R4e9b2f954c5b4bb1"/>
    <hyperlink ref="A1257" r:id="R6b1f372689214763"/>
    <hyperlink ref="E1257" r:id="R23395d2465084774"/>
    <hyperlink ref="Q1257" r:id="R8213fdab037748b7"/>
    <hyperlink ref="S1257" r:id="R933cca45c86045f7"/>
    <hyperlink ref="T1257" r:id="R91d731b89c8e47f4"/>
    <hyperlink ref="V1257" r:id="R51d2a52ab39f466f"/>
    <hyperlink ref="A1258" r:id="Rec47572aaa584ee5"/>
    <hyperlink ref="E1258" r:id="R743550e6d42e421c"/>
    <hyperlink ref="Q1258" r:id="Rcd22503e460543f2"/>
    <hyperlink ref="S1258" r:id="R2978b6691b444e9b"/>
    <hyperlink ref="T1258" r:id="R3f23a88f2a1d4ef0"/>
    <hyperlink ref="V1258" r:id="Rc7149bd95cf7466c"/>
    <hyperlink ref="A1259" r:id="R2d556f882b5c4884"/>
    <hyperlink ref="E1259" r:id="R0d57162b5b8e48d1"/>
    <hyperlink ref="Q1259" r:id="R95ed087db6274ded"/>
    <hyperlink ref="S1259" r:id="R48108a1b4216461b"/>
    <hyperlink ref="T1259" r:id="Rbd1340be48024594"/>
    <hyperlink ref="V1259" r:id="Re2941fb1624d4e26"/>
    <hyperlink ref="A1260" r:id="R58dbc43bc8394cff"/>
    <hyperlink ref="E1260" r:id="Rb528700f55ca4776"/>
    <hyperlink ref="Q1260" r:id="R36dd50e457b941fc"/>
    <hyperlink ref="S1260" r:id="R268cf5705b7544ed"/>
    <hyperlink ref="T1260" r:id="Rd8bc7d91b93448aa"/>
    <hyperlink ref="V1260" r:id="R7591024a99234f7c"/>
    <hyperlink ref="A1261" r:id="Rd70eb4e8009f4592"/>
    <hyperlink ref="E1261" r:id="R154156da23554b21"/>
    <hyperlink ref="Q1261" r:id="R3c2535266e804bab"/>
    <hyperlink ref="R1261" r:id="Rb84ecc2be2474f09"/>
    <hyperlink ref="S1261" r:id="Rde5b19bf928745c5"/>
    <hyperlink ref="T1261" r:id="R32245b75503d4e22"/>
    <hyperlink ref="V1261" r:id="R976b44d8d6904d73"/>
    <hyperlink ref="A1262" r:id="Rdf7338f8c47346b8"/>
    <hyperlink ref="E1262" r:id="Ra8ab8de23f86405d"/>
    <hyperlink ref="Q1262" r:id="Re4e26722d8cd4eda"/>
    <hyperlink ref="R1262" r:id="R1439432f681847c5"/>
    <hyperlink ref="S1262" r:id="R99c2bcc64cf548d0"/>
    <hyperlink ref="A1263" r:id="Rf2224c0d2243431e"/>
    <hyperlink ref="E1263" r:id="R0db647bde00846e1"/>
    <hyperlink ref="Q1263" r:id="R00f684fcccfb4c75"/>
    <hyperlink ref="S1263" r:id="R8543409a6625489b"/>
    <hyperlink ref="T1263" r:id="Rb118536a4e7a460e"/>
    <hyperlink ref="V1263" r:id="R09bfb064f03b49f8"/>
    <hyperlink ref="A1264" r:id="R5811168452c84ac0"/>
    <hyperlink ref="E1264" r:id="Rd25703cc09ba41c4"/>
    <hyperlink ref="Q1264" r:id="R10fa923e173a4989"/>
    <hyperlink ref="R1264" r:id="Reb95d1f82ea84437"/>
    <hyperlink ref="S1264" r:id="Ra2f8404ac90a4f23"/>
    <hyperlink ref="T1264" r:id="Rd20cb1f0f5b34019"/>
    <hyperlink ref="V1264" r:id="Rfbe28ded892f4995"/>
    <hyperlink ref="A1265" r:id="R13fede1a408c43c8"/>
    <hyperlink ref="E1265" r:id="R110d033dafb847e9"/>
    <hyperlink ref="Q1265" r:id="Rfe88819001bc412c"/>
    <hyperlink ref="R1265" r:id="Rcb4491fbad394d8d"/>
    <hyperlink ref="S1265" r:id="R4ea20862d35846c8"/>
    <hyperlink ref="T1265" r:id="R3332cce9c5b94552"/>
    <hyperlink ref="V1265" r:id="Rff17d66945f547a3"/>
    <hyperlink ref="A1266" r:id="R66508877e9184e0d"/>
    <hyperlink ref="E1266" r:id="R27a73b8b35e94f7a"/>
    <hyperlink ref="Q1266" r:id="R4a2b54573a4d4600"/>
    <hyperlink ref="R1266" r:id="R0b1e28c733274d46"/>
    <hyperlink ref="S1266" r:id="R0f26413577e7483c"/>
    <hyperlink ref="T1266" r:id="R1dd7ee21a14d44b8"/>
    <hyperlink ref="V1266" r:id="R10d57650e0f24232"/>
    <hyperlink ref="A1267" r:id="R50175017f3ce4081"/>
    <hyperlink ref="E1267" r:id="R8c1545df26d3494b"/>
    <hyperlink ref="Q1267" r:id="R8b13097b64f940ca"/>
    <hyperlink ref="S1267" r:id="R19faef2ac8d14ce6"/>
    <hyperlink ref="T1267" r:id="R9659fabd1f78485b"/>
    <hyperlink ref="V1267" r:id="R427c3fbf64d44e7a"/>
    <hyperlink ref="A1268" r:id="R1b96b6e26bc64096"/>
    <hyperlink ref="E1268" r:id="R1e8aa57c2a4f45d7"/>
    <hyperlink ref="Q1268" r:id="R542c2085e95245b4"/>
    <hyperlink ref="S1268" r:id="R2bb09cb236d24dbd"/>
    <hyperlink ref="T1268" r:id="R8f480159816d4da0"/>
    <hyperlink ref="V1268" r:id="R94d00cf0a2a1457e"/>
    <hyperlink ref="A1269" r:id="Rebae13a6a0564592"/>
    <hyperlink ref="E1269" r:id="Rd1184186ff4b40f8"/>
    <hyperlink ref="Q1269" r:id="R572124e03624488b"/>
    <hyperlink ref="S1269" r:id="R8c5d5c7f5bc94ff6"/>
    <hyperlink ref="T1269" r:id="R7d05e59454174b1c"/>
    <hyperlink ref="V1269" r:id="R91ca43dc52c04813"/>
    <hyperlink ref="E1270" r:id="Rb401d556126643d6"/>
    <hyperlink ref="E1271" r:id="R8fe3f9ceccdf43ad"/>
    <hyperlink ref="E1272" r:id="Re8bcf687b0f04538"/>
    <hyperlink ref="E1273" r:id="R02ae63f3b97c4e51"/>
    <hyperlink ref="E1274" r:id="Reba0cf1969644ab0"/>
    <hyperlink ref="E1275" r:id="R2ee6d0cf0ff347ae"/>
    <hyperlink ref="E1276" r:id="R121b9c8cccd1448b"/>
    <hyperlink ref="E1277" r:id="Rdc6f2bb7377744f4"/>
    <hyperlink ref="E1278" r:id="Rc325ad43fa8a408f"/>
    <hyperlink ref="E1279" r:id="R12605eaae00a4c73"/>
    <hyperlink ref="E1280" r:id="R400284478a3c44bc"/>
    <hyperlink ref="E1281" r:id="R8a6615f243004332"/>
    <hyperlink ref="A1282" r:id="R5679347d5851488a"/>
    <hyperlink ref="E1282" r:id="Ra1b40ff88b204428"/>
    <hyperlink ref="Q1282" r:id="Rfa18d4e154724d92"/>
    <hyperlink ref="S1282" r:id="Rc321bf3e25d14d76"/>
    <hyperlink ref="A1283" r:id="Ra42b1595116c4dde"/>
    <hyperlink ref="E1283" r:id="Rfef2fad919514df0"/>
    <hyperlink ref="Q1283" r:id="Ra083a9589559401c"/>
    <hyperlink ref="S1283" r:id="Rf8f925d9f17b4468"/>
    <hyperlink ref="A1284" r:id="R03e6ec1fa8b74bae"/>
    <hyperlink ref="E1284" r:id="Raa38c1084fd5456f"/>
    <hyperlink ref="Q1284" r:id="R659c664735f24e48"/>
    <hyperlink ref="S1284" r:id="R9693816d1e964953"/>
    <hyperlink ref="T1284" r:id="Rae40ccb2b3b54d1d"/>
    <hyperlink ref="V1284" r:id="R0d9f92fcbbed467b"/>
    <hyperlink ref="A1285" r:id="R50f7b86f0e4c439f"/>
    <hyperlink ref="E1285" r:id="R35a16460113d43e7"/>
    <hyperlink ref="Q1285" r:id="Rb024c7c53df24637"/>
    <hyperlink ref="S1285" r:id="R483586c62db14a8a"/>
    <hyperlink ref="T1285" r:id="Re052147940034c12"/>
    <hyperlink ref="V1285" r:id="R39064cbe98db4dcf"/>
    <hyperlink ref="A1286" r:id="R441e57d8ce034b20"/>
    <hyperlink ref="E1286" r:id="Rc5216ab84c154211"/>
    <hyperlink ref="Q1286" r:id="R8bf7f01ffe0d4d35"/>
    <hyperlink ref="S1286" r:id="R9f145858a48545eb"/>
    <hyperlink ref="T1286" r:id="R7277f22b10cf463d"/>
    <hyperlink ref="V1286" r:id="R0eb408f126524980"/>
    <hyperlink ref="A1287" r:id="R556eef13b62b4f16"/>
    <hyperlink ref="E1287" r:id="R88fdd4a914194dd7"/>
    <hyperlink ref="Q1287" r:id="R28ecacdcdb0442bc"/>
    <hyperlink ref="S1287" r:id="Rd3a22de9803e434f"/>
    <hyperlink ref="T1287" r:id="Re6e2e2cf28a443d1"/>
    <hyperlink ref="V1287" r:id="R528224ae228f4336"/>
    <hyperlink ref="E1288" r:id="Rcff937a7e4294769"/>
    <hyperlink ref="Q1288" r:id="R20d2e143c6ec437c"/>
    <hyperlink ref="S1288" r:id="R86ab27c597de4162"/>
    <hyperlink ref="T1288" r:id="Rb7f4b5d53fa64d1e"/>
    <hyperlink ref="V1288" r:id="R072c083e64b2495a"/>
    <hyperlink ref="A1289" r:id="Rc313aec5c6d54610"/>
    <hyperlink ref="E1289" r:id="Rb8a941a3b28a4796"/>
    <hyperlink ref="Q1289" r:id="R43caa6046cfe4511"/>
    <hyperlink ref="R1289" r:id="R3d22192c26d04dfa"/>
    <hyperlink ref="S1289" r:id="Rdb5ebfdd4560434d"/>
    <hyperlink ref="T1289" r:id="Rf5591512924a4d59"/>
    <hyperlink ref="V1289" r:id="R3635fe5a124944b5"/>
    <hyperlink ref="A1290" r:id="R8106503b02b0419d"/>
    <hyperlink ref="E1290" r:id="R5bffe48b755e4333"/>
    <hyperlink ref="Q1290" r:id="R4f4cdf889dd54e7f"/>
    <hyperlink ref="S1290" r:id="R09c08d8014bc474c"/>
    <hyperlink ref="T1290" r:id="R597a2edf5a534ed8"/>
    <hyperlink ref="V1290" r:id="Re22e56b12c1b46d5"/>
    <hyperlink ref="A1291" r:id="R9f8e7e11896f489c"/>
    <hyperlink ref="E1291" r:id="Rd80c6af990ed4959"/>
    <hyperlink ref="Q1291" r:id="R6b9101c1708a4bbd"/>
    <hyperlink ref="S1291" r:id="R7d57f8c94a97480c"/>
    <hyperlink ref="T1291" r:id="R50622a9922da4eae"/>
    <hyperlink ref="V1291" r:id="R3c6b0b96df9b4457"/>
    <hyperlink ref="A1292" r:id="R332b45ef69d847d2"/>
    <hyperlink ref="E1292" r:id="R7316b6f30f6443ce"/>
    <hyperlink ref="Q1292" r:id="R37c0ed67f7b74433"/>
    <hyperlink ref="R1292" r:id="R3e601cb0273e465c"/>
    <hyperlink ref="S1292" r:id="R5875efb32c8e4d05"/>
    <hyperlink ref="T1292" r:id="Rd8c74cccddf64264"/>
    <hyperlink ref="V1292" r:id="Rbdafe7b7abd547a5"/>
    <hyperlink ref="A1293" r:id="R9dab9fa0dfb94d83"/>
    <hyperlink ref="E1293" r:id="R99b443b79a274141"/>
    <hyperlink ref="Q1293" r:id="Rc981390eaa4543e9"/>
    <hyperlink ref="R1293" r:id="R4b2d41d297dc406a"/>
    <hyperlink ref="S1293" r:id="R59dd8765c7584d30"/>
    <hyperlink ref="T1293" r:id="R5a6f1cbc776e41a5"/>
    <hyperlink ref="V1293" r:id="R9b07498cebdd4b0a"/>
    <hyperlink ref="E1294" r:id="R653f92cdf9c84619"/>
    <hyperlink ref="E1295" r:id="R4feab4a063f54874"/>
    <hyperlink ref="E1296" r:id="Ra9e15d6c40444433"/>
    <hyperlink ref="E1297" r:id="R82de526a494f43ff"/>
    <hyperlink ref="E1298" r:id="R2a2831b77b214b5f"/>
    <hyperlink ref="E1299" r:id="R54f719183a9548c7"/>
    <hyperlink ref="E1300" r:id="Re325cb8841b946e4"/>
    <hyperlink ref="E1301" r:id="R410a41378a984187"/>
    <hyperlink ref="E1302" r:id="R85739e1b73db4102"/>
    <hyperlink ref="E1303" r:id="R1651adff0a374c45"/>
    <hyperlink ref="E1304" r:id="Rde9772375e5c40e4"/>
    <hyperlink ref="E1305" r:id="Re302e49285dc4e7d"/>
    <hyperlink ref="E1306" r:id="R79621f60576e4692"/>
    <hyperlink ref="E1307" r:id="Rce576e92f7304c87"/>
    <hyperlink ref="E1308" r:id="R30eef29541f34f0a"/>
    <hyperlink ref="E1309" r:id="Rffad5de0a0214afb"/>
    <hyperlink ref="A1310" r:id="Rbcde547d78fc41cf"/>
    <hyperlink ref="E1310" r:id="R49e819724adf471e"/>
    <hyperlink ref="Q1310" r:id="Rdf60758c9c8a441d"/>
    <hyperlink ref="R1310" r:id="R018e11ec54af4460"/>
    <hyperlink ref="S1310" r:id="R1563e322068a41fd"/>
    <hyperlink ref="T1310" r:id="R1ed06e1489b34872"/>
    <hyperlink ref="V1310" r:id="R9f4e103282e642dd"/>
    <hyperlink ref="A1311" r:id="R6aaff90a35ed4613"/>
    <hyperlink ref="E1311" r:id="Rcfd9686c8a7744b9"/>
    <hyperlink ref="Q1311" r:id="Ra0f53aeaf0cb4e2b"/>
    <hyperlink ref="S1311" r:id="R2c5122f671e141c1"/>
    <hyperlink ref="T1311" r:id="R1d38e7edca72426e"/>
    <hyperlink ref="V1311" r:id="R4dc03493dc784364"/>
    <hyperlink ref="A1312" r:id="R40f1c8be8fbe434f"/>
    <hyperlink ref="E1312" r:id="R5339dfafda9841f0"/>
    <hyperlink ref="Q1312" r:id="Raecd1bd9ff9b4c43"/>
    <hyperlink ref="S1312" r:id="R20b5ada8d85142a6"/>
    <hyperlink ref="T1312" r:id="Reb2115b97a2346bd"/>
    <hyperlink ref="V1312" r:id="Rb6b6cc2fee3e47b5"/>
    <hyperlink ref="A1313" r:id="R5bfd854f0e6a4362"/>
    <hyperlink ref="E1313" r:id="Rc8101460fa2f49c5"/>
    <hyperlink ref="Q1313" r:id="R28112077bfc74163"/>
    <hyperlink ref="S1313" r:id="R45aeba27b5584c4b"/>
    <hyperlink ref="T1313" r:id="R5184e55800f54403"/>
    <hyperlink ref="V1313" r:id="R14f994dd2f094149"/>
    <hyperlink ref="A1314" r:id="R4a1f99a9a9f84791"/>
    <hyperlink ref="E1314" r:id="Rf209a108d4e94466"/>
    <hyperlink ref="Q1314" r:id="Ra410f67d36764bda"/>
    <hyperlink ref="S1314" r:id="Rd21d9c26ce17403c"/>
    <hyperlink ref="T1314" r:id="R573ff51baa9147f1"/>
    <hyperlink ref="V1314" r:id="R8eeb36ff23da444b"/>
    <hyperlink ref="A1315" r:id="R2ab865fdfac54f5b"/>
    <hyperlink ref="E1315" r:id="R482a0229702249af"/>
    <hyperlink ref="Q1315" r:id="R50445dd4d34c40ab"/>
    <hyperlink ref="R1315" r:id="R80aac474b3dc4d67"/>
    <hyperlink ref="S1315" r:id="Rd3693c56c0b54164"/>
    <hyperlink ref="T1315" r:id="R5244f91140fc4074"/>
    <hyperlink ref="V1315" r:id="R3eaf10dbf5d24a54"/>
    <hyperlink ref="A1316" r:id="Rd0a7f3e9733e49e3"/>
    <hyperlink ref="E1316" r:id="R42c6773302044c45"/>
    <hyperlink ref="Q1316" r:id="R3b209fe8a8fc42ca"/>
    <hyperlink ref="R1316" r:id="R0adac85418df49e3"/>
    <hyperlink ref="S1316" r:id="R2d61755e993c4cd6"/>
    <hyperlink ref="T1316" r:id="R5c9d6110a8e7475d"/>
    <hyperlink ref="V1316" r:id="Rf18f02083dd9486d"/>
    <hyperlink ref="A1317" r:id="R8f659cc4427f497c"/>
    <hyperlink ref="E1317" r:id="R473b21fea7344dfe"/>
    <hyperlink ref="Q1317" r:id="Ra4c9d75572e940df"/>
    <hyperlink ref="R1317" r:id="Re6eb930c5b864876"/>
    <hyperlink ref="S1317" r:id="Rde56329117f744fa"/>
    <hyperlink ref="T1317" r:id="R5efc16a7f97947b0"/>
    <hyperlink ref="V1317" r:id="Rd5af42216aa84e24"/>
    <hyperlink ref="A1318" r:id="R4b3ccf9ce978466f"/>
    <hyperlink ref="E1318" r:id="R6c0460a15339402b"/>
    <hyperlink ref="Q1318" r:id="Redbff078334346e8"/>
    <hyperlink ref="S1318" r:id="R0f8d580b8b5344af"/>
    <hyperlink ref="T1318" r:id="R472f902c80924ded"/>
    <hyperlink ref="V1318" r:id="Rcd2cf3cb99ba4f37"/>
    <hyperlink ref="A1319" r:id="Rca3887e9c3a44bdf"/>
    <hyperlink ref="E1319" r:id="Rdaf54335541c446d"/>
    <hyperlink ref="Q1319" r:id="R916938d44a2242d9"/>
    <hyperlink ref="R1319" r:id="R4643a46ca0e74fe0"/>
    <hyperlink ref="S1319" r:id="Rddf62f3615624c07"/>
    <hyperlink ref="T1319" r:id="Rc358aec469fe46a3"/>
    <hyperlink ref="V1319" r:id="R88e0bcfe862749c2"/>
    <hyperlink ref="A1320" r:id="R1c64baa94c6b4b05"/>
    <hyperlink ref="E1320" r:id="R42796b150d37459b"/>
    <hyperlink ref="Q1320" r:id="R889e0d0d25bd4cd2"/>
    <hyperlink ref="S1320" r:id="R82ab0e93f9cd469a"/>
    <hyperlink ref="T1320" r:id="Rdd8c756c8f6b404e"/>
    <hyperlink ref="V1320" r:id="R65da46ae579641b0"/>
    <hyperlink ref="A1321" r:id="R4694397cc5744afb"/>
    <hyperlink ref="E1321" r:id="R3458ce87ec9d4022"/>
    <hyperlink ref="Q1321" r:id="R2ebd8335b4974b7c"/>
    <hyperlink ref="R1321" r:id="R3074fc69f1aa452d"/>
    <hyperlink ref="S1321" r:id="Rd50fc25b3c6d4748"/>
    <hyperlink ref="T1321" r:id="R49c9a65298f646cd"/>
    <hyperlink ref="V1321" r:id="Rf41a3d194ea84a34"/>
    <hyperlink ref="A1322" r:id="R53d181b34aa643de"/>
    <hyperlink ref="E1322" r:id="Rfe1d888ed28a41a7"/>
    <hyperlink ref="Q1322" r:id="Rc3e34b560e764783"/>
    <hyperlink ref="S1322" r:id="R6e2e8df43e254a01"/>
    <hyperlink ref="T1322" r:id="Rfb59d1ae1326453a"/>
    <hyperlink ref="V1322" r:id="R06bca193a25c41e2"/>
    <hyperlink ref="A1323" r:id="Rd672b0cec0c44e3f"/>
    <hyperlink ref="E1323" r:id="R49a658a688db4739"/>
    <hyperlink ref="Q1323" r:id="R867bc01c6f3a412b"/>
    <hyperlink ref="S1323" r:id="R32b3870403304227"/>
    <hyperlink ref="A1324" r:id="Re275b6ad46b04719"/>
    <hyperlink ref="E1324" r:id="R89b4597d26ff4a4f"/>
    <hyperlink ref="Q1324" r:id="Raff553e3b5e34f58"/>
    <hyperlink ref="R1324" r:id="R1662b39315d344f5"/>
    <hyperlink ref="A1325" r:id="Rc14d5fb8f9f64ade"/>
    <hyperlink ref="E1325" r:id="Re009e791699941cd"/>
    <hyperlink ref="Q1325" r:id="Re1ecdef31a794e2e"/>
    <hyperlink ref="A1326" r:id="R917e936ca82e4bfa"/>
    <hyperlink ref="E1326" r:id="Rbdea5fbd735f4315"/>
    <hyperlink ref="Q1326" r:id="R7745c4ac37754034"/>
    <hyperlink ref="R1326" r:id="R812bc9a05589435e"/>
    <hyperlink ref="S1326" r:id="R5a563f55c91043ae"/>
    <hyperlink ref="A1327" r:id="R169158ec843c4185"/>
    <hyperlink ref="E1327" r:id="Rc05fdda3a4844286"/>
    <hyperlink ref="Q1327" r:id="R29bd59a9f79d4a85"/>
    <hyperlink ref="E1328" r:id="Rbc75566fbf444528"/>
    <hyperlink ref="Q1328" r:id="Rdb5a294c0fb240ee"/>
    <hyperlink ref="S1328" r:id="R6e23e9f3791048aa"/>
    <hyperlink ref="T1328" r:id="Ra2596af26a2f4c09"/>
    <hyperlink ref="V1328" r:id="R6f2d38af49204a6c"/>
    <hyperlink ref="A1329" r:id="Rd78fc0e256fd40f6"/>
    <hyperlink ref="E1329" r:id="R2d78c39a6c514cfe"/>
    <hyperlink ref="Q1329" r:id="R2eb9f7a10d534b87"/>
    <hyperlink ref="R1329" r:id="R755d4d69929d44ea"/>
    <hyperlink ref="S1329" r:id="R1f1ab553a9374a86"/>
    <hyperlink ref="T1329" r:id="Rb41f5a912e6f49a2"/>
    <hyperlink ref="V1329" r:id="Rac56030987c5497d"/>
    <hyperlink ref="A1330" r:id="Ref1e419622da452a"/>
    <hyperlink ref="E1330" r:id="R407d0afdf0f04977"/>
    <hyperlink ref="Q1330" r:id="R582a96e4d0c64e2b"/>
    <hyperlink ref="R1330" r:id="R49da31a15cb14ed8"/>
    <hyperlink ref="S1330" r:id="R498ef779f5c84bc0"/>
    <hyperlink ref="T1330" r:id="Rbe5aab7a82654bd0"/>
    <hyperlink ref="V1330" r:id="R2eb3c45f9f1348d4"/>
    <hyperlink ref="A1331" r:id="R26b9fa4fcffc4d05"/>
    <hyperlink ref="E1331" r:id="R8a34788559424b19"/>
    <hyperlink ref="Q1331" r:id="R4718b3ed93624ff9"/>
    <hyperlink ref="S1331" r:id="R1aa14113662a434f"/>
    <hyperlink ref="T1331" r:id="R131ab881da1d404c"/>
    <hyperlink ref="V1331" r:id="R10d78392139948bd"/>
    <hyperlink ref="A1332" r:id="R2eb8dc9e4f9f48e7"/>
    <hyperlink ref="E1332" r:id="Rb89d2e4528e245fd"/>
    <hyperlink ref="Q1332" r:id="Rd1dedee0bb4142de"/>
    <hyperlink ref="S1332" r:id="R45149a2b29954cc3"/>
    <hyperlink ref="T1332" r:id="R554add514a6b47fa"/>
    <hyperlink ref="V1332" r:id="R97d9e48dc00e4c4b"/>
    <hyperlink ref="A1333" r:id="Re478db13cd6f4789"/>
    <hyperlink ref="E1333" r:id="Rf7f7141a07824936"/>
    <hyperlink ref="Q1333" r:id="R44a007fa184e4104"/>
    <hyperlink ref="R1333" r:id="Rc31b97790b614789"/>
    <hyperlink ref="S1333" r:id="Raf29919206d3461a"/>
    <hyperlink ref="T1333" r:id="R8deedfba353e4d09"/>
    <hyperlink ref="V1333" r:id="R1d41ba9cee1a47af"/>
    <hyperlink ref="A1334" r:id="R1e06a5b302f748ab"/>
    <hyperlink ref="E1334" r:id="R671d0b8aaf1e4588"/>
    <hyperlink ref="Q1334" r:id="Rdc2bfe878ef042ab"/>
    <hyperlink ref="S1334" r:id="R3ea9dfe3d2a947ba"/>
    <hyperlink ref="T1334" r:id="Rbab4c23a4bac4b1d"/>
    <hyperlink ref="V1334" r:id="Rd58ac538e1f94332"/>
    <hyperlink ref="A1335" r:id="Rd0ef92153f8d4f2e"/>
    <hyperlink ref="E1335" r:id="R152128ab229346d0"/>
    <hyperlink ref="Q1335" r:id="R0090bf4632ea422c"/>
    <hyperlink ref="S1335" r:id="R107c1fedbed14483"/>
    <hyperlink ref="T1335" r:id="Rf1444cad338546a8"/>
    <hyperlink ref="V1335" r:id="R8cc1fb688d294568"/>
    <hyperlink ref="A1336" r:id="R10c82f40c10a4a71"/>
    <hyperlink ref="E1336" r:id="R3fcbbaac5c594735"/>
    <hyperlink ref="Q1336" r:id="Ra5db77b11a924101"/>
    <hyperlink ref="S1336" r:id="Rf3a09a9122c54aba"/>
    <hyperlink ref="T1336" r:id="Re30be38eebe745bd"/>
    <hyperlink ref="V1336" r:id="Recb48ca62bf8407c"/>
    <hyperlink ref="A1337" r:id="R184424fd378840c5"/>
    <hyperlink ref="E1337" r:id="Re776858df24449ae"/>
    <hyperlink ref="Q1337" r:id="Rad3e7cc363b344b5"/>
    <hyperlink ref="S1337" r:id="R0ccb551c0fb1409e"/>
    <hyperlink ref="T1337" r:id="Rfd19ad6417754dba"/>
    <hyperlink ref="V1337" r:id="R885f10575e2b4a3e"/>
    <hyperlink ref="A1338" r:id="Rca885576ef564e56"/>
    <hyperlink ref="E1338" r:id="Rf5f92ca006814ea7"/>
    <hyperlink ref="Q1338" r:id="R9ef487e85c8a43ec"/>
    <hyperlink ref="R1338" r:id="R9597a53d4c924619"/>
    <hyperlink ref="S1338" r:id="R40e805f6cdf1468f"/>
    <hyperlink ref="T1338" r:id="Rd0c8985e64584c98"/>
    <hyperlink ref="V1338" r:id="Rc89307c1c9ea4c64"/>
    <hyperlink ref="A1339" r:id="Ra6bee44f4e214f57"/>
    <hyperlink ref="E1339" r:id="Rda321344aab942c9"/>
    <hyperlink ref="Q1339" r:id="R1100dfb557b34ec0"/>
    <hyperlink ref="S1339" r:id="R1a9da4a212474b0a"/>
    <hyperlink ref="T1339" r:id="R7bf6d5a40a364200"/>
    <hyperlink ref="V1339" r:id="Rb9c2f33d618e4f3d"/>
    <hyperlink ref="A1340" r:id="R64ab850e254c41d9"/>
    <hyperlink ref="E1340" r:id="R088e6a988227409f"/>
    <hyperlink ref="Q1340" r:id="R96113e3fbe7d4143"/>
    <hyperlink ref="S1340" r:id="R21e0acbc40ea4169"/>
    <hyperlink ref="T1340" r:id="R9266246e94da4edb"/>
    <hyperlink ref="V1340" r:id="Re14670a5f22c4303"/>
    <hyperlink ref="A1341" r:id="Re55f627fa49b47c4"/>
    <hyperlink ref="E1341" r:id="R4dbe02a8a5ff4bc8"/>
    <hyperlink ref="Q1341" r:id="R2489d7fd8958408b"/>
    <hyperlink ref="S1341" r:id="Rb3d95296f6f54816"/>
    <hyperlink ref="T1341" r:id="R97d956f0dbd54ef9"/>
    <hyperlink ref="V1341" r:id="Re8dd8afbc1314553"/>
    <hyperlink ref="A1342" r:id="R495520915a7c4664"/>
    <hyperlink ref="E1342" r:id="R1e663ffbb8064266"/>
    <hyperlink ref="Q1342" r:id="R4458972f33fd4b97"/>
    <hyperlink ref="S1342" r:id="Rfeec5081b8c44275"/>
    <hyperlink ref="T1342" r:id="Rd9ae5b5978704aa4"/>
    <hyperlink ref="V1342" r:id="R59ae7bcc24434f0a"/>
    <hyperlink ref="A1343" r:id="Rafb2632980384645"/>
    <hyperlink ref="E1343" r:id="R34bee4591dbb467b"/>
    <hyperlink ref="Q1343" r:id="R671faddd16ce4955"/>
    <hyperlink ref="S1343" r:id="Rf6e3e514c0f240eb"/>
    <hyperlink ref="T1343" r:id="R991dc61dd2bc496c"/>
    <hyperlink ref="V1343" r:id="R6f998a203ed04d37"/>
    <hyperlink ref="A1344" r:id="R69aaa35669734ded"/>
    <hyperlink ref="E1344" r:id="Re5606d6515cb4f19"/>
    <hyperlink ref="Q1344" r:id="Ra7e11a077c8349c5"/>
    <hyperlink ref="R1344" r:id="R8ac1fc9615e4496b"/>
    <hyperlink ref="S1344" r:id="Rd6109fbcfc9a477f"/>
    <hyperlink ref="T1344" r:id="R1ea8f1bbe11a4390"/>
    <hyperlink ref="V1344" r:id="R236380a35006456e"/>
    <hyperlink ref="A1345" r:id="R0574c890ee764168"/>
    <hyperlink ref="E1345" r:id="R0b410fec845a43ed"/>
    <hyperlink ref="Q1345" r:id="R25b754501b634534"/>
    <hyperlink ref="S1345" r:id="R56b4844f00534ada"/>
    <hyperlink ref="T1345" r:id="R6ca22051f3924724"/>
    <hyperlink ref="V1345" r:id="R14f0d5d2122d4acc"/>
    <hyperlink ref="A1346" r:id="R7733c51f318d44a9"/>
    <hyperlink ref="E1346" r:id="Re4979d19690f48d7"/>
    <hyperlink ref="Q1346" r:id="Rdb390f01528b4ca9"/>
    <hyperlink ref="S1346" r:id="Re96e4ef15c3d4b4c"/>
    <hyperlink ref="T1346" r:id="Rec3283ff07fe4a11"/>
    <hyperlink ref="V1346" r:id="Rf3f858cb8b0b4bd5"/>
    <hyperlink ref="A1347" r:id="R9f69d9c9d219487f"/>
    <hyperlink ref="E1347" r:id="Rd43c4ee592de469a"/>
    <hyperlink ref="Q1347" r:id="R3627ea089f70480d"/>
    <hyperlink ref="R1347" r:id="R0db684f921d14a92"/>
    <hyperlink ref="S1347" r:id="R27a7314f5bc342e8"/>
    <hyperlink ref="T1347" r:id="Rebb81ef4d14f42de"/>
    <hyperlink ref="V1347" r:id="Rd0ba7390f534483d"/>
    <hyperlink ref="A1348" r:id="R91cfac8c1e234a4e"/>
    <hyperlink ref="E1348" r:id="R5d2f119e4a51441f"/>
    <hyperlink ref="Q1348" r:id="R8bfb58b04ced4dc9"/>
    <hyperlink ref="S1348" r:id="Rf2849669bc6a4406"/>
    <hyperlink ref="T1348" r:id="R8e171356d6e8483d"/>
    <hyperlink ref="V1348" r:id="R4c0050115edd4133"/>
    <hyperlink ref="A1349" r:id="R4ced4d99ba5645bf"/>
    <hyperlink ref="E1349" r:id="Rc8bb15c215fb4144"/>
    <hyperlink ref="Q1349" r:id="Re8cfeef32cfd4444"/>
    <hyperlink ref="S1349" r:id="R5fd8cf330f7b4642"/>
    <hyperlink ref="T1349" r:id="Recfe83a8ed514da3"/>
    <hyperlink ref="V1349" r:id="Rd75c1fdb1ef8411c"/>
    <hyperlink ref="A1350" r:id="R8ae6c1b6dd6a496d"/>
    <hyperlink ref="E1350" r:id="R2f32c05dfb444253"/>
    <hyperlink ref="Q1350" r:id="R8fa2c92be9bf482f"/>
    <hyperlink ref="S1350" r:id="R664611025ed143b0"/>
    <hyperlink ref="T1350" r:id="R89ce2fed54074544"/>
    <hyperlink ref="V1350" r:id="Ree6c17f3933c4eae"/>
    <hyperlink ref="A1351" r:id="R3c5f318596f84b9c"/>
    <hyperlink ref="E1351" r:id="R7c06f42be4464305"/>
    <hyperlink ref="Q1351" r:id="R6c575a8319df44ba"/>
    <hyperlink ref="R1351" r:id="R7279ca4737a04674"/>
    <hyperlink ref="S1351" r:id="Re2603dbb2fbe4700"/>
    <hyperlink ref="A1352" r:id="R954526bf93464f4a"/>
    <hyperlink ref="E1352" r:id="R40cfea7fe98b4e4f"/>
    <hyperlink ref="Q1352" r:id="R8ba2c2faa3b24fb5"/>
    <hyperlink ref="S1352" r:id="R6a9687d4405a44cd"/>
    <hyperlink ref="T1352" r:id="R67de720f75434c94"/>
    <hyperlink ref="V1352" r:id="R0b8b68f6346642e2"/>
    <hyperlink ref="E1353" r:id="Rc8d3434de2854c73"/>
    <hyperlink ref="Q1353" r:id="R68c3acde66f443f1"/>
    <hyperlink ref="S1353" r:id="R9772307d5f0b45b0"/>
    <hyperlink ref="T1353" r:id="R966380580df4461a"/>
    <hyperlink ref="V1353" r:id="R6daee98381494cae"/>
    <hyperlink ref="A1354" r:id="R2e98f86bbe1b4c69"/>
    <hyperlink ref="E1354" r:id="R9692756306124b43"/>
    <hyperlink ref="Q1354" r:id="Rcb74ff6411a749af"/>
    <hyperlink ref="S1354" r:id="R263a299737054d6b"/>
    <hyperlink ref="T1354" r:id="Ra16719b57baa444f"/>
    <hyperlink ref="V1354" r:id="Rf4c49f9d72524339"/>
    <hyperlink ref="A1355" r:id="R01b6ad7c1e9e49df"/>
    <hyperlink ref="E1355" r:id="Rfc9020e6ea2545ab"/>
    <hyperlink ref="Q1355" r:id="Re6c8e4517e0643b8"/>
    <hyperlink ref="R1355" r:id="Rbcfa19490f3345cc"/>
    <hyperlink ref="S1355" r:id="Rac0c7f63be014220"/>
    <hyperlink ref="T1355" r:id="Rfc0549d6ecab447a"/>
    <hyperlink ref="V1355" r:id="R5bb2c25abefb476e"/>
    <hyperlink ref="A1356" r:id="Re40dd5fad90f45ee"/>
    <hyperlink ref="E1356" r:id="R76ed4ab6423047a2"/>
    <hyperlink ref="Q1356" r:id="R3c18ba801aca4b3d"/>
    <hyperlink ref="S1356" r:id="Rb9532829000a4517"/>
    <hyperlink ref="T1356" r:id="R01aee140f31b43ed"/>
    <hyperlink ref="V1356" r:id="R6be92766d3354a2e"/>
    <hyperlink ref="A1357" r:id="R5f05862a90fc4ce6"/>
    <hyperlink ref="E1357" r:id="Rfea775cb596f4194"/>
    <hyperlink ref="Q1357" r:id="R2a22184b8c5c430e"/>
    <hyperlink ref="S1357" r:id="R10ee5e94771543e6"/>
    <hyperlink ref="T1357" r:id="Rd2882b29796f4016"/>
    <hyperlink ref="V1357" r:id="Ra553c1eb07ca4a32"/>
    <hyperlink ref="A1358" r:id="Rb06c042be7034c5d"/>
    <hyperlink ref="E1358" r:id="Rfebd1112534a4550"/>
    <hyperlink ref="Q1358" r:id="R1c2e4257a9a447c7"/>
    <hyperlink ref="S1358" r:id="R9edefe56d83146d3"/>
    <hyperlink ref="T1358" r:id="R3a19f884591146fc"/>
    <hyperlink ref="V1358" r:id="Rcda98252de2f415c"/>
    <hyperlink ref="A1359" r:id="R61b62bb9ecf040d7"/>
    <hyperlink ref="E1359" r:id="R261ca1502730445c"/>
    <hyperlink ref="Q1359" r:id="Ra95fde863b5d47f0"/>
    <hyperlink ref="S1359" r:id="R286633a345af4be0"/>
    <hyperlink ref="T1359" r:id="R5d0546e642c64cc9"/>
    <hyperlink ref="V1359" r:id="R0c64ab7e468b4687"/>
    <hyperlink ref="A1360" r:id="Rf55bb451162a4372"/>
    <hyperlink ref="E1360" r:id="R17cfe7b640894b3a"/>
    <hyperlink ref="Q1360" r:id="Rf65c86affaa9461b"/>
    <hyperlink ref="S1360" r:id="R1ce215746cb64fda"/>
    <hyperlink ref="T1360" r:id="Raacb9084665a454c"/>
    <hyperlink ref="V1360" r:id="R4ac6004f32a34ba5"/>
    <hyperlink ref="A1361" r:id="Rb26f43c1374b43e3"/>
    <hyperlink ref="E1361" r:id="Rc55f9f9ce58149fa"/>
    <hyperlink ref="Q1361" r:id="R38aadd17e7bf4d36"/>
    <hyperlink ref="S1361" r:id="Rd0e498e298c34438"/>
    <hyperlink ref="T1361" r:id="R1da4a83bb31e4903"/>
    <hyperlink ref="V1361" r:id="Reb520b7d0ed84707"/>
    <hyperlink ref="A1362" r:id="R9b878166af3645bf"/>
    <hyperlink ref="E1362" r:id="R344cd33749264ad5"/>
    <hyperlink ref="Q1362" r:id="R12157c5cfa2f4708"/>
    <hyperlink ref="S1362" r:id="R8254ef7340a24c45"/>
    <hyperlink ref="T1362" r:id="R0b11fdc9c65b44ef"/>
    <hyperlink ref="V1362" r:id="R7fbaa0e916084e1b"/>
    <hyperlink ref="A1363" r:id="Rf7fd0c69c0f34d38"/>
    <hyperlink ref="E1363" r:id="Rc67c255762a44759"/>
    <hyperlink ref="Q1363" r:id="R23000a3066ba4c2e"/>
    <hyperlink ref="R1363" r:id="Rf323f799d1db4ecb"/>
    <hyperlink ref="S1363" r:id="Rbd19cdc017d54c58"/>
    <hyperlink ref="T1363" r:id="R9e68806088f64f9d"/>
    <hyperlink ref="V1363" r:id="R465b12bdda884c9c"/>
    <hyperlink ref="A1364" r:id="R6088861dbc464bf5"/>
    <hyperlink ref="E1364" r:id="R72e4cc18ed1548a9"/>
    <hyperlink ref="Q1364" r:id="R21855f7e47a642c2"/>
    <hyperlink ref="S1364" r:id="R5a1c48cefe1244e1"/>
    <hyperlink ref="T1364" r:id="Rca18ccb495364061"/>
    <hyperlink ref="V1364" r:id="R0d9ee87fbb05458b"/>
    <hyperlink ref="A1365" r:id="Rf85ecc096b284289"/>
    <hyperlink ref="E1365" r:id="Raaa56f83750c49c0"/>
    <hyperlink ref="Q1365" r:id="Ra417496c603a456f"/>
    <hyperlink ref="S1365" r:id="Rd4dcc6f9fac44d18"/>
    <hyperlink ref="T1365" r:id="Rbcd7099d34bc4119"/>
    <hyperlink ref="V1365" r:id="Rbad0a71ace6f4931"/>
    <hyperlink ref="E1366" r:id="R5ea7384c247e460e"/>
    <hyperlink ref="E1367" r:id="R2fcba5346d7b4d88"/>
    <hyperlink ref="A1368" r:id="R1014573dd4a64b8d"/>
    <hyperlink ref="E1368" r:id="R059980352689454e"/>
    <hyperlink ref="Q1368" r:id="R9447a86f3f134169"/>
    <hyperlink ref="S1368" r:id="Rcdb83a88970c4b73"/>
    <hyperlink ref="T1368" r:id="Rfed40ea1a6e946ff"/>
    <hyperlink ref="V1368" r:id="R085107fe96d74ec3"/>
    <hyperlink ref="A1369" r:id="R1a7365dbe2b348b7"/>
    <hyperlink ref="E1369" r:id="R7949e7d025164d13"/>
    <hyperlink ref="Q1369" r:id="R431c2fa40a0f4e6a"/>
    <hyperlink ref="R1369" r:id="R9e295f7bfb174b7d"/>
    <hyperlink ref="S1369" r:id="R21582b3d0f1f4581"/>
    <hyperlink ref="T1369" r:id="Rc8087b43eaf44550"/>
    <hyperlink ref="V1369" r:id="R2d5eac70fe6645a2"/>
    <hyperlink ref="A1370" r:id="R4dee06c4fa744fc2"/>
    <hyperlink ref="E1370" r:id="Rc89a5bb8327a4466"/>
    <hyperlink ref="Q1370" r:id="Rf413317df3f4445f"/>
    <hyperlink ref="S1370" r:id="R5fd05fbad0674c4a"/>
    <hyperlink ref="T1370" r:id="Rcc6dadc6015b4c51"/>
    <hyperlink ref="V1370" r:id="R8d50eb54bacd4691"/>
    <hyperlink ref="A1371" r:id="R6fa3216f1af74b3a"/>
    <hyperlink ref="E1371" r:id="Rb02247b34fc8488c"/>
    <hyperlink ref="Q1371" r:id="Rd061c9420e8e4473"/>
    <hyperlink ref="R1371" r:id="R3de71a65c1d045ac"/>
    <hyperlink ref="S1371" r:id="R39e9ceb450d84934"/>
    <hyperlink ref="T1371" r:id="Rdb338e8305c24162"/>
    <hyperlink ref="V1371" r:id="R4f6ffef6b6eb497f"/>
    <hyperlink ref="A1372" r:id="R2cfa276d653b4652"/>
    <hyperlink ref="E1372" r:id="Rea350842e9774f7a"/>
    <hyperlink ref="Q1372" r:id="R30216db4ee7e4184"/>
    <hyperlink ref="S1372" r:id="R797ca3a6fa1f45f3"/>
    <hyperlink ref="T1372" r:id="R1d4afb2e0f594979"/>
    <hyperlink ref="V1372" r:id="R975b9524a0d64241"/>
    <hyperlink ref="A1373" r:id="Ra8bd045c0e0f435d"/>
    <hyperlink ref="E1373" r:id="Ra03e218af64a44b7"/>
    <hyperlink ref="Q1373" r:id="R7e1403ef24e447fb"/>
    <hyperlink ref="S1373" r:id="Rc2db32201ddb4b73"/>
    <hyperlink ref="T1373" r:id="R1bdae92a11f544d2"/>
    <hyperlink ref="V1373" r:id="Re0c4b5a033ef4326"/>
    <hyperlink ref="A1374" r:id="R93d44acb1bed44c0"/>
    <hyperlink ref="E1374" r:id="R29c46ace1c2e45fd"/>
    <hyperlink ref="Q1374" r:id="R35172ff486274972"/>
    <hyperlink ref="R1374" r:id="R76d926bca6dc44ca"/>
    <hyperlink ref="S1374" r:id="Rc15c9508eac04511"/>
    <hyperlink ref="T1374" r:id="R1907bdc2e0494300"/>
    <hyperlink ref="V1374" r:id="R22374871ed194386"/>
    <hyperlink ref="A1375" r:id="Rc3152f18a63e4f55"/>
    <hyperlink ref="E1375" r:id="R5e92f819ab9a459e"/>
    <hyperlink ref="Q1375" r:id="R6cde2a68ae08464c"/>
    <hyperlink ref="S1375" r:id="R1f2f8bdc6fa54da5"/>
    <hyperlink ref="T1375" r:id="R5442901092134930"/>
    <hyperlink ref="V1375" r:id="R9d3f651d04db42c8"/>
    <hyperlink ref="A1376" r:id="R61bc4460399b497a"/>
    <hyperlink ref="E1376" r:id="Rea5828afb0d24300"/>
    <hyperlink ref="Q1376" r:id="Reb293b3c3e054402"/>
    <hyperlink ref="S1376" r:id="R00b4c489e410404e"/>
    <hyperlink ref="T1376" r:id="R5042faf6860c49b9"/>
    <hyperlink ref="V1376" r:id="R51a526cc53294f21"/>
    <hyperlink ref="A1377" r:id="R634dca8fdf0f47ea"/>
    <hyperlink ref="E1377" r:id="Rc005b6c72a58471d"/>
    <hyperlink ref="Q1377" r:id="R4c97589e46454df1"/>
    <hyperlink ref="S1377" r:id="R59c71968aee440db"/>
    <hyperlink ref="T1377" r:id="R099f8bf05f9642e3"/>
    <hyperlink ref="V1377" r:id="Rdb0f90d410c34785"/>
    <hyperlink ref="A1378" r:id="R91dc757c2cc74e3d"/>
    <hyperlink ref="E1378" r:id="Rfe94d217548547c7"/>
    <hyperlink ref="Q1378" r:id="R2e7ed16304854c52"/>
    <hyperlink ref="S1378" r:id="R121a84b33a564013"/>
    <hyperlink ref="T1378" r:id="R38b0a41b70c14ebf"/>
    <hyperlink ref="V1378" r:id="Rb0e7d60270894bf5"/>
    <hyperlink ref="A1379" r:id="Rb3c882f817384b67"/>
    <hyperlink ref="E1379" r:id="R2b1c0ef572004c29"/>
    <hyperlink ref="Q1379" r:id="R898f63ef46e7451e"/>
    <hyperlink ref="S1379" r:id="R011d4303d08542aa"/>
    <hyperlink ref="T1379" r:id="R592374f21e1b48d6"/>
    <hyperlink ref="V1379" r:id="R0fa1ec6074c24bee"/>
    <hyperlink ref="A1380" r:id="R615007f9ddbb487d"/>
    <hyperlink ref="E1380" r:id="R075be5761d214bbc"/>
    <hyperlink ref="Q1380" r:id="R1ed366db2ce3488a"/>
    <hyperlink ref="S1380" r:id="R33c16b796cde4018"/>
    <hyperlink ref="T1380" r:id="R4f23fac421aa4f7f"/>
    <hyperlink ref="V1380" r:id="R884990884b954238"/>
    <hyperlink ref="A1381" r:id="Re6626e71c3ca4c5e"/>
    <hyperlink ref="E1381" r:id="Rb9893be7e0064bef"/>
    <hyperlink ref="Q1381" r:id="Rb521ba691e774034"/>
    <hyperlink ref="S1381" r:id="Ra8cd3bf6d6cf454a"/>
    <hyperlink ref="T1381" r:id="R236ad83e7fd2486f"/>
    <hyperlink ref="V1381" r:id="Rbad51703a22d4829"/>
    <hyperlink ref="A1382" r:id="R670ad5d8356e4216"/>
    <hyperlink ref="E1382" r:id="Rcb69f760b1584460"/>
    <hyperlink ref="Q1382" r:id="R25a23bb5d2f14819"/>
    <hyperlink ref="S1382" r:id="R32fa32ee7c45447d"/>
    <hyperlink ref="T1382" r:id="R1521d9d3103944ed"/>
    <hyperlink ref="V1382" r:id="R38144cf0b9d842fb"/>
    <hyperlink ref="A1383" r:id="R2c1d42e9722645f7"/>
    <hyperlink ref="E1383" r:id="R924387b5711848d5"/>
    <hyperlink ref="Q1383" r:id="Rd78b418811f248c4"/>
    <hyperlink ref="S1383" r:id="Rfe5255b29f4045c3"/>
    <hyperlink ref="T1383" r:id="R03fcd7003f614c25"/>
    <hyperlink ref="V1383" r:id="R3e100d9f51e24bcc"/>
    <hyperlink ref="A1384" r:id="R98076348f0a34ee1"/>
    <hyperlink ref="E1384" r:id="R387aac037f784e9b"/>
    <hyperlink ref="Q1384" r:id="R9e6c1f57f0ae4668"/>
    <hyperlink ref="S1384" r:id="R59dc300b84984ed3"/>
    <hyperlink ref="T1384" r:id="R6504344e1e354ba9"/>
    <hyperlink ref="V1384" r:id="R3fc3911ae6214cd3"/>
    <hyperlink ref="A1385" r:id="Rb4b5bf00a1d34efa"/>
    <hyperlink ref="E1385" r:id="R67d2562c50cf44f0"/>
    <hyperlink ref="Q1385" r:id="R1803af9ce14945ac"/>
    <hyperlink ref="S1385" r:id="Rdfd5d7e878b44935"/>
    <hyperlink ref="T1385" r:id="Re2969e7b656d49dc"/>
    <hyperlink ref="V1385" r:id="Rb2a7fd37bf62437a"/>
    <hyperlink ref="A1386" r:id="Rbd67e64547604713"/>
    <hyperlink ref="E1386" r:id="R23cc8ae4fa05431a"/>
    <hyperlink ref="Q1386" r:id="R14af9a958ab9448d"/>
    <hyperlink ref="S1386" r:id="R718bb0211beb4eda"/>
    <hyperlink ref="T1386" r:id="Raf65bc31941d4cbf"/>
    <hyperlink ref="V1386" r:id="R0009621e42cd499f"/>
    <hyperlink ref="A1387" r:id="R87d35c4cdac94461"/>
    <hyperlink ref="E1387" r:id="R4ab636c84da64a15"/>
    <hyperlink ref="Q1387" r:id="R6407d982f2cc4cfc"/>
    <hyperlink ref="R1387" r:id="Rf806d6a089e540af"/>
    <hyperlink ref="S1387" r:id="Rae6181d2fd434229"/>
    <hyperlink ref="T1387" r:id="R8f3d002730734d16"/>
    <hyperlink ref="V1387" r:id="R4e5434443b234f65"/>
    <hyperlink ref="A1388" r:id="R2a613d7327724a25"/>
    <hyperlink ref="E1388" r:id="R47f34764a0dd45fb"/>
    <hyperlink ref="Q1388" r:id="R741637b4739640f0"/>
    <hyperlink ref="S1388" r:id="Rc80b6df1859e4413"/>
    <hyperlink ref="T1388" r:id="Rdbca40c3fb794f0c"/>
    <hyperlink ref="V1388" r:id="Rb4ddc312b7784821"/>
    <hyperlink ref="A1389" r:id="R202f9cb278e34445"/>
    <hyperlink ref="E1389" r:id="Rc16654be716548dc"/>
    <hyperlink ref="Q1389" r:id="R10bd432b2a824812"/>
    <hyperlink ref="S1389" r:id="R5840bf7c4b534082"/>
    <hyperlink ref="T1389" r:id="Rb6dfdd6e128b46cc"/>
    <hyperlink ref="V1389" r:id="Rd01c7e8d8f4749d0"/>
    <hyperlink ref="A1390" r:id="Rbb46849ee04d4a52"/>
    <hyperlink ref="E1390" r:id="R074b6ef38b2a456a"/>
    <hyperlink ref="Q1390" r:id="Rac444bb56b6145f1"/>
    <hyperlink ref="S1390" r:id="R4daa49ea6091486e"/>
    <hyperlink ref="T1390" r:id="R87d3e8f226c0404b"/>
    <hyperlink ref="V1390" r:id="Rf8439fe3585f421d"/>
    <hyperlink ref="A1391" r:id="R69b7da01734d467f"/>
    <hyperlink ref="E1391" r:id="Rab1157dec5ca4fd9"/>
    <hyperlink ref="Q1391" r:id="Rc0545bd2360e4b7a"/>
    <hyperlink ref="S1391" r:id="R3bb599ea67bb494e"/>
    <hyperlink ref="T1391" r:id="Rcd3bdc64bd634a00"/>
    <hyperlink ref="V1391" r:id="Rbdfe28498626493e"/>
    <hyperlink ref="A1392" r:id="Rd4280be841d643b5"/>
    <hyperlink ref="E1392" r:id="R615466a507584008"/>
    <hyperlink ref="Q1392" r:id="R57864969589a4289"/>
    <hyperlink ref="S1392" r:id="R6d0bf44a70a449a8"/>
    <hyperlink ref="T1392" r:id="R6fd16eda7b024506"/>
    <hyperlink ref="V1392" r:id="Ra41a8f1558b14127"/>
    <hyperlink ref="A1393" r:id="Raf9a324ea4dd4a17"/>
    <hyperlink ref="E1393" r:id="Rcadf59ff96364bcf"/>
    <hyperlink ref="Q1393" r:id="R2a279f259a614cc3"/>
    <hyperlink ref="S1393" r:id="Reb08993dfe144f97"/>
    <hyperlink ref="T1393" r:id="Rddbcb0ee4170460f"/>
    <hyperlink ref="V1393" r:id="Rc2cd36161fb74b24"/>
    <hyperlink ref="A1394" r:id="Rde8e7d56dd0f497a"/>
    <hyperlink ref="E1394" r:id="R4d8360d913504c0f"/>
    <hyperlink ref="Q1394" r:id="R7b355c2d94254738"/>
    <hyperlink ref="S1394" r:id="R21e3b6980e4a48e9"/>
    <hyperlink ref="T1394" r:id="R717303f6cebe47a4"/>
    <hyperlink ref="V1394" r:id="R0fd1f8613bb04ba6"/>
    <hyperlink ref="A1395" r:id="R6ad741f3600544f4"/>
    <hyperlink ref="E1395" r:id="R7de868718e794a95"/>
    <hyperlink ref="Q1395" r:id="Rd419eec757624c93"/>
    <hyperlink ref="S1395" r:id="Rcf92226d495a49e9"/>
    <hyperlink ref="T1395" r:id="R51f949e606474fe5"/>
    <hyperlink ref="V1395" r:id="Rdcd6ae69a7ad4f93"/>
    <hyperlink ref="E1396" r:id="R1720b0dfbaab4c34"/>
    <hyperlink ref="Q1396" r:id="R108708c4473a41df"/>
    <hyperlink ref="S1396" r:id="Red77ee13ac2940d7"/>
    <hyperlink ref="T1396" r:id="Rfe0df7d38565445b"/>
    <hyperlink ref="V1396" r:id="Rffab3be6a2ea4dd6"/>
    <hyperlink ref="A1397" r:id="R04d8cfecaf634205"/>
    <hyperlink ref="E1397" r:id="Rbb53c55936724cb8"/>
    <hyperlink ref="Q1397" r:id="R8fd5ab8b354a4133"/>
    <hyperlink ref="S1397" r:id="Rdd3342a0a4f849e8"/>
    <hyperlink ref="T1397" r:id="Ra59ee84111d14355"/>
    <hyperlink ref="V1397" r:id="R78273b0c51a8440c"/>
    <hyperlink ref="E1398" r:id="R934b16dff0004387"/>
    <hyperlink ref="Q1398" r:id="R7a71f6d653574de7"/>
    <hyperlink ref="S1398" r:id="R0127ea125dff4e11"/>
    <hyperlink ref="T1398" r:id="Rc4437a340a0a427b"/>
    <hyperlink ref="V1398" r:id="Rc330396591164086"/>
    <hyperlink ref="A1399" r:id="Ree430e8bb0b44b4a"/>
    <hyperlink ref="E1399" r:id="Rc08bd301cd2645d5"/>
    <hyperlink ref="Q1399" r:id="R269e1d0f7bde4dfa"/>
    <hyperlink ref="S1399" r:id="R2a7eff8f4cca4f7e"/>
    <hyperlink ref="T1399" r:id="R737b354db9a140f9"/>
    <hyperlink ref="V1399" r:id="R14f7581c6284476f"/>
    <hyperlink ref="A1400" r:id="Ra1cd84f5148a489e"/>
    <hyperlink ref="E1400" r:id="R6211415cb3e24df7"/>
    <hyperlink ref="Q1400" r:id="R2fd103c31bf94b88"/>
    <hyperlink ref="R1400" r:id="Rc172abfc109f443f"/>
    <hyperlink ref="S1400" r:id="R8263bd0b565e4dd4"/>
    <hyperlink ref="A1401" r:id="R2a346faeb5844c6e"/>
    <hyperlink ref="E1401" r:id="R0624712febdb42f4"/>
    <hyperlink ref="Q1401" r:id="Rd2dfad9803834891"/>
    <hyperlink ref="R1401" r:id="R0dd2933078934eb1"/>
    <hyperlink ref="S1401" r:id="Rbb0570e72b98482b"/>
    <hyperlink ref="T1401" r:id="R2da07bf14bc44a09"/>
    <hyperlink ref="V1401" r:id="R6a124f4699684e02"/>
    <hyperlink ref="A1402" r:id="Rea3fbc29b9724e95"/>
    <hyperlink ref="E1402" r:id="R9569271d71604fe3"/>
    <hyperlink ref="Q1402" r:id="R427e1f08a2434996"/>
    <hyperlink ref="A1403" r:id="Rcc265fb6cea84db6"/>
    <hyperlink ref="E1403" r:id="Rcadefe44fd714c18"/>
    <hyperlink ref="Q1403" r:id="R9d08517ab7d643cc"/>
    <hyperlink ref="S1403" r:id="R47025cb3ff074be8"/>
    <hyperlink ref="A1404" r:id="R76ba76c0a5c149bf"/>
    <hyperlink ref="E1404" r:id="Raddb4dfbbd234212"/>
    <hyperlink ref="Q1404" r:id="Re946a08f139a406b"/>
    <hyperlink ref="S1404" r:id="R8b0ecaeaa7a5462c"/>
    <hyperlink ref="A1405" r:id="R8a65852074264fad"/>
    <hyperlink ref="E1405" r:id="R7620367ea1434da2"/>
    <hyperlink ref="Q1405" r:id="R79594018eb4446c1"/>
    <hyperlink ref="S1405" r:id="R7a9b3b3ac9e14b2b"/>
    <hyperlink ref="A1406" r:id="Rb8289e7b818c4990"/>
    <hyperlink ref="E1406" r:id="Rcc694a4c216e4443"/>
    <hyperlink ref="Q1406" r:id="R7c05724f28084029"/>
    <hyperlink ref="S1406" r:id="R818c43eb38c540e6"/>
    <hyperlink ref="A1407" r:id="Rca1b67165fe04cff"/>
    <hyperlink ref="E1407" r:id="Raf86514fb5924736"/>
    <hyperlink ref="Q1407" r:id="Re218c8f061f74a34"/>
    <hyperlink ref="S1407" r:id="Re8243cd60d0f420c"/>
    <hyperlink ref="A1408" r:id="R1dcbebcb311e462e"/>
    <hyperlink ref="E1408" r:id="R8cfc645dc1be4740"/>
    <hyperlink ref="Q1408" r:id="R7d1005094bdd4854"/>
    <hyperlink ref="S1408" r:id="R6459ec74263147c1"/>
    <hyperlink ref="A1409" r:id="Rcba74dd6d0304969"/>
    <hyperlink ref="E1409" r:id="R28368b904e43493a"/>
    <hyperlink ref="Q1409" r:id="R6e0888b5153d4e62"/>
    <hyperlink ref="S1409" r:id="R566dfc5398e643a1"/>
    <hyperlink ref="A1410" r:id="Rb622eb0f579c4437"/>
    <hyperlink ref="E1410" r:id="R93e60019ec584a27"/>
    <hyperlink ref="Q1410" r:id="R3e4f0d495d5b42a5"/>
    <hyperlink ref="S1410" r:id="R71e67de4a25e43fa"/>
    <hyperlink ref="T1410" r:id="Rbdafc64fe5934fba"/>
    <hyperlink ref="V1410" r:id="R7cfef64bf1204563"/>
    <hyperlink ref="A1411" r:id="R45f8bef6ba5b4894"/>
    <hyperlink ref="E1411" r:id="R8940b69b8d704dbd"/>
    <hyperlink ref="Q1411" r:id="R34240ac652df41ee"/>
    <hyperlink ref="S1411" r:id="Rc0d078dfda034def"/>
    <hyperlink ref="T1411" r:id="R7fc9899215554ec1"/>
    <hyperlink ref="V1411" r:id="R958045ae3cf64c5a"/>
    <hyperlink ref="A1412" r:id="Re60248c435be4769"/>
    <hyperlink ref="E1412" r:id="R0749c300e9e24438"/>
    <hyperlink ref="Q1412" r:id="R000d437aab3148ae"/>
    <hyperlink ref="S1412" r:id="R8d21782c92c44583"/>
    <hyperlink ref="T1412" r:id="Rfd1a98c55b5b4270"/>
    <hyperlink ref="V1412" r:id="Rf85f830c43c14d23"/>
    <hyperlink ref="A1413" r:id="R379e32d02ffc4678"/>
    <hyperlink ref="E1413" r:id="R2a4ac6e6e78b4e01"/>
    <hyperlink ref="Q1413" r:id="Rc1630bc40bbe47c1"/>
    <hyperlink ref="S1413" r:id="R2e84fb3fd36c4911"/>
    <hyperlink ref="T1413" r:id="Rc8682bb67fe24ae1"/>
    <hyperlink ref="V1413" r:id="Rb2fa1461af5f410d"/>
    <hyperlink ref="A1414" r:id="Reedd7ef1650348a1"/>
    <hyperlink ref="E1414" r:id="R2f4816380cdc4fce"/>
    <hyperlink ref="Q1414" r:id="Rd07d8aaec4e8490e"/>
    <hyperlink ref="S1414" r:id="R933d42f630bd4a5f"/>
    <hyperlink ref="A1415" r:id="R5ceeebcb56bd4b31"/>
    <hyperlink ref="E1415" r:id="R87010b88ff4b4202"/>
    <hyperlink ref="Q1415" r:id="Rad41d243c1184816"/>
    <hyperlink ref="S1415" r:id="Rbd00151b17654684"/>
    <hyperlink ref="T1415" r:id="R3499435e02b74ae7"/>
    <hyperlink ref="V1415" r:id="R2671fb6baf2344ac"/>
    <hyperlink ref="A1416" r:id="Rbf32b3b1b52948d7"/>
    <hyperlink ref="E1416" r:id="Rffd760c703f34b5b"/>
    <hyperlink ref="Q1416" r:id="R3f94d34cfb6c4898"/>
    <hyperlink ref="A1417" r:id="Rd610ab20904043a1"/>
    <hyperlink ref="E1417" r:id="Redc8dbbb58d944a0"/>
    <hyperlink ref="Q1417" r:id="R2330ba23ec9244d1"/>
    <hyperlink ref="S1417" r:id="Rea6e482ea82f4aac"/>
    <hyperlink ref="T1417" r:id="R583be0a7333542dd"/>
    <hyperlink ref="V1417" r:id="R23d1ae14e3474de3"/>
    <hyperlink ref="A1418" r:id="R1250e81ff00c4179"/>
    <hyperlink ref="E1418" r:id="R64ceb570aeb44d0a"/>
    <hyperlink ref="Q1418" r:id="R24f95de47844433e"/>
    <hyperlink ref="S1418" r:id="Ref67edc521244a09"/>
    <hyperlink ref="T1418" r:id="Rf2ec06f47aeb4296"/>
    <hyperlink ref="V1418" r:id="R1e4773b6043a4b60"/>
    <hyperlink ref="A1419" r:id="R4b748c3da51a454c"/>
    <hyperlink ref="E1419" r:id="R58273f5cda53433b"/>
    <hyperlink ref="Q1419" r:id="R10283b46ce084d20"/>
    <hyperlink ref="S1419" r:id="R03566fd13c564cd3"/>
    <hyperlink ref="T1419" r:id="R65b4200bf11e4c6d"/>
    <hyperlink ref="V1419" r:id="R46ddc1986065483c"/>
    <hyperlink ref="A1420" r:id="Rfae18f0ae3614499"/>
    <hyperlink ref="E1420" r:id="R6d467d2d78a64a61"/>
    <hyperlink ref="Q1420" r:id="R0b9fe2e5c5c344f0"/>
    <hyperlink ref="S1420" r:id="Rd2f2f90d02654605"/>
    <hyperlink ref="T1420" r:id="R08ba7b23988c4695"/>
    <hyperlink ref="V1420" r:id="R5eb0f2b5f7f148e6"/>
    <hyperlink ref="A1421" r:id="Rad12f0176d734d92"/>
    <hyperlink ref="E1421" r:id="Rf46d7a18ed0a437f"/>
    <hyperlink ref="Q1421" r:id="R75ff3dd6bcee45b4"/>
    <hyperlink ref="S1421" r:id="Re6334953cb0047e7"/>
    <hyperlink ref="T1421" r:id="Rb91bfaf61554459f"/>
    <hyperlink ref="V1421" r:id="R079be3e0f3cb4dc8"/>
    <hyperlink ref="A1422" r:id="R845318b3437844c8"/>
    <hyperlink ref="E1422" r:id="R878718b0b3ff420a"/>
    <hyperlink ref="Q1422" r:id="R907a65dd6623483b"/>
    <hyperlink ref="S1422" r:id="Rafa0bb3aa7014e9e"/>
    <hyperlink ref="T1422" r:id="Rf1f8e1e1835c459c"/>
    <hyperlink ref="V1422" r:id="R4c4bf778992c4248"/>
    <hyperlink ref="A1423" r:id="Ra4babb4bca844c75"/>
    <hyperlink ref="E1423" r:id="Rcd6ab9ca119e417c"/>
    <hyperlink ref="Q1423" r:id="R6e2b6b57e16e454f"/>
    <hyperlink ref="S1423" r:id="Rc7e0f170df864a7e"/>
    <hyperlink ref="T1423" r:id="R1a9fa0193b5f4b61"/>
    <hyperlink ref="V1423" r:id="R6f12ef1d1afe4601"/>
    <hyperlink ref="A1424" r:id="R0399398130e94906"/>
    <hyperlink ref="E1424" r:id="Rad3a0986cc2a47dc"/>
    <hyperlink ref="Q1424" r:id="R8ad022a1c7ba4039"/>
    <hyperlink ref="S1424" r:id="Re239f55406d84f99"/>
    <hyperlink ref="T1424" r:id="Ra66ee090b0524646"/>
    <hyperlink ref="V1424" r:id="Ra04bea203e2947a9"/>
    <hyperlink ref="A1425" r:id="R1246e6425efb4200"/>
    <hyperlink ref="E1425" r:id="Ra4c86a5b8078468d"/>
    <hyperlink ref="Q1425" r:id="R34883f907aa04f7f"/>
    <hyperlink ref="S1425" r:id="R0fa300696b85471b"/>
    <hyperlink ref="T1425" r:id="Rb5cefcdc082e4ede"/>
    <hyperlink ref="V1425" r:id="Rd956d4928ba543ed"/>
    <hyperlink ref="A1426" r:id="R5fbf7de2f0ec4bbc"/>
    <hyperlink ref="E1426" r:id="R52b2c7ddff574b3e"/>
    <hyperlink ref="Q1426" r:id="Rf21be1c6c03e41a4"/>
    <hyperlink ref="S1426" r:id="R8fd2049162f84cb3"/>
    <hyperlink ref="T1426" r:id="R5015c19f563846be"/>
    <hyperlink ref="V1426" r:id="R33cdbce82ea24ddb"/>
    <hyperlink ref="A1427" r:id="Ra6ed426654284399"/>
    <hyperlink ref="E1427" r:id="Rf33757e92f724713"/>
    <hyperlink ref="Q1427" r:id="Rdb40d6f7f184435b"/>
    <hyperlink ref="S1427" r:id="R2329981894314aca"/>
    <hyperlink ref="A1428" r:id="R8decc1129b5f4530"/>
    <hyperlink ref="E1428" r:id="R1328775ed8c54996"/>
    <hyperlink ref="Q1428" r:id="R9bfe1b43c6fc49bd"/>
    <hyperlink ref="A1429" r:id="R2442fa4f0e544e13"/>
    <hyperlink ref="E1429" r:id="Rd590679a726740e9"/>
    <hyperlink ref="Q1429" r:id="R93f51abdcf6449b6"/>
    <hyperlink ref="S1429" r:id="R84c6d010a4734df0"/>
    <hyperlink ref="T1429" r:id="Rf157ebef35294d6f"/>
    <hyperlink ref="V1429" r:id="R9f906c83b9b34357"/>
    <hyperlink ref="A1430" r:id="R8e524f2c65664b2a"/>
    <hyperlink ref="E1430" r:id="R7a13496ab164437f"/>
    <hyperlink ref="Q1430" r:id="Rb00f8213509c4a7e"/>
    <hyperlink ref="S1430" r:id="R6984756cb115457a"/>
    <hyperlink ref="A1431" r:id="R9172e8ed20f7426f"/>
    <hyperlink ref="E1431" r:id="Rbbc3c01e1c784861"/>
    <hyperlink ref="Q1431" r:id="Rbac91723d9ba49d7"/>
    <hyperlink ref="S1431" r:id="R90c74464b61b482b"/>
    <hyperlink ref="T1431" r:id="R97e985a5988d40ea"/>
    <hyperlink ref="V1431" r:id="Rb5265d73b52c4662"/>
    <hyperlink ref="A1432" r:id="R20150964e5de4902"/>
    <hyperlink ref="E1432" r:id="R877e09886f98417e"/>
    <hyperlink ref="Q1432" r:id="Rb4a8785a78664f40"/>
    <hyperlink ref="S1432" r:id="R86f942a1666d4025"/>
    <hyperlink ref="T1432" r:id="Ref505731132a4340"/>
    <hyperlink ref="V1432" r:id="Rad44cbe78e4a465d"/>
    <hyperlink ref="A1433" r:id="Rc443b25f269e4ade"/>
    <hyperlink ref="E1433" r:id="Rec38a37709e9476f"/>
    <hyperlink ref="Q1433" r:id="R9a1eb654743e44b7"/>
    <hyperlink ref="S1433" r:id="R70fa88e0972447b8"/>
    <hyperlink ref="T1433" r:id="Rdd020bbc2c9f4eaf"/>
    <hyperlink ref="V1433" r:id="R7b26185c4cd44bb7"/>
    <hyperlink ref="A1434" r:id="R35c73ff160b4410b"/>
    <hyperlink ref="E1434" r:id="Rcda0fda110b04033"/>
    <hyperlink ref="Q1434" r:id="Ra367887dc322466c"/>
    <hyperlink ref="S1434" r:id="Raa61e59339f54559"/>
    <hyperlink ref="T1434" r:id="Rc073dde408d64abb"/>
    <hyperlink ref="V1434" r:id="Raae15c5715174eb1"/>
    <hyperlink ref="A1435" r:id="Raac74e337f81499c"/>
    <hyperlink ref="E1435" r:id="Rd047cc4696804597"/>
    <hyperlink ref="Q1435" r:id="Rd6e53a8bbcc74476"/>
    <hyperlink ref="S1435" r:id="Ra1bbee3308194617"/>
    <hyperlink ref="T1435" r:id="Rbe01f64260034aa9"/>
    <hyperlink ref="V1435" r:id="R339718abc62d4f09"/>
    <hyperlink ref="A1436" r:id="R1a55cd7b72094ee3"/>
    <hyperlink ref="E1436" r:id="Rd4620852fd6e4e0d"/>
    <hyperlink ref="Q1436" r:id="R10a9b102f2ef4363"/>
    <hyperlink ref="S1436" r:id="Rac06077beb954c22"/>
    <hyperlink ref="T1436" r:id="Rfa4ccce383e64e9a"/>
    <hyperlink ref="V1436" r:id="R72e151c7ec574062"/>
    <hyperlink ref="A1437" r:id="Ra431d744149c4078"/>
    <hyperlink ref="E1437" r:id="Rb12a6f24eaba46f7"/>
    <hyperlink ref="Q1437" r:id="Rbdcbde7abfc9432b"/>
    <hyperlink ref="S1437" r:id="R3449b6bde8294fb8"/>
    <hyperlink ref="A1438" r:id="R4c16082c3e8c4f26"/>
    <hyperlink ref="E1438" r:id="Re0520ab736d54df2"/>
    <hyperlink ref="Q1438" r:id="R222dd2f7d4b948cc"/>
    <hyperlink ref="S1438" r:id="Rb338895b324b4d3f"/>
    <hyperlink ref="A1439" r:id="Rae0bacbce7304a9b"/>
    <hyperlink ref="E1439" r:id="Re65a5ebc769546ab"/>
    <hyperlink ref="Q1439" r:id="Rec1f5fa644394f93"/>
    <hyperlink ref="S1439" r:id="R4da7b95816fc4368"/>
    <hyperlink ref="T1439" r:id="Rd24c5198de744401"/>
    <hyperlink ref="V1439" r:id="R4324388109c14ef3"/>
    <hyperlink ref="E1440" r:id="R039a174042c14f9c"/>
    <hyperlink ref="S1440" r:id="R7cec101472894994"/>
    <hyperlink ref="T1440" r:id="R68dd908a28b64482"/>
    <hyperlink ref="V1440" r:id="Rc516d9cfd5e649cc"/>
    <hyperlink ref="E1441" r:id="R31a591659dac49c8"/>
    <hyperlink ref="S1441" r:id="R832bed8895a941de"/>
    <hyperlink ref="T1441" r:id="Rb5128d0c28ec47c8"/>
    <hyperlink ref="V1441" r:id="R083e78bf67e0491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5177</v>
      </c>
      <c r="B1" s="12" t="s">
        <v>5178</v>
      </c>
      <c r="C1" s="12" t="s">
        <v>5179</v>
      </c>
      <c r="D1" s="12" t="s">
        <v>5180</v>
      </c>
      <c r="E1" s="12" t="s">
        <v>19</v>
      </c>
      <c r="F1" s="12" t="s">
        <v>22</v>
      </c>
      <c r="G1" s="12" t="s">
        <v>23</v>
      </c>
      <c r="H1" s="12" t="s">
        <v>24</v>
      </c>
      <c r="I1" s="12" t="s">
        <v>18</v>
      </c>
      <c r="J1" s="12" t="s">
        <v>20</v>
      </c>
      <c r="K1" s="12" t="s">
        <v>5181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5182</v>
      </c>
      <c r="B1" s="24" t="s">
        <v>5183</v>
      </c>
      <c r="C1" s="24" t="s">
        <v>5184</v>
      </c>
    </row>
    <row r="2" ht="10.5" customHeight="1">
      <c r="A2" s="25"/>
      <c r="B2" s="26"/>
      <c r="C2" s="27"/>
      <c r="D2" s="27"/>
    </row>
    <row r="3">
      <c r="A3" s="26" t="s">
        <v>36</v>
      </c>
      <c r="B3" s="26" t="s">
        <v>5185</v>
      </c>
      <c r="C3" s="27" t="s">
        <v>605</v>
      </c>
      <c r="D3" s="27" t="s">
        <v>1069</v>
      </c>
    </row>
    <row r="4">
      <c r="A4" s="26" t="s">
        <v>5186</v>
      </c>
      <c r="B4" s="26" t="s">
        <v>361</v>
      </c>
      <c r="C4" s="27" t="s">
        <v>677</v>
      </c>
      <c r="D4" s="27" t="s">
        <v>707</v>
      </c>
    </row>
    <row r="5">
      <c r="A5" s="26" t="s">
        <v>60</v>
      </c>
      <c r="B5" s="26" t="s">
        <v>441</v>
      </c>
      <c r="C5" s="27" t="s">
        <v>597</v>
      </c>
      <c r="D5" s="27" t="s">
        <v>37</v>
      </c>
    </row>
    <row r="6" ht="30">
      <c r="A6" s="26" t="s">
        <v>810</v>
      </c>
      <c r="B6" s="26" t="s">
        <v>1437</v>
      </c>
      <c r="C6" s="27" t="s">
        <v>638</v>
      </c>
      <c r="D6" s="27" t="s">
        <v>127</v>
      </c>
    </row>
    <row r="7">
      <c r="A7" s="26" t="s">
        <v>462</v>
      </c>
      <c r="B7" s="26" t="s">
        <v>5187</v>
      </c>
      <c r="C7" s="27" t="s">
        <v>5188</v>
      </c>
      <c r="D7" s="27" t="s">
        <v>870</v>
      </c>
    </row>
    <row r="8">
      <c r="A8" s="26" t="s">
        <v>1011</v>
      </c>
      <c r="B8" s="26" t="s">
        <v>42</v>
      </c>
      <c r="C8" s="27" t="s">
        <v>447</v>
      </c>
      <c r="D8" s="27" t="s">
        <v>61</v>
      </c>
    </row>
    <row r="9" ht="30">
      <c r="A9" s="26" t="s">
        <v>22</v>
      </c>
      <c r="B9" s="26" t="s">
        <v>5189</v>
      </c>
      <c r="D9" s="27" t="s">
        <v>1012</v>
      </c>
    </row>
    <row r="10" ht="30">
      <c r="A10" s="26" t="s">
        <v>5190</v>
      </c>
      <c r="B10" s="26" t="s">
        <v>5191</v>
      </c>
      <c r="D10" s="27" t="s">
        <v>5192</v>
      </c>
    </row>
    <row r="11">
      <c r="A11" s="26" t="s">
        <v>5193</v>
      </c>
      <c r="B11" s="26" t="s">
        <v>5194</v>
      </c>
    </row>
    <row r="12">
      <c r="A12" s="26" t="s">
        <v>2356</v>
      </c>
      <c r="B12" s="26" t="s">
        <v>5195</v>
      </c>
    </row>
    <row r="13">
      <c r="A13" s="26" t="s">
        <v>5196</v>
      </c>
      <c r="B13" s="26" t="s">
        <v>67</v>
      </c>
    </row>
    <row r="14">
      <c r="A14" s="26" t="s">
        <v>1165</v>
      </c>
      <c r="B14" s="26" t="s">
        <v>715</v>
      </c>
    </row>
    <row r="15">
      <c r="A15" s="26" t="s">
        <v>641</v>
      </c>
      <c r="B15" s="26" t="s">
        <v>5197</v>
      </c>
    </row>
    <row r="16">
      <c r="A16" s="26" t="s">
        <v>5198</v>
      </c>
      <c r="B16" s="26" t="s">
        <v>83</v>
      </c>
    </row>
    <row r="17">
      <c r="A17" s="26" t="s">
        <v>5199</v>
      </c>
      <c r="B17" s="26" t="s">
        <v>144</v>
      </c>
    </row>
    <row r="18">
      <c r="A18" s="26" t="s">
        <v>2605</v>
      </c>
      <c r="B18" s="26" t="s">
        <v>5200</v>
      </c>
    </row>
    <row r="19">
      <c r="A19" s="26" t="s">
        <v>5201</v>
      </c>
      <c r="B19" s="26" t="s">
        <v>633</v>
      </c>
    </row>
    <row r="20">
      <c r="A20" s="26" t="s">
        <v>5202</v>
      </c>
      <c r="B20" s="26" t="s">
        <v>5203</v>
      </c>
    </row>
    <row r="21">
      <c r="A21" s="26" t="s">
        <v>49</v>
      </c>
      <c r="B21" s="26" t="s">
        <v>474</v>
      </c>
    </row>
    <row r="22">
      <c r="A22" s="26" t="s">
        <v>706</v>
      </c>
    </row>
    <row r="23">
      <c r="A23" s="26" t="s">
        <v>3509</v>
      </c>
    </row>
    <row r="24">
      <c r="A24" s="26" t="s">
        <v>5204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