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<sst xmlns="http://schemas.openxmlformats.org/spreadsheetml/2006/main" count="2626" uniqueCount="2626">
  <si>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</si>
  <si>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</si>
  <si>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</si>
  <si>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</si>
  <si>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</si>
  <si>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</si>
  <si>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</si>
  <si>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</si>
  <si>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</si>
  <si>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</si>
  <si>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</si>
  <si>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</si>
  <si>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</si>
  <si>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</si>
  <si>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</si>
  <si>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</si>
  <si>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</si>
  <si>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</si>
  <si>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</si>
  <si>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</si>
  <si>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</si>
  <si>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</si>
  <si>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</si>
  <si>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</si>
  <si>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</si>
  <si>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</si>
  <si>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</si>
  <si>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</si>
  <si>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</si>
  <si>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</si>
  <si>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</si>
  <si>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S2-153720</t>
  </si>
  <si>
    <t>Draft Agenda for SA WG2#112</t>
  </si>
  <si>
    <t>SA WG2 Chairman</t>
  </si>
  <si>
    <t>Frank Mademann</t>
  </si>
  <si>
    <t>6821</t>
  </si>
  <si>
    <t>agenda</t>
  </si>
  <si>
    <t>Approval</t>
  </si>
  <si>
    <t>The meeting agenda.</t>
  </si>
  <si>
    <t/>
  </si>
  <si>
    <t>2</t>
  </si>
  <si>
    <t>Approval of the agenda</t>
  </si>
  <si>
    <t>approved</t>
  </si>
  <si>
    <t>S2-153721</t>
  </si>
  <si>
    <t>Draft Report of SA WG2 meeting #111</t>
  </si>
  <si>
    <t>SA WG2 Secretary</t>
  </si>
  <si>
    <t>Maurice Pope</t>
  </si>
  <si>
    <t>648</t>
  </si>
  <si>
    <t>report</t>
  </si>
  <si>
    <t>Draft Report version 0.1.1rm of meeting #111 for approval</t>
  </si>
  <si>
    <t>4</t>
  </si>
  <si>
    <t>3</t>
  </si>
  <si>
    <t>Meeting reports</t>
  </si>
  <si>
    <t>S2-153722</t>
  </si>
  <si>
    <t>S4-SGSN-Initiated PDP Context Modification</t>
  </si>
  <si>
    <t>Alcatel-Lucent, Alcatel-Lucent Shanghai Bell</t>
  </si>
  <si>
    <t>Nicolas Drevon</t>
  </si>
  <si>
    <t>16459</t>
  </si>
  <si>
    <t>Summary of change: - Bearer Resource Command is replaced by Modify Bearer Command - Removal of PTI, RAT Type, Trace Reference, Trace Type, Trigger Id, OMC Identity, MS Info Change Reporting support indication, DTI, CGI/SAI - Removal of ULI and UE Time Zon</t>
  </si>
  <si>
    <t>8</t>
  </si>
  <si>
    <t>5.1</t>
  </si>
  <si>
    <t>3GPP Packet Access Maintenance</t>
  </si>
  <si>
    <t>revised</t>
  </si>
  <si>
    <t>S2-153326</t>
  </si>
  <si>
    <t>S2-154238</t>
  </si>
  <si>
    <t>Rel-12</t>
  </si>
  <si>
    <t>23.060</t>
  </si>
  <si>
    <t>12.10.0</t>
  </si>
  <si>
    <t>SAES, TEI12</t>
  </si>
  <si>
    <t>1989</t>
  </si>
  <si>
    <t>1</t>
  </si>
  <si>
    <t>F</t>
  </si>
  <si>
    <t>S2-153723</t>
  </si>
  <si>
    <t>Correction of S4-SGSN-Initiated PDP Context Modification Procedure</t>
  </si>
  <si>
    <t>Rel-13 mirror CR: Summary of change: - Bearer Resource Command is replaced by Modify Bearer Command - Removal of PTI, RAT Type, Trace Reference, Trace Type, Trigger Id, OMC Identity, MS Info Change Reporting support indication, DTI, CGI/SAI - Removal of U</t>
  </si>
  <si>
    <t>S2-153332</t>
  </si>
  <si>
    <t>S2-154239</t>
  </si>
  <si>
    <t>Rel-13</t>
  </si>
  <si>
    <t>13.4.0</t>
  </si>
  <si>
    <t>1990</t>
  </si>
  <si>
    <t>A</t>
  </si>
  <si>
    <t>S2-153724</t>
  </si>
  <si>
    <t>UE Usage Type in handovers</t>
  </si>
  <si>
    <t>Alcatel-Lucent, Alcatel-Lucent Shanghai Bell, NTT DOCOMO, Ericsson</t>
  </si>
  <si>
    <t>Summary of change: Usage Type is added to Forward Relocation Request. Conditions for keeping or relocating the current SGW at the target system are added.</t>
  </si>
  <si>
    <t>S2-153234</t>
  </si>
  <si>
    <t>S2-154280</t>
  </si>
  <si>
    <t>23.401</t>
  </si>
  <si>
    <t>TEI13, DECOR</t>
  </si>
  <si>
    <t>2915</t>
  </si>
  <si>
    <t>S2-153725</t>
  </si>
  <si>
    <t>S2-153235</t>
  </si>
  <si>
    <t>S2-154281</t>
  </si>
  <si>
    <t>1988</t>
  </si>
  <si>
    <t>S2-153726</t>
  </si>
  <si>
    <t>LS from IETF Ecrit WG: Liaison Statement on NG eCall support for the EU</t>
  </si>
  <si>
    <t>IETF Ecrit WG</t>
  </si>
  <si>
    <t>LS in</t>
  </si>
  <si>
    <t>Action</t>
  </si>
  <si>
    <t>The IETF ECRIT WG would like to inform 3GPP of IETF work enabling eCall over IETF SIP. The IETF has been developing a specification to support this (mainly in the EU but not limited to it). The document is still in a draft state and describes how an eCall</t>
  </si>
  <si>
    <t>6</t>
  </si>
  <si>
    <t>4.1</t>
  </si>
  <si>
    <t>Common issues and Incoming LSs</t>
  </si>
  <si>
    <t>replied to</t>
  </si>
  <si>
    <t>S2-152995</t>
  </si>
  <si>
    <t>SA WG1, SA WG2, CT WG1</t>
  </si>
  <si>
    <t>Liaison_from_IETF_Ecrit_WG</t>
  </si>
  <si>
    <t>S2-154463</t>
  </si>
  <si>
    <t>S2-153727</t>
  </si>
  <si>
    <t>LS from GERAN WG2: LS on Efficient Small Data Transfer</t>
  </si>
  <si>
    <t>GERAN WG2</t>
  </si>
  <si>
    <t>Nicklas Johansson</t>
  </si>
  <si>
    <t>47575</t>
  </si>
  <si>
    <t>In the ongoing work on Cellular IoT GERAN WG2 has identified that it would be desirable to reduce the impacts of various protocol layers on the total payload to be transferred across the radio interface. This is in particular crucial for constrained devic</t>
  </si>
  <si>
    <t>14</t>
  </si>
  <si>
    <t>5.7</t>
  </si>
  <si>
    <t>Study on architecture enhancements of cellular systems for ultra low complexity and low throughput Internet of Things (FS_AE_CIoT), normative work (CIOT_stage2)</t>
  </si>
  <si>
    <t>noted</t>
  </si>
  <si>
    <t>S2-152998</t>
  </si>
  <si>
    <t>SA WG2, SA WG3, CT WG1</t>
  </si>
  <si>
    <t>RAN WG1, RAN WG2</t>
  </si>
  <si>
    <t>GP-150654</t>
  </si>
  <si>
    <t>S2-153728</t>
  </si>
  <si>
    <t>LS from Wi-Fi Alliance Operator Marketing Task Group: RE: Proposed requirements for carrier Wi-Fi networks</t>
  </si>
  <si>
    <t>Wi-Fi Alliance Operator Marketing Task Group</t>
  </si>
  <si>
    <t>Information</t>
  </si>
  <si>
    <t>The Wi-Fi Alliance Operator Marketing Task Group has conducted a study that identifies a set of requirements for carrier Wi-Fi networks (see Appendix). For the purpose of this document, carrier Wi-Fi networks are Wi-Fi networks deployed and managed by ope</t>
  </si>
  <si>
    <t>10</t>
  </si>
  <si>
    <t>5.3</t>
  </si>
  <si>
    <t>Non-3GPP Access Maintenance</t>
  </si>
  <si>
    <t>postponed</t>
  </si>
  <si>
    <t>S2-153009</t>
  </si>
  <si>
    <t>S2-160003</t>
  </si>
  <si>
    <t>TSG SA, SA WG2, SA WG3, TSG RAN, CT WG1</t>
  </si>
  <si>
    <t>Wi-Fi Alliance_20150818</t>
  </si>
  <si>
    <t>S2-153729</t>
  </si>
  <si>
    <t>LS from CT WG1: Reply LS on Handover procedures without the dynamic PGW ID</t>
  </si>
  <si>
    <t>CT WG1</t>
  </si>
  <si>
    <t>Youyang Yu</t>
  </si>
  <si>
    <t>46021</t>
  </si>
  <si>
    <t>CT WG1 thanks CT WG4 for the LS on Handover procedures without the dynamic PGW ID. CT WG1 would like to provide the following feedback on the questions asked by CT WG4. 'If NBM is used and if the UE receives from the ePDG an IKE_AUTH response message cont</t>
  </si>
  <si>
    <t>S2-153016</t>
  </si>
  <si>
    <t>CT WG4</t>
  </si>
  <si>
    <t>SA WG2</t>
  </si>
  <si>
    <t>C1-152714</t>
  </si>
  <si>
    <t>S2-153730</t>
  </si>
  <si>
    <t>LS from CT WG4: LS on UE Usage Type for Dedicated Core Networks</t>
  </si>
  <si>
    <t>SA WG2 has specified the Dedicated Core Networks (DCN) feature in 3GPP TS 23.401 and TS 23.060. This features enables an operator to deploy multiple DCNs within a PLMN, whereby each DCN may be dedicated to serve specific type(s) of subscribers based on su</t>
  </si>
  <si>
    <t>S2-153025</t>
  </si>
  <si>
    <t>GSMA IREG, SA WG1</t>
  </si>
  <si>
    <t>C4-151413</t>
  </si>
  <si>
    <t>S2-153731</t>
  </si>
  <si>
    <t>LS from RAN WG1: LS on traffic model assumption in LTE-based V2X</t>
  </si>
  <si>
    <t>RAN WG1</t>
  </si>
  <si>
    <t>Hanbyul Seo</t>
  </si>
  <si>
    <t>41001</t>
  </si>
  <si>
    <t>RAN WG1 discussed evaluation assumptions for LTE-based V2X and made the working assumption 'one 300-byte message followed by four 190-byte messages' on the message size at physical layer in case of periodic traffic for V2V services. This working assumptio</t>
  </si>
  <si>
    <t>28</t>
  </si>
  <si>
    <t>6.13</t>
  </si>
  <si>
    <t>Study on architecture enhancements for LTE support of V2X services (FS_V2XLTE-ARCH)</t>
  </si>
  <si>
    <t>S2-153027</t>
  </si>
  <si>
    <t>RAN WG2</t>
  </si>
  <si>
    <t>SA WG1, SA WG2, SA WG3</t>
  </si>
  <si>
    <t>R1-155014</t>
  </si>
  <si>
    <t>S2-153732</t>
  </si>
  <si>
    <t>LS from SA WG1: Reply LS on Set of Rel-13 features for the Support of Emergency sessions over WLAN</t>
  </si>
  <si>
    <t>SA WG1</t>
  </si>
  <si>
    <t>Betsy Covell</t>
  </si>
  <si>
    <t>68109</t>
  </si>
  <si>
    <t>SA WG1 thanks SA WG2 for their LS on Set of Rel-13 features for the Support of Emergency sessions over WLAN. In response to the notification of the support for Emergency sessions over WLAN that remains to be completed in Rel 14, SA WG1 has agreed the atta</t>
  </si>
  <si>
    <t>S2-153030</t>
  </si>
  <si>
    <t>S2-160004</t>
  </si>
  <si>
    <t>SA WG2, GSMA RILTE</t>
  </si>
  <si>
    <t>TSG SA, GSMA NG, WBA</t>
  </si>
  <si>
    <t>S1-152752</t>
  </si>
  <si>
    <t>S2-153733</t>
  </si>
  <si>
    <t>LS from SA WG4: LS on QoS for EVS-VBR Codec Operation</t>
  </si>
  <si>
    <t>SA WG4</t>
  </si>
  <si>
    <t>Nikolai Leung</t>
  </si>
  <si>
    <t>38562</t>
  </si>
  <si>
    <t>3GPP SA WG4 has standardized in Release 12 the EVS codec which supports a source-controlled variable bit rate codec mode (aka 'EVS-VBR'). 3GPP SA WG4 is also working on the Release 13 Improved End-to-End QoS E2EQOS Work item which is specifying mechanisms</t>
  </si>
  <si>
    <t>9</t>
  </si>
  <si>
    <t>5.2</t>
  </si>
  <si>
    <t>QoS and PCC Maintenance</t>
  </si>
  <si>
    <t>S2-153034</t>
  </si>
  <si>
    <t>S2-160005</t>
  </si>
  <si>
    <t>RAN WG2, SA WG2</t>
  </si>
  <si>
    <t>-</t>
  </si>
  <si>
    <t>S4-151160</t>
  </si>
  <si>
    <t>S2-153734</t>
  </si>
  <si>
    <t>LS from TSG RAN: LS on New WI on LTE-WLAN RAN Level Integration supporting legacy WLAN</t>
  </si>
  <si>
    <t>TSG RAN</t>
  </si>
  <si>
    <t>Matthew Baker</t>
  </si>
  <si>
    <t>68789</t>
  </si>
  <si>
    <t>TSG RAN would like to inform SA WG3 that the attached RAN WG2-led WI on LTE-WLAN RAN Level Integration supporting legacy WLAN has been approved. TSG RAN would like to ask SA WG3 to provide the solution to establish the IPsec tunnel between eNB and UE. Act</t>
  </si>
  <si>
    <t>S2-153046</t>
  </si>
  <si>
    <t>SA WG3, SA WG2</t>
  </si>
  <si>
    <t>RAN WG2, RAN WG3</t>
  </si>
  <si>
    <t>RP-151623</t>
  </si>
  <si>
    <t>S2-154407</t>
  </si>
  <si>
    <t>S2-153735</t>
  </si>
  <si>
    <t>LS from GERAN WG2: Follow Up LS on RAN assumptions from SA2 for FS_eDRX</t>
  </si>
  <si>
    <t>John Diachina</t>
  </si>
  <si>
    <t>25840</t>
  </si>
  <si>
    <t>As a follow up to our LS to SA WG2 in GP-150670 GERAN WG2 would like to inform SA WG2 of following recent progress within GERAN WG2 regarding the realization of extended DRX in Idle state for Rel-13: - A new work item called 'eDRX_GSM' has been approved i</t>
  </si>
  <si>
    <t>13</t>
  </si>
  <si>
    <t>5.6</t>
  </si>
  <si>
    <t>Extended DRX cycle for Power Consumption Optimization, normative (eDRX)</t>
  </si>
  <si>
    <t>S2-153054</t>
  </si>
  <si>
    <t>GP-150988</t>
  </si>
  <si>
    <t>S2-154303</t>
  </si>
  <si>
    <t>S2-153736</t>
  </si>
  <si>
    <t>LS from RAN WG1: LS on resource allocation principles in PC5-based V2V</t>
  </si>
  <si>
    <t>RAN WG1 reached the following agreements on resource allocation principles in PC5-based V2V: [...] Action: RAN WG1 respectfully asks RAN WG2, RAN WG3, and SA WG2 to take into consideration the above RAN WG1 agreements in their work.</t>
  </si>
  <si>
    <t>S2-153075</t>
  </si>
  <si>
    <t>S2-160006</t>
  </si>
  <si>
    <t>Rel-14</t>
  </si>
  <si>
    <t>RAN WG2, RAN WG3, SA WG2</t>
  </si>
  <si>
    <t>R1-156314</t>
  </si>
  <si>
    <t>S2-153737</t>
  </si>
  <si>
    <t>LS from RAN WG2: LS on IPsec tunnelling mechanism for LTE-WiFi aggregation</t>
  </si>
  <si>
    <t>Seau Sian Lim</t>
  </si>
  <si>
    <t>69112</t>
  </si>
  <si>
    <t>In TSG RAN#69, RAN approved a new WI to support IPsec tunnel above PDCP protocol layer between eNB and UE over WLAN. The IPsec tunnel is established between UE and eNB to carry the IP packets from eNB to the UE over the WLAN network. RAN 2 has agreed on t</t>
  </si>
  <si>
    <t>S2-153126</t>
  </si>
  <si>
    <t>R2-154915</t>
  </si>
  <si>
    <t>S2-154408</t>
  </si>
  <si>
    <t>S2-153738</t>
  </si>
  <si>
    <t>LS from RAN WG2: LS on V2X message characteristics</t>
  </si>
  <si>
    <t>Mats Folke</t>
  </si>
  <si>
    <t>43898</t>
  </si>
  <si>
    <t>RAN WG2 received from RAN WG1 the LS R1-155014 in which evaluation assumptions for LTE-based V2X are discussed. This working assumption given by RAN WG1 is motivated by the assumption that 300-byte size contains more security overhead than 190-byte size.</t>
  </si>
  <si>
    <t>S2-153131</t>
  </si>
  <si>
    <t>S2-160007</t>
  </si>
  <si>
    <t>RAN WG1, SA WG1, SA WG2, SA WG3</t>
  </si>
  <si>
    <t>R2-155003</t>
  </si>
  <si>
    <t>S2-153739</t>
  </si>
  <si>
    <t>LS from RAN WG2: LS on System Aspects for LTE-WLAN Radio Level Integration and Interworking Enhancement</t>
  </si>
  <si>
    <t>The WI 'LTE-WLAN Radio Level Integration and Interworking Enhancement' (RP-150510) includes the following objectives for SA groups: Coordination with SA working groups will happen in order for SA groups to investigate the impacts of aggregation and interw</t>
  </si>
  <si>
    <t>S2-153132</t>
  </si>
  <si>
    <t>R2-154935</t>
  </si>
  <si>
    <t>S2-154456</t>
  </si>
  <si>
    <t>S2-153740</t>
  </si>
  <si>
    <t>LS from GSMA NG: LS to SA WG2 on emergency call requirements using S8HR roaming architecture</t>
  </si>
  <si>
    <t>GSMA NG</t>
  </si>
  <si>
    <t>Introduction: GSMA PSMC has already announced to endorse 'S8 Home Routed (S8HR)' as a VoLTE roaming architecture option. Networks Group (NG) started implementing this option to GSMA PRDs. During the NG discussions, we have identified areas that may need c</t>
  </si>
  <si>
    <t>21</t>
  </si>
  <si>
    <t>6.6</t>
  </si>
  <si>
    <t>Study on S8 Home Routing Architecture for VoLTE (FS_V8)</t>
  </si>
  <si>
    <t>S2-153175</t>
  </si>
  <si>
    <t>PACKET#81 Doc 134</t>
  </si>
  <si>
    <t>S2-154433</t>
  </si>
  <si>
    <t>S2-153741</t>
  </si>
  <si>
    <t>LS from TSG GERAN: LS on Extending NAS timers to support EC-GSM operation</t>
  </si>
  <si>
    <t>TSG GERAN</t>
  </si>
  <si>
    <t>3GPP TSG GERAN has started normative work on 'Extended Coverage GSM (EC-GSM) for support of Cellular Internet of Things', which includes support for mobile stations that are requiring coverage extension. Based on the attached contribution analyzing the im</t>
  </si>
  <si>
    <t>S2-153395</t>
  </si>
  <si>
    <t>GPE150083</t>
  </si>
  <si>
    <t>S2-153742</t>
  </si>
  <si>
    <t>LS from CT WG3: LS on addition of delivery content over MB2-C reference point</t>
  </si>
  <si>
    <t>CT WG3</t>
  </si>
  <si>
    <t>Yizhuang Wu</t>
  </si>
  <si>
    <t>61155</t>
  </si>
  <si>
    <t>CT WG3 would like to ask SA WG2 to provide clarifications related to some recently agreed changes related to the Rel-13 GROUPE WID. In step 8 of Figure 5.5.1-1 of TS 23.682, a parameter 'delivery content' is shown in the 'Activate MBMS Bearer Request'. Th</t>
  </si>
  <si>
    <t>S2-153399</t>
  </si>
  <si>
    <t>C3-154308</t>
  </si>
  <si>
    <t>S2-154233</t>
  </si>
  <si>
    <t>S2-153743</t>
  </si>
  <si>
    <t>LS from CT WG3: Reply LS on 3GPP Work on Explicit Congestion Notification for Lower Layer Protocols</t>
  </si>
  <si>
    <t>Thomas Belling</t>
  </si>
  <si>
    <t>68266</t>
  </si>
  <si>
    <t>CT WG3 thanks TSG SA for their LS and the intention to coordinate the reply to IETF. TSG SA had requested the following: SA requests that RAN WG2, SA WG2, SA WG4, CT WG1, CT WG3 and CT WG4 check whether the list of 3GPP Working Groups affected by IETF act</t>
  </si>
  <si>
    <t>S2-153401</t>
  </si>
  <si>
    <t>Rel-10</t>
  </si>
  <si>
    <t>TSG SA</t>
  </si>
  <si>
    <t>SA WG2, SA WG4, RAN WG2, CT WG1, CT WG3, CT WG4, TSG CT, TSG RAN</t>
  </si>
  <si>
    <t>C3-154252</t>
  </si>
  <si>
    <t>S2-153744</t>
  </si>
  <si>
    <t>LS from CT WG3: LS on APN AMBR change at a certain time on Gx</t>
  </si>
  <si>
    <t>Horst Brinkmann</t>
  </si>
  <si>
    <t>70091</t>
  </si>
  <si>
    <t>CT WG3 got the request from several operators that it shall be possible to change the APN AMBR (APN-Aggregated Maximum Bit-rate) at a certain time for some services (e.g. billing cycle reset) and for all affected UEs without causing a Gx signalling storm.</t>
  </si>
  <si>
    <t>S2-153403</t>
  </si>
  <si>
    <t>S2-160008</t>
  </si>
  <si>
    <t>C3-154335</t>
  </si>
  <si>
    <t>S2-154164</t>
  </si>
  <si>
    <t>S2-153745</t>
  </si>
  <si>
    <t>LS from CT WG4: LS on Mobile Equipment Identity Signalling over WLAN</t>
  </si>
  <si>
    <t>Bruno Landais</t>
  </si>
  <si>
    <t>68755</t>
  </si>
  <si>
    <t>To provide features parity and consistency across 3GPP and WLAN accesses, CT WG4 and CT WG1 have specified in Rel-13 the signalling extensions required to convey to the EPC, over the WLAN access, the Mobile Equipment Identity, if available, of devices acc</t>
  </si>
  <si>
    <t>S2-153404</t>
  </si>
  <si>
    <t>SA WG2, SA WG3, SA WG3LI, SA WG5</t>
  </si>
  <si>
    <t>C4-151756</t>
  </si>
  <si>
    <t>S2-154415</t>
  </si>
  <si>
    <t>S2-153746</t>
  </si>
  <si>
    <t>LS from CT WG4: LS on Retrieval of UE Usage Type from HSS</t>
  </si>
  <si>
    <t>Jesus De Gregorio</t>
  </si>
  <si>
    <t>40423</t>
  </si>
  <si>
    <t>CT WG4 has started stage-3 work for the DCOR functionality, and has discussed the mechanisms currently described in 3GPP TS 23.401 to retrieve the UE Usage Type from HSS. The current stage-2 specification relies on the usage of the existing Update Locatio</t>
  </si>
  <si>
    <t>S2-153405</t>
  </si>
  <si>
    <t>C4-151802</t>
  </si>
  <si>
    <t>S2-154447</t>
  </si>
  <si>
    <t>S2-153747</t>
  </si>
  <si>
    <t>LS from CT WG4: LS on the Setting of Delay Tolerant Connection Indication</t>
  </si>
  <si>
    <t>Yong Yang</t>
  </si>
  <si>
    <t>42295</t>
  </si>
  <si>
    <t>CT WG4 discussed the setting of Delay Tolerant Connection Indication (DTCI) during a PDN connection creation procedure, and agreed that the DTCI is set by the PGW/GGSN according to the local policies in the PGW/GGSN e.g. per APN.</t>
  </si>
  <si>
    <t>S2-153406</t>
  </si>
  <si>
    <t>S2-160009</t>
  </si>
  <si>
    <t>C4-151832</t>
  </si>
  <si>
    <t>S2-153748</t>
  </si>
  <si>
    <t>LS from CT WG4: LS on 3GPP Work on Explicit Congestion Notification for Lower Layer Protocols</t>
  </si>
  <si>
    <t>CT WG4 thanks SA for their LS on Explicit Congestion Notification for Lower Layer Protocols (SA-150574). The following CT WG4 specifications provide ECN support for codec rate selection/adaptation, with ECN marking done by the eNB/RNC: o TS 23.334 and 29.</t>
  </si>
  <si>
    <t>S2-153407</t>
  </si>
  <si>
    <t>SA WG2, SA WG4, TSG CT</t>
  </si>
  <si>
    <t>C4-151844</t>
  </si>
  <si>
    <t>S2-153749</t>
  </si>
  <si>
    <t>LS from CT WG4: LS on clarification on requirements for AESE</t>
  </si>
  <si>
    <t>Peter Schmitt</t>
  </si>
  <si>
    <t>13753</t>
  </si>
  <si>
    <t>CT WG4 is working on the stage 3 impacts on AESE. During our analysis we identified some question and points to be considered by stage 2: I) Overwriting of CP parameter set(s) In TS 23.682 sub-clause 5.10.2 the NOTE2 talks about overwriting of CP sets. Th</t>
  </si>
  <si>
    <t>S2-153408</t>
  </si>
  <si>
    <t>C4-151862</t>
  </si>
  <si>
    <t>S2-154234</t>
  </si>
  <si>
    <t>S2-153750</t>
  </si>
  <si>
    <t>LS from CT WG4: LS on the clarifications on the Revocation of Discovery Filters</t>
  </si>
  <si>
    <t>Lionel Morand</t>
  </si>
  <si>
    <t>25150</t>
  </si>
  <si>
    <t>CT WG4 is working on the protocol enhancements required to support the extensions of ProSe in Rel-13. In the objectives to fulfil the stage 2 requirements described in the TS 23.303, some concerns were raised regarding the procedure of Revocation of Disco</t>
  </si>
  <si>
    <t>12</t>
  </si>
  <si>
    <t>5.5</t>
  </si>
  <si>
    <t>Extended Proximity-based Services (eProSe-Ext-SA2) and Proximity-based Services (ProSe)</t>
  </si>
  <si>
    <t>S2-153409</t>
  </si>
  <si>
    <t>S2-160010</t>
  </si>
  <si>
    <t>C4-151864</t>
  </si>
  <si>
    <t>S2-153751</t>
  </si>
  <si>
    <t>LS from CT WG4: Reply LS on Handover procedures without the dynamic PGW ID</t>
  </si>
  <si>
    <t>CT WG4 thanks CT WG1 and SA WG2 for their reply LS on Handover procedures without the dynamic PGW ID. CT WG4 would like to provide the following feedback. To SA WG2: CT WG4 has updated its stage 3 to require the MME/SGSN to give precedence to the 'HO-To-N</t>
  </si>
  <si>
    <t>S2-153410</t>
  </si>
  <si>
    <t>CT WG1, SA WG2</t>
  </si>
  <si>
    <t>C4-151874</t>
  </si>
  <si>
    <t>S2-153752</t>
  </si>
  <si>
    <t>LS from CT WG4: LS on Network asserted WLAN Location Information for PDN connection establishment over S2b</t>
  </si>
  <si>
    <t>Clause 4.5.7.2.8 of TS 23.402 defines the means to transfer network provided WLAN Location Information from the WLAN Access Network to the ePDG via the 3GPP AAA Server. When available, this information is sent by the ePDG to the PGW over S2b during an Ini</t>
  </si>
  <si>
    <t>S2-153411</t>
  </si>
  <si>
    <t>S2-160011</t>
  </si>
  <si>
    <t>C4-151876</t>
  </si>
  <si>
    <t>S2-153753</t>
  </si>
  <si>
    <t>LS from CT WG4: LS on clarification on requirements for MONTE</t>
  </si>
  <si>
    <t>CT WG4 is working on the stage 3 impacts on MONTE. CT WG4 has identified some points that need clarification from Stage 2 perspective: Question 1: If reporting is stopped due to roaming into an MME/SGSN which does not support the active monitoring event,</t>
  </si>
  <si>
    <t>S2-153412</t>
  </si>
  <si>
    <t>C4-151892</t>
  </si>
  <si>
    <t>S2-154383</t>
  </si>
  <si>
    <t>S2-153754</t>
  </si>
  <si>
    <t>LS from SA WG5: Confirmation of Presence Reporting Area in MONTE</t>
  </si>
  <si>
    <t>SA WG5</t>
  </si>
  <si>
    <t>Li Li</t>
  </si>
  <si>
    <t>26352</t>
  </si>
  <si>
    <t>It is the understanding of SA WG5 from our previous specification of the reporting of change in UE presence in Presence Reporting Area in Release 12, that a PRA Identifier is provided by the PCRF or the OCS to the MME in order for it to report the initial</t>
  </si>
  <si>
    <t>S2-153414</t>
  </si>
  <si>
    <t>S5-155270</t>
  </si>
  <si>
    <t>S2-154237</t>
  </si>
  <si>
    <t>S2-153755</t>
  </si>
  <si>
    <t>LS from CT WG1: LS on Proposed extension to GUSS to include AS address</t>
  </si>
  <si>
    <t>Jörgen Axell</t>
  </si>
  <si>
    <t>36534</t>
  </si>
  <si>
    <t>CT WG1 discussed a proposal how the Authentication Proxy (AP) is configured by HSS to route an HTTP request to an Application Server (AS) instance. The proposal was: - the 'ASName' field in GUSS of a user contains an AS instance address; and - when an AP</t>
  </si>
  <si>
    <t>11</t>
  </si>
  <si>
    <t>5.4</t>
  </si>
  <si>
    <t>IMS and IMS-Related Maintenance</t>
  </si>
  <si>
    <t>S2-153415</t>
  </si>
  <si>
    <t>SA WG2, SA WG3</t>
  </si>
  <si>
    <t>C1-153909</t>
  </si>
  <si>
    <t>S2-154450</t>
  </si>
  <si>
    <t>S2-153756</t>
  </si>
  <si>
    <t>LS from CT WG1: Reply LS to LS on 3GPP Work on Explicit Congestion Notification for Lower Layer Protocols</t>
  </si>
  <si>
    <t>CT WG1 thanks SA for the LS on 3GPP Work on Explicit Congestion Notification for Lower Layer Protocols (C1-153470/SP-150574). CT WG1 confirms that CT WG1 could be affected by the work on Explicit Congestion Notification for Lower Layer protocols. In CT WG</t>
  </si>
  <si>
    <t>S2-153416</t>
  </si>
  <si>
    <t>TSG CT, TSG RAN, SA WG2, SA WG4, RAN WG2, CT WG3, CT WG4</t>
  </si>
  <si>
    <t>C1-153966</t>
  </si>
  <si>
    <t>S2-153757</t>
  </si>
  <si>
    <t>LS from CT WG1: Clarification on using eDRX in case of emergency bearer services</t>
  </si>
  <si>
    <t>Kundan Tiwari</t>
  </si>
  <si>
    <t>44236</t>
  </si>
  <si>
    <t>According to the SA WG2 requirement as quoted below, a UE will not negotiate eDRX in case of emergency bearer services. CT WG1 has discussed a scenario when an eDRX parameter had been negotiated between the UE and the network and after that a PDN connecti</t>
  </si>
  <si>
    <t>S2-153418</t>
  </si>
  <si>
    <t>C1-153972</t>
  </si>
  <si>
    <t>S2-154403</t>
  </si>
  <si>
    <t>S2-153758</t>
  </si>
  <si>
    <t>LS from CT WG1: Reply LS on eDRX EUTRA</t>
  </si>
  <si>
    <t>Amer Catovic</t>
  </si>
  <si>
    <t>39766</t>
  </si>
  <si>
    <t>CT WG1 would like to thank RAN WG2 on their LS on eDRX for EUTRA and the useful information the LS provided. CT WG1 decided to adopt the eDRX cycle values and range suggested by RAN WG2 for EUTRA and to specify the corresponding information element to neg</t>
  </si>
  <si>
    <t>S2-153419</t>
  </si>
  <si>
    <t>S2-160012</t>
  </si>
  <si>
    <t>SA WG2, RAN WG3</t>
  </si>
  <si>
    <t>C1-153999</t>
  </si>
  <si>
    <t>S2-153759</t>
  </si>
  <si>
    <t>LS from CT WG1: LS on precedence of information in USIM</t>
  </si>
  <si>
    <t>Chen-ho Chin</t>
  </si>
  <si>
    <t>57105</t>
  </si>
  <si>
    <t>In the course of working on stage 3 changes for ePDG selection CT WG1 has noticed that there is in Stage 2 TS 23.402, subclause 4.8.2.1.1, the following requirement. The information provided by ANDSF may also be statically pre-configured by the operator o</t>
  </si>
  <si>
    <t>S2-153421</t>
  </si>
  <si>
    <t>S2-160013</t>
  </si>
  <si>
    <t>C1-154001</t>
  </si>
  <si>
    <t>S2-153760</t>
  </si>
  <si>
    <t>LS from SA WG6: LS on potential need of PCC enhancement for MCPTT</t>
  </si>
  <si>
    <t>SA WG6</t>
  </si>
  <si>
    <t>Magnus Trank</t>
  </si>
  <si>
    <t>60462</t>
  </si>
  <si>
    <t>SA WG6 has identified an issue in how to control the number of EPS bearers used in parallel for MCPTT media. The maximum number of radio bearers (UM DRB) is three according to TS 36.331, Annex B. Specifically there is a risk that a bearer modification req</t>
  </si>
  <si>
    <t>S2-153424</t>
  </si>
  <si>
    <t>S2-160014</t>
  </si>
  <si>
    <t>S6-151318</t>
  </si>
  <si>
    <t>S2-153761</t>
  </si>
  <si>
    <t>LS from SA WG3-LI: Reply LS on ePDG Selection</t>
  </si>
  <si>
    <t>SA WG3-LI</t>
  </si>
  <si>
    <t>Pierre Courbon</t>
  </si>
  <si>
    <t>52806</t>
  </si>
  <si>
    <t>Overall Description: SA WG3-LI would like to thank GSMA NG RILTE for the LS on ePDG Selection, regarding Lawful Interception questions raised by IR.51 and 3GPP TS 24.302 (section 7.2.1 for ePDG discovery). In the LS, the understanding is that according to</t>
  </si>
  <si>
    <t>S2-153572</t>
  </si>
  <si>
    <t>GSMA NG RILTE, CT WG1, SA WG2</t>
  </si>
  <si>
    <t>ETSI TC LI</t>
  </si>
  <si>
    <t>S3i150344</t>
  </si>
  <si>
    <t>S2-153762</t>
  </si>
  <si>
    <t>New Key issue: Encrypted traffic detection</t>
  </si>
  <si>
    <t>Allot Communications, Orange, KDDI, China Unicom</t>
  </si>
  <si>
    <t>Alla Goldner</t>
  </si>
  <si>
    <t>42718</t>
  </si>
  <si>
    <t>pCR</t>
  </si>
  <si>
    <t>This contribution proposes new key issue for SDCI.</t>
  </si>
  <si>
    <t>27</t>
  </si>
  <si>
    <t>6.12</t>
  </si>
  <si>
    <t>Study on sponsored data connectivity improvements (FS_SDCI)</t>
  </si>
  <si>
    <t>S2-154170</t>
  </si>
  <si>
    <t>S2-153763</t>
  </si>
  <si>
    <t>New Key issue: TDF based sponsored data connectivity</t>
  </si>
  <si>
    <t>Allot Communications</t>
  </si>
  <si>
    <t>This contribution proposes new key issue with solution for SDCI.</t>
  </si>
  <si>
    <t>S2-154171</t>
  </si>
  <si>
    <t>S2-153764</t>
  </si>
  <si>
    <t>LS from SA WG4: LS on 3GPP Work on Explicit Congestion Notification for Lower Layer Protocols</t>
  </si>
  <si>
    <t xml:space="preserve">SA WG4 thanks TSG SA for their LS on ECN for lower layer protocols. After checking the specifications under SA WG4 control, we would like to provide the following comments.  - Among specifications under SA WG4 control, the Rel-10 and later versions of TS</t>
  </si>
  <si>
    <t>SA WG2, CT WG1, CT WG3, CT WG4, RAN WG2</t>
  </si>
  <si>
    <t>S4-151476</t>
  </si>
  <si>
    <t>S2-153765</t>
  </si>
  <si>
    <t>LS from SA WG4: Reply LS to SA6 on MCPTT support over MBMS</t>
  </si>
  <si>
    <t>Imed Bouazizi</t>
  </si>
  <si>
    <t>37548</t>
  </si>
  <si>
    <t>SA WG4 would like to thank SA WG6 for their response on the SA WG4 LS on MCPTT support over MBMS. Based on the SA WG6 recommendations and on the procedures defined by the GCSE enabler in TS 23.468 and TS 29.468, SA WG4 has introduced a new Group Communica</t>
  </si>
  <si>
    <t>S4-151526</t>
  </si>
  <si>
    <t>S2-153766</t>
  </si>
  <si>
    <t>LS from SA WG4: LS on requested feedback on draft CRs for improved e2e QoS</t>
  </si>
  <si>
    <t>Tomas Frankkila</t>
  </si>
  <si>
    <t>25766</t>
  </si>
  <si>
    <t xml:space="preserve">SA WG4 thanks SA WG2 for their LS on requested feedback on draft CRs for improved e2e QoS (S4-151396).  SA WG4 are pleased to hear that SA WG2 are willing to reference TS 26.114 in TS 23.203 for the handling of bitrate variations. In case a specific refer</t>
  </si>
  <si>
    <t>CT WG3, CT WG1, CT WG4</t>
  </si>
  <si>
    <t>S4-151541</t>
  </si>
  <si>
    <t>S2-153767</t>
  </si>
  <si>
    <t>Conveying to the EPC the IMEI of devices accessing a trusted or untrusted WLAN</t>
  </si>
  <si>
    <t>Alcatel-Lucent, Alcatel-Lucent Shanghai Bell, Telecom Italia, Broadcom Corporation, Deutsche Telekom, T-Mobile Austria, Nokia, ZTE</t>
  </si>
  <si>
    <t>Laurent Thiebaut</t>
  </si>
  <si>
    <t>68713</t>
  </si>
  <si>
    <t>This CR aligns Stage 2 specifications onto CT4/CT1 work of providing the IMEI(SV) in case of WLAN access to EPC</t>
  </si>
  <si>
    <t>S2-154157</t>
  </si>
  <si>
    <t>23.402</t>
  </si>
  <si>
    <t>13.3.0</t>
  </si>
  <si>
    <t>MEI_WLAN</t>
  </si>
  <si>
    <t>2909</t>
  </si>
  <si>
    <t>S2-153768</t>
  </si>
  <si>
    <t>[DRAFT] LS on Mobile Equipment Identity Signalling over WLAN</t>
  </si>
  <si>
    <t>Alcatel-Lucent</t>
  </si>
  <si>
    <t>LS out</t>
  </si>
  <si>
    <t>Response to:LS on Mobile Equipment Identity Signalling over WLAN (C4-151756)</t>
  </si>
  <si>
    <t>S2-154159</t>
  </si>
  <si>
    <t>CT WG1, SA WG3, SA WG3-LI, SA WG5</t>
  </si>
  <si>
    <t>S2-153769</t>
  </si>
  <si>
    <t>Alcatel-Lucent, Alcatel-Lucent Shanghai Bell,Telecom Italia, Broadcom Corporation, Deutsche Telekom, T-Mobile Austria</t>
  </si>
  <si>
    <t>S2-154158</t>
  </si>
  <si>
    <t>23.203</t>
  </si>
  <si>
    <t>13.5.1</t>
  </si>
  <si>
    <t>1007</t>
  </si>
  <si>
    <t>S2-153770</t>
  </si>
  <si>
    <t>Transfer of User Location Information at Create Session Request over S2b</t>
  </si>
  <si>
    <t>Alcatel-Lucent, Alcatel-Lucent Shanghai Bell, Ericsson</t>
  </si>
  <si>
    <t>In UWAN case, Update the procedure for Initial Attach to support the transfer towards the PGW of User location Information</t>
  </si>
  <si>
    <t>S2-154150</t>
  </si>
  <si>
    <t>SEW1, TEI13</t>
  </si>
  <si>
    <t>2910</t>
  </si>
  <si>
    <t>S2-153771</t>
  </si>
  <si>
    <t>If the PGW receives no ULI from the ePDG it shall provide the Identifier of the Serving Network</t>
  </si>
  <si>
    <t>S2-154152</t>
  </si>
  <si>
    <t>1008</t>
  </si>
  <si>
    <t>S2-153772</t>
  </si>
  <si>
    <t>[DRAFT] LS on Network asserted WLAN Location Information for PDN connection establishment over S2b</t>
  </si>
  <si>
    <t>Tell CT WG4 we agree with their proposal</t>
  </si>
  <si>
    <t>S2-154154</t>
  </si>
  <si>
    <t>S2-153773</t>
  </si>
  <si>
    <t>Clarification of relation between WLAN Location Information and corresponding Age information</t>
  </si>
  <si>
    <t>Summary of change: Clarify that the WLAN Location Information does not include the Age information</t>
  </si>
  <si>
    <t>merged</t>
  </si>
  <si>
    <t>S2-153102</t>
  </si>
  <si>
    <t>SEW1</t>
  </si>
  <si>
    <t>1392</t>
  </si>
  <si>
    <t>S2-153774</t>
  </si>
  <si>
    <t>Supporting Location reporting for IMS sessions over S2b</t>
  </si>
  <si>
    <t>Summary of change: The User Location Information is added in following messages sent by the ePDG: Delete session Request, Delete Bearer Response, Create Bearer Response and Update Bearer Response. The User Location Information corresponds to: - WLAN Locat</t>
  </si>
  <si>
    <t>S2-153711</t>
  </si>
  <si>
    <t>S2-154151</t>
  </si>
  <si>
    <t>2906</t>
  </si>
  <si>
    <t>S2-153775</t>
  </si>
  <si>
    <t>LS from ETSI SC EMTEL: LS on Total Conversation for Emergency Communications</t>
  </si>
  <si>
    <t>ETSI SC EMTEL</t>
  </si>
  <si>
    <t>Ban Al-Bakri</t>
  </si>
  <si>
    <t>45828</t>
  </si>
  <si>
    <t>ETSI SC EMTEL has a work item on Total Conversation for Emergency Communications, which you may have been informed about in a previous LS. The work item is supported by Special Task Force 489 which is co-funded by the European Commission. The support of T</t>
  </si>
  <si>
    <t>S2-160015</t>
  </si>
  <si>
    <t>CT WG1, CT WG3, SA WG1, SA WG2, ATIS, ETSI HF, GSMA, IETF</t>
  </si>
  <si>
    <t>EMTEL(15)000051r1</t>
  </si>
  <si>
    <t>S2-153776</t>
  </si>
  <si>
    <t>[DRAFT] Reply LS on LS on APN AMBR change at a certain time on Gx</t>
  </si>
  <si>
    <t>Reply LS on LS on APN AMBR change at a certain time on Gx</t>
  </si>
  <si>
    <t>S2-153400</t>
  </si>
  <si>
    <t>S2-153777</t>
  </si>
  <si>
    <t>APN AMBR change at a certain time on Gx</t>
  </si>
  <si>
    <t>Alcatel-Lucent, Verizon, Oracle</t>
  </si>
  <si>
    <t>Uri Baniel</t>
  </si>
  <si>
    <t>58644</t>
  </si>
  <si>
    <t>Summary of change: Introduction of deferred-Activation-Time and deferred-Deactivation-Time for APN-Aggregate-Max-Bitrates (Downlink or/and uplink)</t>
  </si>
  <si>
    <t>S2-154163</t>
  </si>
  <si>
    <t>TEI13</t>
  </si>
  <si>
    <t>1009</t>
  </si>
  <si>
    <t>B</t>
  </si>
  <si>
    <t>S2-153778</t>
  </si>
  <si>
    <t>Study on S8 Home Routing Architecture for VoLTE</t>
  </si>
  <si>
    <t>Deutsche Telekom AG</t>
  </si>
  <si>
    <t>Leopold Murhammer</t>
  </si>
  <si>
    <t>17478</t>
  </si>
  <si>
    <t>SID revised</t>
  </si>
  <si>
    <t>add LI impact for HPLMN in clause 8</t>
  </si>
  <si>
    <t>SP-150255</t>
  </si>
  <si>
    <t>S2-153779</t>
  </si>
  <si>
    <t>Corrections related to public safety network operator and IOPS network</t>
  </si>
  <si>
    <t>Orange, Applied Communication Sciences, OEC</t>
  </si>
  <si>
    <t>Antoine Mouquet</t>
  </si>
  <si>
    <t>38438</t>
  </si>
  <si>
    <t>Summary of change: 1) Rephrasing to remove 2 occurrences of 'public safety network operator'. 2) 'recovery operations for the IOPS network' replaced by 'recovery operations of the network'.</t>
  </si>
  <si>
    <t>agreed</t>
  </si>
  <si>
    <t>S2-153364</t>
  </si>
  <si>
    <t>IOPS</t>
  </si>
  <si>
    <t>2920</t>
  </si>
  <si>
    <t>SP-150603</t>
  </si>
  <si>
    <t>S2-153780</t>
  </si>
  <si>
    <t>Correction to PDN GW initiated bearer deactivation</t>
  </si>
  <si>
    <t>Orange</t>
  </si>
  <si>
    <t>Summary of change: Replacement of 'steps 4-7 are omitted' by 'steps 4c to 7 are omitted', in the introduction of step 4c.</t>
  </si>
  <si>
    <t>S2-153386</t>
  </si>
  <si>
    <t>SAES, TEI13</t>
  </si>
  <si>
    <t>2924</t>
  </si>
  <si>
    <t>SP-150615</t>
  </si>
  <si>
    <t>S2-153781</t>
  </si>
  <si>
    <t>Correction of references to parts of Detach procedures</t>
  </si>
  <si>
    <t>Summary of change: Replacement of references to steps 12 to step 14 of Detach procedures, by references to step 12 only.</t>
  </si>
  <si>
    <t>S2-153388</t>
  </si>
  <si>
    <t>Rel-8</t>
  </si>
  <si>
    <t>23.272</t>
  </si>
  <si>
    <t>8.12.0</t>
  </si>
  <si>
    <t>TEI8</t>
  </si>
  <si>
    <t>0948</t>
  </si>
  <si>
    <t>S2-153782</t>
  </si>
  <si>
    <t>Rel-9 mirror CR: Summary of change: Replacement of references to steps 12 to step 14 of Detach procedures, by references to step 12 only.</t>
  </si>
  <si>
    <t>available</t>
  </si>
  <si>
    <t>S2-153389</t>
  </si>
  <si>
    <t>Rel-9</t>
  </si>
  <si>
    <t>9.15.0</t>
  </si>
  <si>
    <t>0949</t>
  </si>
  <si>
    <t>S2-153783</t>
  </si>
  <si>
    <t>Rel-10 mirror CR: Summary of change: Replacement of references to steps 12 to step 14 of Detach procedures, by references to step 12 only.</t>
  </si>
  <si>
    <t>S2-153390</t>
  </si>
  <si>
    <t>10.15.0</t>
  </si>
  <si>
    <t>0950</t>
  </si>
  <si>
    <t>S2-153784</t>
  </si>
  <si>
    <t>Rel-11 mirror CR: Summary of change: Replacement of references to steps 12 to step 14 of Detach procedures, by references to step 12 only.</t>
  </si>
  <si>
    <t>S2-153391</t>
  </si>
  <si>
    <t>Rel-11</t>
  </si>
  <si>
    <t>11.10.0</t>
  </si>
  <si>
    <t>0951</t>
  </si>
  <si>
    <t>S2-153785</t>
  </si>
  <si>
    <t>Rel-12 mirror CR: Summary of change: Replacement of references to steps 12 to step 14 of Detach procedures, by references to step 12 only.</t>
  </si>
  <si>
    <t>S2-153392</t>
  </si>
  <si>
    <t>12.6.0</t>
  </si>
  <si>
    <t>0952</t>
  </si>
  <si>
    <t>S2-153786</t>
  </si>
  <si>
    <t>Rel-13 mirror CR: Summary of change: Replacement of references to steps 12 to step 14 of Detach procedures, by references to step 12 only.</t>
  </si>
  <si>
    <t>S2-153393</t>
  </si>
  <si>
    <t>S2-154285</t>
  </si>
  <si>
    <t>13.1.0</t>
  </si>
  <si>
    <t>0953</t>
  </si>
  <si>
    <t>S2-153787</t>
  </si>
  <si>
    <t>Emergency call and eDRX</t>
  </si>
  <si>
    <t>HTC</t>
  </si>
  <si>
    <t>Summary of change: Specify that the MME and the UE shall use the regular discontinuous reception procedure if the eDRX parameter has been negotiated and after that a EPS bearer context for emergency bearer services is created.</t>
  </si>
  <si>
    <t>eDRX</t>
  </si>
  <si>
    <t>2925</t>
  </si>
  <si>
    <t>C</t>
  </si>
  <si>
    <t>S2-153788</t>
  </si>
  <si>
    <t>Summary of change: Specify that the SGSN and the MS shall use the regular discontinuous reception procedure if the eDRX parameter has been negotiated and after that a PDP context for emergency bearer services is created.</t>
  </si>
  <si>
    <t>1991</t>
  </si>
  <si>
    <t>S2-153789</t>
  </si>
  <si>
    <t>AULC solution - Reporting for multiple PRAs with MME/SGSN resource control</t>
  </si>
  <si>
    <t>Ali-Amine Mouafik</t>
  </si>
  <si>
    <t>44938</t>
  </si>
  <si>
    <t>This contribution proposes a solution to Key Issue 1.</t>
  </si>
  <si>
    <t>24</t>
  </si>
  <si>
    <t>6.9</t>
  </si>
  <si>
    <t>Study on improvement of awareness of user location change (FS_AULC)</t>
  </si>
  <si>
    <t>S2-154176</t>
  </si>
  <si>
    <t>S2-153790</t>
  </si>
  <si>
    <t>New Key issue: Dynamic provisioning of SDF beyond layers 3 and 4</t>
  </si>
  <si>
    <t>Orange, KDDI</t>
  </si>
  <si>
    <t>S2-154172</t>
  </si>
  <si>
    <t>S2-153791</t>
  </si>
  <si>
    <t>Architectural Requirements for Key Issue 3</t>
  </si>
  <si>
    <t>KDDI, Sprint, ZTE</t>
  </si>
  <si>
    <t>Takeshi Usui</t>
  </si>
  <si>
    <t>59388</t>
  </si>
  <si>
    <t>This contribution proposes architectural requirements for Key issue 3: change of user plane session identity.</t>
  </si>
  <si>
    <t>23</t>
  </si>
  <si>
    <t>6.8</t>
  </si>
  <si>
    <t>Feasibility Study on Control and User Plane Separation of EPC nodes (FS_CUPS)</t>
  </si>
  <si>
    <t>S2-154346</t>
  </si>
  <si>
    <t>S2-153792</t>
  </si>
  <si>
    <t>Solution 2 update - MO and MT procedures</t>
  </si>
  <si>
    <t>Update of MO and MT procedures of solution 2.</t>
  </si>
  <si>
    <t>23.720</t>
  </si>
  <si>
    <t>1.1.0</t>
  </si>
  <si>
    <t>FS_AE_CIoT</t>
  </si>
  <si>
    <t>S2-153793</t>
  </si>
  <si>
    <t>Policy Control for Remote UE behind Relay UE</t>
  </si>
  <si>
    <t>Ericsson</t>
  </si>
  <si>
    <t>Shabnam Sultana</t>
  </si>
  <si>
    <t>21207</t>
  </si>
  <si>
    <t>Summary of change: An informative Annex is introduced to clarify how MCPTT can conduct policy control for a remote UE, i.e. in combination with ProSe relay.</t>
  </si>
  <si>
    <t>withdrawn</t>
  </si>
  <si>
    <t>S2-153061</t>
  </si>
  <si>
    <t>S2-154127</t>
  </si>
  <si>
    <t>eProSe-Ext-SA2</t>
  </si>
  <si>
    <t>1000</t>
  </si>
  <si>
    <t>S2-153794</t>
  </si>
  <si>
    <t>Definition of mapping between QCI 65, 66, 69 and 70, and R99 QoS parameters</t>
  </si>
  <si>
    <t>Intel</t>
  </si>
  <si>
    <t>Robert Zaus</t>
  </si>
  <si>
    <t>10799</t>
  </si>
  <si>
    <t>Summary of change: 1) For the UE a mapping from QCI 65, 66, 69 and 70, received via AT command to R99 QoS parameters is defined. For the opposite case (R99 QoS parameters received via AT command), the UE applies the mapping defined in table E.3. I.e. the</t>
  </si>
  <si>
    <t>S2-153212</t>
  </si>
  <si>
    <t>GCSE_LTE</t>
  </si>
  <si>
    <t>2913</t>
  </si>
  <si>
    <t>S2-153795</t>
  </si>
  <si>
    <t>Rel-13 mirror CR: Summary of change: 1) For the UE a mapping from QCI 65, 66, 69 and 70, received via AT command to R99 QoS parameters is defined. For the opposite case (R99 QoS parameters received via AT command), the UE applies the mapping defined in ta</t>
  </si>
  <si>
    <t>S2-153213</t>
  </si>
  <si>
    <t>2914</t>
  </si>
  <si>
    <t>S2-153796</t>
  </si>
  <si>
    <t>Solution to key issue #2: Selection mechanism for user plane functional entities</t>
  </si>
  <si>
    <t>Cisco</t>
  </si>
  <si>
    <t>Nirav Salot</t>
  </si>
  <si>
    <t>56645</t>
  </si>
  <si>
    <t>Solution to key issue #2 'Selection mechanism for user plane functional entities' is proposed. The high level principle is to keep the logic for the selection mechanism of the user plane for a given functional entity with the control plane of the correspo</t>
  </si>
  <si>
    <t>S2-154269</t>
  </si>
  <si>
    <t>S2-153797</t>
  </si>
  <si>
    <t>Solution to key issue# 3: Control plane changing the user plane session identity</t>
  </si>
  <si>
    <t>This P-CR proposes solution to key issue# 3: Change of user plane session identity (due to other than UE mobility scenarios). It is proposed that the control plane initiates procedure and messaging for change of user plane session identity. High level des</t>
  </si>
  <si>
    <t>S2-154347</t>
  </si>
  <si>
    <t>S2-153798</t>
  </si>
  <si>
    <t>Clarification of QoS modifications restrictions</t>
  </si>
  <si>
    <t>Summary of change: It is clarified that the PCEF may change QoS parameter values (increase or decrease) in both non-roaming and roaming scenarios. The SGSN behaviour in case of 'Higher bitrates than 16 Mbps flag' in the MM Context of the UE is set to 'not</t>
  </si>
  <si>
    <t>S2-154165</t>
  </si>
  <si>
    <t>1992</t>
  </si>
  <si>
    <t>S2-153799</t>
  </si>
  <si>
    <t xml:space="preserve">Summary of change: It is clarified that the subscribed APN AMBR stored per APN in the HSS applies unless a different (i.e. lower or greater) APN-AMBR setting is required.  It is clarified that the APN-AMBR and the ARP can be different from the subscribed</t>
  </si>
  <si>
    <t>S2-154166</t>
  </si>
  <si>
    <t>2926</t>
  </si>
  <si>
    <t>S2-153800</t>
  </si>
  <si>
    <t>Retrieval of UE Usage Type from HSS</t>
  </si>
  <si>
    <t>Summary of change: The ULR/ULA procedure used for retrieving the UE Usage Type from the HSS is replaced by IAR/AIA procedure.</t>
  </si>
  <si>
    <t>S2-154278</t>
  </si>
  <si>
    <t>DECOR</t>
  </si>
  <si>
    <t>2927</t>
  </si>
  <si>
    <t>S2-153801</t>
  </si>
  <si>
    <t>[DRAFT] Reply LS on Retrieval of UE Usage Type from HSS</t>
  </si>
  <si>
    <t>To: CT WG4. Attachment: 23.401 CR2927</t>
  </si>
  <si>
    <t>S2-154279</t>
  </si>
  <si>
    <t>S2-153802</t>
  </si>
  <si>
    <t>eDecor solution 3 - updates</t>
  </si>
  <si>
    <t>NEC</t>
  </si>
  <si>
    <t>Iskren Ianev</t>
  </si>
  <si>
    <t>59515</t>
  </si>
  <si>
    <t>This contribution adds further details to eDecor solution #3</t>
  </si>
  <si>
    <t>22</t>
  </si>
  <si>
    <t>6.7</t>
  </si>
  <si>
    <t>FS on Enhancements of Dedicated Core Networks selection mechanism (FS_eDecor)</t>
  </si>
  <si>
    <t>S2-154330</t>
  </si>
  <si>
    <t>23.711</t>
  </si>
  <si>
    <t>0.1.0</t>
  </si>
  <si>
    <t>FS_eDecor</t>
  </si>
  <si>
    <t>S2-153803</t>
  </si>
  <si>
    <t>eDecor solution 3 - impact on existing nodes and functionality</t>
  </si>
  <si>
    <t>This contribution analysis the impact to the existing nodes and functionality for eDecor solution 3</t>
  </si>
  <si>
    <t>S2-154332</t>
  </si>
  <si>
    <t>S2-153804</t>
  </si>
  <si>
    <t>Solution to Support of emergency services for un-authenticated UE</t>
  </si>
  <si>
    <t>Addition of new solution related for Support of emergency services for un-authenticated UE</t>
  </si>
  <si>
    <t>20</t>
  </si>
  <si>
    <t>6.5</t>
  </si>
  <si>
    <t>Feasibility study on the Support of Emergency services over WLAN (FS_SEW)</t>
  </si>
  <si>
    <t>S2-154142</t>
  </si>
  <si>
    <t>23.771</t>
  </si>
  <si>
    <t>S2-153805</t>
  </si>
  <si>
    <t>Inclusion of RAN/NAS Cause in Delete Bearer Response</t>
  </si>
  <si>
    <t>Alcatel-Lucent, Alcatel-Lucent Shanghai Bell, AT&amp;T</t>
  </si>
  <si>
    <t>Summary of change: In the PDN GW initiated bearer deactivation procedure, the RAN/NAS cause code is added to the Delete Bearer Response message if available.</t>
  </si>
  <si>
    <t>S2-154276</t>
  </si>
  <si>
    <t>2928</t>
  </si>
  <si>
    <t>S2-153806</t>
  </si>
  <si>
    <t>Clarification to Solution 18 for Key issue 3</t>
  </si>
  <si>
    <t>This contribution resolves the editors note on handling of unauthenticated UEs.</t>
  </si>
  <si>
    <t>FS_SEW</t>
  </si>
  <si>
    <t>S2-153807</t>
  </si>
  <si>
    <t>Clarification to Solution #1: PCRF based VPLMN-ID and Local Database based non UE detectable emergency session</t>
  </si>
  <si>
    <t>The contribution provides correction to solution #1 since the PCRF is impacted with this solution. Solution 1 extends the current retrieval of NPLI defined in 23.228 to every UE registration. Hence both P-CSCF and PCRF are impacted.</t>
  </si>
  <si>
    <t>S2-154254</t>
  </si>
  <si>
    <t>23.749</t>
  </si>
  <si>
    <t>0.2.1</t>
  </si>
  <si>
    <t>FS_V8</t>
  </si>
  <si>
    <t>S2-153808</t>
  </si>
  <si>
    <t>Clarification to Solution #5: IMS emergency session without IMS registration failure</t>
  </si>
  <si>
    <t>This contribution includes the needed requirements on the UE applicable for this solution</t>
  </si>
  <si>
    <t>S2-154316</t>
  </si>
  <si>
    <t>S2-153809</t>
  </si>
  <si>
    <t>Analysis for successful session binding for ProSe remote UE</t>
  </si>
  <si>
    <t>other</t>
  </si>
  <si>
    <t>Discussion</t>
  </si>
  <si>
    <t>Provides framework of PCC support for NWK Relay UE towards Remote UE, some proposals include a possible conclusion/way forward.</t>
  </si>
  <si>
    <t>S2-154128</t>
  </si>
  <si>
    <t>S2-153810</t>
  </si>
  <si>
    <t>Clarification of UE-to-Network Relay PCC handling</t>
  </si>
  <si>
    <t>Summary of change: Indicates each entity that needs to support specific function in order to enable efficient use of resources and policy decisions for Relay functions as per endorsed conclusion in S2-153060. Also clarify that Relay needs a dedicated APN,</t>
  </si>
  <si>
    <t>S2-154228</t>
  </si>
  <si>
    <t>23.303</t>
  </si>
  <si>
    <t>13.1.1</t>
  </si>
  <si>
    <t>0266</t>
  </si>
  <si>
    <t>S2-153811</t>
  </si>
  <si>
    <t>Support for EIR check when UE connects via WLAN</t>
  </si>
  <si>
    <t>This contribution discusses solutions for making EIR checking when the UE accesses EPC via WLAN</t>
  </si>
  <si>
    <t>30</t>
  </si>
  <si>
    <t>6.15</t>
  </si>
  <si>
    <t>EIR check for WLAN access to EPC (EWE)</t>
  </si>
  <si>
    <t>S2-153812</t>
  </si>
  <si>
    <t>TR Structure and Key issues</t>
  </si>
  <si>
    <t>discussion</t>
  </si>
  <si>
    <t>Endorsement</t>
  </si>
  <si>
    <t>This contribution proposes a TR structure and provides a proposed set of key issues for the study.</t>
  </si>
  <si>
    <t>25</t>
  </si>
  <si>
    <t>6.10</t>
  </si>
  <si>
    <t>Study on Architecture for Next Generation System (NexGen)</t>
  </si>
  <si>
    <t>S2-153813</t>
  </si>
  <si>
    <t>Location reporting Solution for Key Issue #3</t>
  </si>
  <si>
    <t>This solution describes a network control mechanism for controlling the number of monitored PRAs to solve Key Issue #3.</t>
  </si>
  <si>
    <t>S2-154180</t>
  </si>
  <si>
    <t>FS_AULC</t>
  </si>
  <si>
    <t>S2-153814</t>
  </si>
  <si>
    <t>Solution #1: RAN configuration procedure</t>
  </si>
  <si>
    <t>This contribution introduces a description of RAN configuration in solution #1 in eDECOR TR 23.711.</t>
  </si>
  <si>
    <t>S2-154327</t>
  </si>
  <si>
    <t>S2-153815</t>
  </si>
  <si>
    <t>Key Issue DCN selection</t>
  </si>
  <si>
    <t>This contribution introduces a Key Issue for the selection of DCN by UE assistance.</t>
  </si>
  <si>
    <t>S2-154325</t>
  </si>
  <si>
    <t>S2-153816</t>
  </si>
  <si>
    <t>Solution #1: DCN Selection Assistance parameter description</t>
  </si>
  <si>
    <t>Ericsson, TeliaSonera</t>
  </si>
  <si>
    <t>This contribution elaborates details and updates solution #1 in eDECOR TR 23.711.</t>
  </si>
  <si>
    <t>S2-154328</t>
  </si>
  <si>
    <t>S2-153817</t>
  </si>
  <si>
    <t>Solution #1: Solution Evaluation</t>
  </si>
  <si>
    <t>This contribution adds a solution evaluation to solution #1</t>
  </si>
  <si>
    <t>S2-153818</t>
  </si>
  <si>
    <t>Template Overall Evaluation</t>
  </si>
  <si>
    <t>This contribution a template for the overall evaluation</t>
  </si>
  <si>
    <t>S2-153819</t>
  </si>
  <si>
    <t>Key issue: 3GPP architecture impacts to support logical CN/RAN split</t>
  </si>
  <si>
    <t>This contribution proposes a new key issue to evaluate RAN/CN functions</t>
  </si>
  <si>
    <t>S2-153820</t>
  </si>
  <si>
    <t>Key issue: 3GPP architecture impacts to support network slicing</t>
  </si>
  <si>
    <t>Ericsson, Deutsche Telekom, Motorola Mobility, Lenovo, KDDI, ZTE, China Telecom</t>
  </si>
  <si>
    <t>This contribution proposes a new key issue to evaluate network slicing</t>
  </si>
  <si>
    <t>S2-154264</t>
  </si>
  <si>
    <t>S2-153821</t>
  </si>
  <si>
    <t>Correction on addition of delivery content over MB2-C</t>
  </si>
  <si>
    <t>Ericsson, Motorola Solutions, Alcatel-Lucent, Samsung</t>
  </si>
  <si>
    <t>Summary of change: Change the information flow to ensure full alignment with 23.468 and 23.246. Content delivery is performed only in the user plane via MB2-U. It is clarified that the MBMS resource release is under the control of the application, and can</t>
  </si>
  <si>
    <t>S2-153398</t>
  </si>
  <si>
    <t>S2-154232</t>
  </si>
  <si>
    <t>23.682</t>
  </si>
  <si>
    <t>GROUPE</t>
  </si>
  <si>
    <t>0149</t>
  </si>
  <si>
    <t>S2-153822</t>
  </si>
  <si>
    <t>Correct inconsistencies in the description of USIM switching</t>
  </si>
  <si>
    <t>General Dynamics UK Ltd., Blackberry UK Ltd.</t>
  </si>
  <si>
    <t>Philip Young</t>
  </si>
  <si>
    <t>27298</t>
  </si>
  <si>
    <t>Summary of change: Amend the descriptions in K.2.4 and K.2.5 to include steps involving USIM switching.</t>
  </si>
  <si>
    <t>S2-153598</t>
  </si>
  <si>
    <t>S2-154240</t>
  </si>
  <si>
    <t>2912</t>
  </si>
  <si>
    <t>S2-153823</t>
  </si>
  <si>
    <t>New Study Item for Enhanced Isolated E-UTRAN Operation for Public Safety</t>
  </si>
  <si>
    <t>General Dynamics UK Ltd.</t>
  </si>
  <si>
    <t>SID new</t>
  </si>
  <si>
    <t>Justification: Isolated E-UTRAN Operation for Public Safety (IOPS) provides the ability to maintain a level of communications for public safety users, via an IOPS-capable eNB (or set of connected IOPS-capable eNBs), following the loss of backhaul communic</t>
  </si>
  <si>
    <t>40</t>
  </si>
  <si>
    <t>7.1</t>
  </si>
  <si>
    <t>New and Revised Work Items, Cover sheets for completed work items</t>
  </si>
  <si>
    <t>S2-154139</t>
  </si>
  <si>
    <t>S2-153824</t>
  </si>
  <si>
    <t>Key issue for Online and Offline Charging Function Support in CP &amp; UP separation</t>
  </si>
  <si>
    <t>KDDI, Sprint, ZTE, China Mobile</t>
  </si>
  <si>
    <t>This contribution describes the key issue for charging function when separating EPC architecture into control and user plane functions.</t>
  </si>
  <si>
    <t>S2-154348</t>
  </si>
  <si>
    <t>S2-153825</t>
  </si>
  <si>
    <t>UE Identity over the St Interface</t>
  </si>
  <si>
    <t>Cisco, Nokia Networks</t>
  </si>
  <si>
    <t>Konstantin Livanos</t>
  </si>
  <si>
    <t>40446</t>
  </si>
  <si>
    <t>Decision</t>
  </si>
  <si>
    <t>Summary of change: Add the UE identity to the list of information elements sent from the PCRF to the TSSF via the Traffic Steering Control Information Provisioning command over the St interface.</t>
  </si>
  <si>
    <t>1010</t>
  </si>
  <si>
    <t>S2-153826</t>
  </si>
  <si>
    <t>ePDG Selection by UE not attached at 3GPP access</t>
  </si>
  <si>
    <t>Rogers Communications</t>
  </si>
  <si>
    <t>Alexander Markman</t>
  </si>
  <si>
    <t>35093</t>
  </si>
  <si>
    <t>Summary of change: The ePDG selection procedure is modified to enable leveraging the UE knowledge of the identity of the country the UE is in (obtained by an implementation-specific out-of-scope means) to support ePDG selection in a VPLMN when UE is not a</t>
  </si>
  <si>
    <t>2911</t>
  </si>
  <si>
    <t>S2-153827</t>
  </si>
  <si>
    <t>[draft] Reply LS on NBIFOM Clarifications</t>
  </si>
  <si>
    <t>Huawei, HiSilicon</t>
  </si>
  <si>
    <t>Runze Zhou</t>
  </si>
  <si>
    <t>60945</t>
  </si>
  <si>
    <t>Reply to CT WG3 LS (C3-154312/S2-153402)</t>
  </si>
  <si>
    <t>S2-154156</t>
  </si>
  <si>
    <t>CT WG1, SA WG3 , SA WG4</t>
  </si>
  <si>
    <t>S2-153828</t>
  </si>
  <si>
    <t>Clarification for the information of IP Flow mapping</t>
  </si>
  <si>
    <t>Huawei, HiSilicon, ZTE</t>
  </si>
  <si>
    <t>Summary of change: Clarify that the IP Flow mapping information contains the same parameters as the Routing Rule.</t>
  </si>
  <si>
    <t>S2-153709</t>
  </si>
  <si>
    <t>S2-154155</t>
  </si>
  <si>
    <t>23.161</t>
  </si>
  <si>
    <t>13.0.0</t>
  </si>
  <si>
    <t>NBIFOM</t>
  </si>
  <si>
    <t>0011</t>
  </si>
  <si>
    <t>S2-153829</t>
  </si>
  <si>
    <t>Corrections to ePDG selection procedure</t>
  </si>
  <si>
    <t>Huawei, HiSilicon, China Telecom, Broadcom Corporation, CATT, BlackBerry UK Ltd</t>
  </si>
  <si>
    <t xml:space="preserve">Summary of change: Several corrections and clarifications are made.  Also, it is clarified that if the UE is not attached via 3GPP access to any PLMN, but the UE is connected to WLAN access and has selected a vPLMN as a service provider which is in the eP</t>
  </si>
  <si>
    <t>S2-153486</t>
  </si>
  <si>
    <t>2905</t>
  </si>
  <si>
    <t>S2-153830</t>
  </si>
  <si>
    <t>FS_V8 Key Issue on SRVCC in S8HR model</t>
  </si>
  <si>
    <t>Huawei, Hisilicon</t>
  </si>
  <si>
    <t>Adding SRVCC key issue to S8HR roaming model.</t>
  </si>
  <si>
    <t>S2-153831</t>
  </si>
  <si>
    <t>Solution for SRVCC key issue in S8HR model</t>
  </si>
  <si>
    <t>This paper proposes a solution to address SRVCC issue in S8HR roaming model by prohibiting SRVCC function for S8HR roaming UEs.</t>
  </si>
  <si>
    <t>S2-153832</t>
  </si>
  <si>
    <t>Key issue -Converged control functions</t>
  </si>
  <si>
    <t>Huawei, Hisilicon, China Mobile</t>
  </si>
  <si>
    <t>This paper proposes a key issue on converged control functions.</t>
  </si>
  <si>
    <t>S2-153833</t>
  </si>
  <si>
    <t>Flexibility to offer new services</t>
  </si>
  <si>
    <t>This paper proposes one architecture requirement on flexibility to offer new services.</t>
  </si>
  <si>
    <t>S2-154262</t>
  </si>
  <si>
    <t>S2-153834</t>
  </si>
  <si>
    <t>New Key issue: Configuring sponsored data rule in a secure and controllable manner</t>
  </si>
  <si>
    <t>China Mobile Com. Corporation</t>
  </si>
  <si>
    <t>Aihua Li</t>
  </si>
  <si>
    <t>48485</t>
  </si>
  <si>
    <t>WITHDRAWN: New Key issue: Configuring sponsored data rule in a secure and controllable manner</t>
  </si>
  <si>
    <t>S2-153835</t>
  </si>
  <si>
    <t>Clarification on Functions of ProSe-enabled Public Safety UE</t>
  </si>
  <si>
    <t>LG Electronics</t>
  </si>
  <si>
    <t>Dongsoo Kim</t>
  </si>
  <si>
    <t>62116</t>
  </si>
  <si>
    <t>Summary of change: Add all functions for ProSe-enabled Public Safety UE to clause 4.4.2.</t>
  </si>
  <si>
    <t>S2-153069</t>
  </si>
  <si>
    <t>S2-154227</t>
  </si>
  <si>
    <t>0224</t>
  </si>
  <si>
    <t>S2-153836</t>
  </si>
  <si>
    <t>Clarification on Remote UE supporting for multiple PDN connections</t>
  </si>
  <si>
    <t>ASUSTEK</t>
  </si>
  <si>
    <t>Roger Guo</t>
  </si>
  <si>
    <t>38365</t>
  </si>
  <si>
    <t>Summary of change: Clarify that a Remote UE may support multiple simultaneous active PDN connections via a ProSe UE-to-Network Relay.</t>
  </si>
  <si>
    <t>S2-153172</t>
  </si>
  <si>
    <t>0267</t>
  </si>
  <si>
    <t>S2-153837</t>
  </si>
  <si>
    <t>FS_SDCI TR Skeleton</t>
  </si>
  <si>
    <t>Rapporteur (China Unicom)</t>
  </si>
  <si>
    <t>Yang Xu</t>
  </si>
  <si>
    <t>61805</t>
  </si>
  <si>
    <t>Propose for FS_SDCI Skeleton</t>
  </si>
  <si>
    <t>S2-153838</t>
  </si>
  <si>
    <t>Scope on SDCI</t>
  </si>
  <si>
    <t>China Unicom, KDDI, Allot Communications, Alcatel-Lucent, Alcatel-Lucent Shanghai Bell</t>
  </si>
  <si>
    <t>Proposes text for the scope of FS_SDCI TR work</t>
  </si>
  <si>
    <t>S2-154168</t>
  </si>
  <si>
    <t>S2-153839</t>
  </si>
  <si>
    <t>Key issue on SDCI - Unified management for sponsored data rule database</t>
  </si>
  <si>
    <t>China Unicom, China Mobile, China Telecom, Intel, Huawei, HiSilicon</t>
  </si>
  <si>
    <t>This contribution proposes a new key issue with solution for FS_SDCI.</t>
  </si>
  <si>
    <t>S2-154173</t>
  </si>
  <si>
    <t>S2-153840</t>
  </si>
  <si>
    <t>Dedicated SGW for High latency communication</t>
  </si>
  <si>
    <t>CATT</t>
  </si>
  <si>
    <t>Ming Ai</t>
  </si>
  <si>
    <t>40862</t>
  </si>
  <si>
    <t>Summary of change: 1. Using DCN to select dedicated SGW for high latency communications. 2. During TAU/RAU procedure, if SGW still has buffered data, then it indicates to MME/SGSN that DL Data Buffered exist, and then MME/SGSN activated user plane step if</t>
  </si>
  <si>
    <t>S2-153158</t>
  </si>
  <si>
    <t>S2-154284</t>
  </si>
  <si>
    <t>2907</t>
  </si>
  <si>
    <t>S2-153841</t>
  </si>
  <si>
    <t>MT-SMS triggered Paging handling for extended DRX UE</t>
  </si>
  <si>
    <t>Summary of change: MT-SMS triggered paging handling for extended DRX UE in the MME are aligned according to agreement reached last meeting, i.e.the Step 6a and Step 6b are updated accordingly.</t>
  </si>
  <si>
    <t>S2-154243</t>
  </si>
  <si>
    <t>0954</t>
  </si>
  <si>
    <t>S2-153842</t>
  </si>
  <si>
    <t>[DRAFT] LS Reply on Clarification on using eDRX in case of emergency bearer services</t>
  </si>
  <si>
    <t>Replay the CT WG1 LS (S2-153757_ C1-153972) on Clarification on using eDRX in case of emergency bearer services</t>
  </si>
  <si>
    <t>S2-154300</t>
  </si>
  <si>
    <t>S2-153843</t>
  </si>
  <si>
    <t>Clarification on using eDRX in case of emergency bearer services</t>
  </si>
  <si>
    <t>Summary of change: It is clarified that the negotiated eDRX value should not be used by the UE and the network if the PDN connection for emergency bearer services is established.</t>
  </si>
  <si>
    <t>S2-154299</t>
  </si>
  <si>
    <t>2929</t>
  </si>
  <si>
    <t>S2-153844</t>
  </si>
  <si>
    <t>Summary of change: It is clarified that the negotiated eDRX value should not be used by the MS and the network if the PDP context for emergency bearer services is activated.</t>
  </si>
  <si>
    <t>S2-154301</t>
  </si>
  <si>
    <t>1993</t>
  </si>
  <si>
    <t>S2-153845</t>
  </si>
  <si>
    <t>Paging coordination for extended DRX in GERAN</t>
  </si>
  <si>
    <t>This paper is proposed to discuss the solutions for paging coordination for extended DRX in GERAN.</t>
  </si>
  <si>
    <t>S2-153846</t>
  </si>
  <si>
    <t>[DRAFT] LS Reply on RAN assumptions from SA2 for FS_eDRX</t>
  </si>
  <si>
    <t>Replay the GERAN WG2 LS (S2-153735_GP-150988) on RAN assumptions from SA WG2 for FS_eDRX</t>
  </si>
  <si>
    <t>S2-153847</t>
  </si>
  <si>
    <t>TR Skeleton of the Study on Architecture for Next Generation System</t>
  </si>
  <si>
    <t>China Mobile, Nokia Networks</t>
  </si>
  <si>
    <t>Tao Sun</t>
  </si>
  <si>
    <t>54129</t>
  </si>
  <si>
    <t>This contribution propose the TR skeleton of the Study of the Next Generation System Architecture</t>
  </si>
  <si>
    <t>S2-154306</t>
  </si>
  <si>
    <t>S2-153848</t>
  </si>
  <si>
    <t>TR Scope for of Study on Architecture for Next Generation System</t>
  </si>
  <si>
    <t>This contribution propose to add scope to the TR of the Study of the Next Generation System Architecture</t>
  </si>
  <si>
    <t>S2-153849</t>
  </si>
  <si>
    <t>High-level architecture requirement</t>
  </si>
  <si>
    <t>China Mobile</t>
  </si>
  <si>
    <t>This paper proposes the high level requirement for the next generation architecture design.</t>
  </si>
  <si>
    <t>S2-153850</t>
  </si>
  <si>
    <t>New Key issue: Configuring sponsored data connectivity information under the operator's control</t>
  </si>
  <si>
    <t>China Mobile, China Unicom, Huawei, ZTE</t>
  </si>
  <si>
    <t>This contribution proposes a new key issue for FS_SDCI.</t>
  </si>
  <si>
    <t>S2-154174</t>
  </si>
  <si>
    <t>S2-153851</t>
  </si>
  <si>
    <t>Reference Architecture and Requirement Updates for Shared Networks</t>
  </si>
  <si>
    <t>TeliaSonera</t>
  </si>
  <si>
    <t>Ulf Nilsson</t>
  </si>
  <si>
    <t>74184</t>
  </si>
  <si>
    <t>This document updates the reference architecture to clearly show the architecture in the case of network sharing. Architecture requirements are also updated to spell out the combinations of network sharing architectures and the UE support for network shar</t>
  </si>
  <si>
    <t>S2-154324</t>
  </si>
  <si>
    <t>S2-153852</t>
  </si>
  <si>
    <t>ePDG supporting emergency services only</t>
  </si>
  <si>
    <t>Gemalto N.V.</t>
  </si>
  <si>
    <t>Anne-Marie Praden</t>
  </si>
  <si>
    <t>33988</t>
  </si>
  <si>
    <t xml:space="preserve">Summary of change: Add the signalling of exclusive support in configuration.  Change the procedures to exclude the ePDG selection for other services than emergency services when this ePDG is for an exclusive use for emergency services Change the procedure</t>
  </si>
  <si>
    <t>S2-154189</t>
  </si>
  <si>
    <t>S2-153853</t>
  </si>
  <si>
    <t>User preference in LTE-WLAN Radio Level Integration</t>
  </si>
  <si>
    <t>TCL Communication Ltd.</t>
  </si>
  <si>
    <t>Caroline Jactat</t>
  </si>
  <si>
    <t>45807</t>
  </si>
  <si>
    <t>This paper discusses SA WG2 aspects of prioritization of user preferences as a feature listed in RAN WG2 LS (S2-153132 / R2-154935) as part of the work item 'LTE-WLAN RAN Level Integration and Interworking Enhancements' in order to respond to their LS.</t>
  </si>
  <si>
    <t>S2-153854</t>
  </si>
  <si>
    <t>Relation between eMTC device and CIoT Core network</t>
  </si>
  <si>
    <t>Sony, Alcatel Lucent</t>
  </si>
  <si>
    <t>Lars Nord</t>
  </si>
  <si>
    <t>58638</t>
  </si>
  <si>
    <t>Discuss the relation between eMTC devices and CIoT Core network and propose an optimum solution for an eMTC/wearable device.</t>
  </si>
  <si>
    <t>S2-154333</t>
  </si>
  <si>
    <t>S2-153855</t>
  </si>
  <si>
    <t>Further clarifications to extended DRX in Idle mode for Gb</t>
  </si>
  <si>
    <t>Summary of change: It is clarified that in case where the parameter describing the time remaining until the next paging group occurence is not available, the SGSN pages without taking the extended DRX parameters into consideration. Furthermore it is clari</t>
  </si>
  <si>
    <t>S2-153186</t>
  </si>
  <si>
    <t>S2-154302</t>
  </si>
  <si>
    <t>1986</t>
  </si>
  <si>
    <t>S2-153856</t>
  </si>
  <si>
    <t>Authorization of efficient small data usage</t>
  </si>
  <si>
    <t>Ericsson, Verizon UK Ltd, TeliaSonera</t>
  </si>
  <si>
    <t>WITHDRAWN: Authorization of efficient small data usage</t>
  </si>
  <si>
    <t>S2-153111</t>
  </si>
  <si>
    <t>S2-153857</t>
  </si>
  <si>
    <t>Correction of definition of QCI 65, 66, 69 and 70</t>
  </si>
  <si>
    <t>Summary of change: It is clarified that QCI values 65, 66, 69, and 70 can only be assigned upon request from the network side. The UE and any application running on the UE is not allowed to request this QCI value.</t>
  </si>
  <si>
    <t>1011</t>
  </si>
  <si>
    <t>SP-150600</t>
  </si>
  <si>
    <t>S2-153858</t>
  </si>
  <si>
    <t>Rel-13 mirror CR: Summary of change: It is clarified that QCI values 65, 66, 69, and 70 can only be assigned upon request from the network side. The UE and any application running on the UE is not allowed to request this QCI value.</t>
  </si>
  <si>
    <t>1012</t>
  </si>
  <si>
    <t>S2-153859</t>
  </si>
  <si>
    <t>Details for Solution #1: PCRF based VPLMN-ID and Local Database based non UE detectable emergency session</t>
  </si>
  <si>
    <t>Deutsche Telekom</t>
  </si>
  <si>
    <t>For clarification some important details are added to solution#1</t>
  </si>
  <si>
    <t>S2-153860</t>
  </si>
  <si>
    <t>S8HR solution#2 with ENUM</t>
  </si>
  <si>
    <t>Number Translation for local numbers of the VPLMN can be realized via ENUM. A Note describing this possibility should be added</t>
  </si>
  <si>
    <t>S2-154256</t>
  </si>
  <si>
    <t>S2-153861</t>
  </si>
  <si>
    <t>Discussion on solution 6.3 Determination of PLMN-ID via HSS interaction</t>
  </si>
  <si>
    <t>Telekom Deutschland</t>
  </si>
  <si>
    <t>For the solution to retrieve the VPLMN ID via HSS some open topics might need more description</t>
  </si>
  <si>
    <t>S2-153862</t>
  </si>
  <si>
    <t>Relay UE subscription information to eNB</t>
  </si>
  <si>
    <t>Ericsson, Qualcomm Incorporated, Samsung, Huawei</t>
  </si>
  <si>
    <t>Summary of change: Adding that if the 'ProSe authorised' indicates no support for the UE to act as UE-to-Network Relay then eNB shall not authorise the UE to use radio resources for Relay.</t>
  </si>
  <si>
    <t>S2-154231</t>
  </si>
  <si>
    <t>0268</t>
  </si>
  <si>
    <t>S2-153863</t>
  </si>
  <si>
    <t>Functional split</t>
  </si>
  <si>
    <t>This contribution proposes a solution to Key issue 1 on functional split between control plane and use plane</t>
  </si>
  <si>
    <t>FS_CUPS</t>
  </si>
  <si>
    <t>S2-153864</t>
  </si>
  <si>
    <t>Solution for handover of emergency session between 3GPP and WLAN</t>
  </si>
  <si>
    <t>This contribution proposes a new solution alternative for supporting handover of emergency sessions between 3GPP and WLAN</t>
  </si>
  <si>
    <t>S2-154147</t>
  </si>
  <si>
    <t>S2-153865</t>
  </si>
  <si>
    <t>Uplink stack reduction for Gb based architecture</t>
  </si>
  <si>
    <t>This contribution documents a solution eliminating the need to transfer UDP/IP headers for uplink user plane transfer in Gb architecture.</t>
  </si>
  <si>
    <t>S2-153866</t>
  </si>
  <si>
    <t>Introduction of solution 18 - suspend and resume procedure</t>
  </si>
  <si>
    <t>Ericsson, Alcatel-Lucent, Sony</t>
  </si>
  <si>
    <t>Summary of change: Procedures for suspend and resume connections are added. Added in conjunction with Service Request and S1 Release procedures.</t>
  </si>
  <si>
    <t>S2-154340</t>
  </si>
  <si>
    <t>TEI13, FS_AE_CIoT</t>
  </si>
  <si>
    <t>2930</t>
  </si>
  <si>
    <t>S2-153867</t>
  </si>
  <si>
    <t>Introducing HLCOM for UEs using eDRX</t>
  </si>
  <si>
    <t>Summary of change: Changes according to normative CRs for eDRX and HLCOM.</t>
  </si>
  <si>
    <t>2931</t>
  </si>
  <si>
    <t>S2-153868</t>
  </si>
  <si>
    <t>1994</t>
  </si>
  <si>
    <t>S2-153869</t>
  </si>
  <si>
    <t>Attach procedures for CIoT</t>
  </si>
  <si>
    <t>Summary of change: Adding specific EMM Context only Attach procedure. To be used for the Solution 18 SMS-Exclusively attach and solution 2 Non-IP via SCEF attach, both where no default PDN connection is needed. The following are considered not required an</t>
  </si>
  <si>
    <t>2932</t>
  </si>
  <si>
    <t>S2-153870</t>
  </si>
  <si>
    <t>PDN connection activation for CIoT</t>
  </si>
  <si>
    <t>Summary of change: Adding procedure for CIoT UE being EMM Context only registered to activate PDN connection.</t>
  </si>
  <si>
    <t>2933</t>
  </si>
  <si>
    <t>S2-153871</t>
  </si>
  <si>
    <t>Introducing support for Non-IP data for CIoT</t>
  </si>
  <si>
    <t>Ericsson, Cisco</t>
  </si>
  <si>
    <t>Summary of change: Adding a clause describing the feature</t>
  </si>
  <si>
    <t>S2-154341</t>
  </si>
  <si>
    <t>2934</t>
  </si>
  <si>
    <t>S2-153872</t>
  </si>
  <si>
    <t>Clarifications to Solution #6: P-CSCF query PLMN ID in IMS registration</t>
  </si>
  <si>
    <t>This document provides some clarifications to solution #6 in particular for a) the interaction with PCRF and PCEF to retrieve the V-PLMN id, b) in order to provide V-PLMN-id for charging purposes in similar way as the retrieval of location information rel</t>
  </si>
  <si>
    <t>S2-154317</t>
  </si>
  <si>
    <t>S2-153873</t>
  </si>
  <si>
    <t>Priority sharing for concurrent sessions</t>
  </si>
  <si>
    <t>Summary of change: Functionality to describe priorty alignment between multiple AF sessions is described.</t>
  </si>
  <si>
    <t>S2-160262</t>
  </si>
  <si>
    <t>TEI13, MCPTT</t>
  </si>
  <si>
    <t>1013</t>
  </si>
  <si>
    <t>S2-153874</t>
  </si>
  <si>
    <t>[DRAFT] Reply LS on potential need of PCC enhancement for MCPTT</t>
  </si>
  <si>
    <t>Reply LS to SA WG6 on PCC enhancements for MCPTT</t>
  </si>
  <si>
    <t>S2-153875</t>
  </si>
  <si>
    <t>Priority sharing for concurrent sessions, IMS</t>
  </si>
  <si>
    <t>Summary of change: Functionality for priorty alignment between multiple AF sessions is described.</t>
  </si>
  <si>
    <t>S2-160261</t>
  </si>
  <si>
    <t>23.228</t>
  </si>
  <si>
    <t>1142</t>
  </si>
  <si>
    <t>S2-153876</t>
  </si>
  <si>
    <t>Next Generation Architecture Study: Work Structure</t>
  </si>
  <si>
    <t>AT&amp;T</t>
  </si>
  <si>
    <t>Farooq Bari</t>
  </si>
  <si>
    <t>57133</t>
  </si>
  <si>
    <t>This contribution discusses how the NexGen Architecture study in SA WG2 be structured. Proposed Way Forward: - It is proposed that SA WG2 adopts the hybrid approach which seems a more pragmatic way forward ; this would include - Agreeing on some key high</t>
  </si>
  <si>
    <t>S2-153877</t>
  </si>
  <si>
    <t>Solution for P-CSCF to retrieve Geographical Identifier from EPC in the S8HR architecture</t>
  </si>
  <si>
    <t>Changhong Shan</t>
  </si>
  <si>
    <t>45586</t>
  </si>
  <si>
    <t>Proposes a solution for P-CSCF to retrieve Geographical Identifier from EPC in the S8HR architecture to solve the key issue #4 - Local number translation and routing in TR 23.749.</t>
  </si>
  <si>
    <t>S2-153878</t>
  </si>
  <si>
    <t>Solution to support multiple PRAs in EPS in a dynamic manner without using user Location Reporting</t>
  </si>
  <si>
    <t>Intel, China Unicom</t>
  </si>
  <si>
    <t>Proposes a new solution to support multiple PRAs in EPS without using User Location Reporting procedure for FS_AULC.</t>
  </si>
  <si>
    <t>S2-154177</t>
  </si>
  <si>
    <t>23.710</t>
  </si>
  <si>
    <t>S2-153879</t>
  </si>
  <si>
    <t>Solution to support multiple PRAs in EPS in a dynamic manner using User Location Reporting</t>
  </si>
  <si>
    <t>Proposes a new solution to support multiple PRAs in EPS using User Location Reporting procedure for FS_AULC.</t>
  </si>
  <si>
    <t>S2-154178</t>
  </si>
  <si>
    <t>S2-153880</t>
  </si>
  <si>
    <t>Key issue of interworking with legacy SGW/PGW</t>
  </si>
  <si>
    <t>Propose a new key issue of interconnecting with legacy SGW/PGW for FS_CUPS.</t>
  </si>
  <si>
    <t>23.714</t>
  </si>
  <si>
    <t>S2-153881</t>
  </si>
  <si>
    <t>Key issue of supporting non UE specific sponsored data rule</t>
  </si>
  <si>
    <t>This contribution proposes a new key issue of supporting non UE specific sponsored data rule for FS_SDCI.</t>
  </si>
  <si>
    <t>S2-153882</t>
  </si>
  <si>
    <t>Correction of PC2 interactions for restricted direct discovery in model B</t>
  </si>
  <si>
    <t>Juan Zhang</t>
  </si>
  <si>
    <t>38523</t>
  </si>
  <si>
    <t>Summary of change: Update the Authentication Response to allow multiple PDUIDs returned over PC2 for restricted discovery Announce Request procedure in model B.</t>
  </si>
  <si>
    <t>S2-153293</t>
  </si>
  <si>
    <t>0245</t>
  </si>
  <si>
    <t>SP-150604</t>
  </si>
  <si>
    <t>S2-153883</t>
  </si>
  <si>
    <t>Update solution 4 of eDCN</t>
  </si>
  <si>
    <t>This Paper proposes an update of solution 4 of eDecor.</t>
  </si>
  <si>
    <t>S2-160361</t>
  </si>
  <si>
    <t>S2-153884</t>
  </si>
  <si>
    <t>Architectural assumptions</t>
  </si>
  <si>
    <t>Yunjing Hou</t>
  </si>
  <si>
    <t>46707</t>
  </si>
  <si>
    <t>It is proposed to add new architectural assumptions for FS_CUPS.</t>
  </si>
  <si>
    <t>S2-154266</t>
  </si>
  <si>
    <t>S2-153885</t>
  </si>
  <si>
    <t>Paging for extended idle mode DRX in LTE</t>
  </si>
  <si>
    <t>Qualcomm Incorporated,CATT</t>
  </si>
  <si>
    <t>Summary of change: MME capability to compute next paging hyperframe, store and send paging request before the UE's paging hyperframe. MME assignment of Paging Time Window length and delivery to UE via NAS.</t>
  </si>
  <si>
    <t>S2-153671</t>
  </si>
  <si>
    <t>2916</t>
  </si>
  <si>
    <t>S2-153886</t>
  </si>
  <si>
    <t>Information exchange for S2a and S2b access</t>
  </si>
  <si>
    <t>It is proposed to add a solution about the information exchange between the control plane function and the user plane function of PGW to support the GTP based S2a and S2b.</t>
  </si>
  <si>
    <t>S2-153887</t>
  </si>
  <si>
    <t>Discussion on remaining issue related to LS from RAN WG2 on ProSe UE-to-Network relay</t>
  </si>
  <si>
    <t>Laeyoung Kim</t>
  </si>
  <si>
    <t>40613</t>
  </si>
  <si>
    <t>Discussion paper related to LS from RAN WG2 on ProSe UE-to-Network relay (S2-153129/R2-154998), in particular Topic#1</t>
  </si>
  <si>
    <t>S2-153888</t>
  </si>
  <si>
    <t>[DRAFT] Reply LS on ProSe UE-to-Network relay</t>
  </si>
  <si>
    <t>Reply to RAN WG2 LS (S2-153129/R2-154998) regarding Topic#1</t>
  </si>
  <si>
    <t>S2-154224</t>
  </si>
  <si>
    <t>RAN WG2, CT WG1</t>
  </si>
  <si>
    <t>S2-153889</t>
  </si>
  <si>
    <t>FS_V2XLTE-ARCH TR Skeleton</t>
  </si>
  <si>
    <t>Rapporteur (LG Electronics)</t>
  </si>
  <si>
    <t>Propose for FS_V2XLTE-ARCH TR Skeleton</t>
  </si>
  <si>
    <t>S2-154311</t>
  </si>
  <si>
    <t>S2-153890</t>
  </si>
  <si>
    <t>Scope of FS_V2XLTE-ARCH</t>
  </si>
  <si>
    <t>This paper proposes to add scope to TR for FS_V2XLTE-ARCH.</t>
  </si>
  <si>
    <t>S2-154312</t>
  </si>
  <si>
    <t>S2-153891</t>
  </si>
  <si>
    <t>Key issues for V2V</t>
  </si>
  <si>
    <t>This paper proposes to add key issues for V2V Service to TR for FS_V2XLTE-ARCH.</t>
  </si>
  <si>
    <t>S2-154313</t>
  </si>
  <si>
    <t>S2-153892</t>
  </si>
  <si>
    <t>Key issues for V2P</t>
  </si>
  <si>
    <t>This paper proposes to add key issues for V2P Service to TR for FS_V2XLTE-ARCH.</t>
  </si>
  <si>
    <t>S2-153893</t>
  </si>
  <si>
    <t>Key issues for V2I</t>
  </si>
  <si>
    <t>This paper proposes to add key issues for V2I Service to TR for FS_V2XLTE-ARCH.</t>
  </si>
  <si>
    <t>S2-154314</t>
  </si>
  <si>
    <t>S2-153894</t>
  </si>
  <si>
    <t>Key issues for V2N</t>
  </si>
  <si>
    <t>This paper proposes to add key issues for V2N Service to TR for FS_V2XLTE-ARCH.</t>
  </si>
  <si>
    <t>S2-153895</t>
  </si>
  <si>
    <t>Operating scenarios considering spectrum usage options for LTE-based V2X</t>
  </si>
  <si>
    <t>Based on the list of spectrum usage options included in TR 22.885 v1.0.0, this paper proposes to add main operating scenarios considering spectrum usage options for LTE-based V2X.</t>
  </si>
  <si>
    <t>S2-153896</t>
  </si>
  <si>
    <t>Discussion on the solution of IMEI check for WLAN access to EPC</t>
  </si>
  <si>
    <t>ZTE</t>
  </si>
  <si>
    <t>Tricci So</t>
  </si>
  <si>
    <t>44974</t>
  </si>
  <si>
    <t>This paper discusses possible solutions on IMEI check for WLAN access to EPC.</t>
  </si>
  <si>
    <t>S2-153897</t>
  </si>
  <si>
    <t>ME identity check procedures</t>
  </si>
  <si>
    <t>ZTE, ZTE Mobile</t>
  </si>
  <si>
    <t>Summary of change: Define a new interface between 3GPP AAA server and EIR for IMEI check via WLAN access. Specify the procedure of ME identity check procedure between 3GPP AAA server and EIR.</t>
  </si>
  <si>
    <t>S2-153898</t>
  </si>
  <si>
    <t>IMEI check for trusted WLAN access to EPC case</t>
  </si>
  <si>
    <t>Summary of change: Specify the procedure of IMEI check during the initial attach over trusted WLAN access.</t>
  </si>
  <si>
    <t>S2-153899</t>
  </si>
  <si>
    <t>IMEI check for untrusted WLAN access to EPC case</t>
  </si>
  <si>
    <t>Summary of change: Specify the procedure of IMEI check during the initial attach over untrusted WLAN access.</t>
  </si>
  <si>
    <t>S2-153900</t>
  </si>
  <si>
    <t>Key issue: 3GPP architecture impacts to minimize access dependence in the next generation mobile core network</t>
  </si>
  <si>
    <t>ZTE, China Telecom, KDDI</t>
  </si>
  <si>
    <t>This contribution propose to add a new key issue on studying 3GPP architecture impacts to minimize access dependence in the next generation mobile core network</t>
  </si>
  <si>
    <t>S2-153901</t>
  </si>
  <si>
    <t>Key issue of TAI list allocation</t>
  </si>
  <si>
    <t>This contribution proposes a new key issue of TAI list allocation and a solution to this key issue.</t>
  </si>
  <si>
    <t>S2-154349</t>
  </si>
  <si>
    <t>S2-153902</t>
  </si>
  <si>
    <t>Solution of TAI list allocation</t>
  </si>
  <si>
    <t>This contribution proposes a new key issue of TAI list allocation and a solution to this key issue</t>
  </si>
  <si>
    <t>S2-153903</t>
  </si>
  <si>
    <t>Functional partitioning proposal for S-GW, P-GW and TDF</t>
  </si>
  <si>
    <t>This proposal presents the functional partitioning of S-GW, P-GW and TDF for the control and user plane separation study</t>
  </si>
  <si>
    <t>S2-153904</t>
  </si>
  <si>
    <t>Architectural Requirements for FS_SDCI</t>
  </si>
  <si>
    <t>China Unicom, Intel, Huawei, Hisilicon</t>
  </si>
  <si>
    <t>Propose architectural requirements for FS_SDCI.</t>
  </si>
  <si>
    <t>S2-154167</t>
  </si>
  <si>
    <t>S2-153905</t>
  </si>
  <si>
    <t>Soliciting sponsored data rule</t>
  </si>
  <si>
    <t>China Unicom, China Telecom, KDDI, Intel, Huawei, HiSilicon</t>
  </si>
  <si>
    <t>S2-154175</t>
  </si>
  <si>
    <t>S2-153906</t>
  </si>
  <si>
    <t>Proposal on solution 3 update</t>
  </si>
  <si>
    <t>LG Electronics, LG Uplus</t>
  </si>
  <si>
    <t>Hyunsook Kim</t>
  </si>
  <si>
    <t>42013</t>
  </si>
  <si>
    <t>This contribution propose to update the solution #3 (Determination of PLMN-ID via HSS interaction) in TR 23.749</t>
  </si>
  <si>
    <t>S2-154258</t>
  </si>
  <si>
    <t>S2-153907</t>
  </si>
  <si>
    <t>Proposal on new solution for key issue #3</t>
  </si>
  <si>
    <t>This paper considers the solution for Key Issue #3: Determination of the ID of the visited PLMN at IMS Entities in HPLMN</t>
  </si>
  <si>
    <t>S2-154319</t>
  </si>
  <si>
    <t>S2-153908</t>
  </si>
  <si>
    <t>Proposal on the complementary solution for key issue #2</t>
  </si>
  <si>
    <t>This contribution considers the complementary solution for key issue #2 - Handling of non UE detectable Emergency Session</t>
  </si>
  <si>
    <t>S2-154320</t>
  </si>
  <si>
    <t>S2-153909</t>
  </si>
  <si>
    <t>Proposal on Key issue - 3GPP architecture impacts to support Multi-connectivity of UE</t>
  </si>
  <si>
    <t>This contribution propose to add a new key issue on supporting multi-connectivity</t>
  </si>
  <si>
    <t>S2-153910</t>
  </si>
  <si>
    <t>Alternative Solutions for Multiple Areas Change Reporting</t>
  </si>
  <si>
    <t>Susan Shi</t>
  </si>
  <si>
    <t>37231</t>
  </si>
  <si>
    <t>Proposes alternative solutions for report of any changes in the UE presence in multiple areas.</t>
  </si>
  <si>
    <t>S2-154179</t>
  </si>
  <si>
    <t>S2-153911</t>
  </si>
  <si>
    <t>Addition of CSG information reporting to Rx interface</t>
  </si>
  <si>
    <t>Summary of change: It is specified that the AF may request the PCRF to report on the change of CSG (with the same input parameters as what exists over Gx interface as documented in 6.2.1.0 i.e. User CSG Information change in CSG cell, User CSG Information</t>
  </si>
  <si>
    <t>17</t>
  </si>
  <si>
    <t>6.2</t>
  </si>
  <si>
    <t>Rel-14 PCC/QoS Maintenance</t>
  </si>
  <si>
    <t>1014</t>
  </si>
  <si>
    <t>S2-153912</t>
  </si>
  <si>
    <t>Addition of PRA change reporting to Rx interface</t>
  </si>
  <si>
    <t xml:space="preserve">Summary of change: It is specified that the AF may request the PCRF to report on the change of PRA.  It is also specified that the PCRF shall also set the corresponding event trigger to the PCEF or BBERF as per procedure in clause 7.4.2 and report the cha</t>
  </si>
  <si>
    <t>CNO_ULI-SA2, TEI14</t>
  </si>
  <si>
    <t>1015</t>
  </si>
  <si>
    <t>S2-153913</t>
  </si>
  <si>
    <t>Removal of Note 2 in section 4.6.4.2.</t>
  </si>
  <si>
    <t>ITRI</t>
  </si>
  <si>
    <t>Stephan Gleixner</t>
  </si>
  <si>
    <t>44214</t>
  </si>
  <si>
    <t>Summary of change: Note 2 in section 4.6.4.2 states that it is not possible to revoke an assigned ProSe Application Code. This is incorrect and therefore Note 2 is removed.</t>
  </si>
  <si>
    <t>0269</t>
  </si>
  <si>
    <t>S2-153914</t>
  </si>
  <si>
    <t>IMEI checking alternatives for EPC access trough WLAN</t>
  </si>
  <si>
    <t>This paper discusses whether the EIR should be interfaced with the AAA server or with each ePDG/TWAN.</t>
  </si>
  <si>
    <t>S2-153915</t>
  </si>
  <si>
    <t>Introduction of IMEI checking for trusted and untrusted WLAN</t>
  </si>
  <si>
    <t>Summary of change: S13 interface is added between EIR and the 3GPP AAA server.</t>
  </si>
  <si>
    <t>S2-154292</t>
  </si>
  <si>
    <t>23.002</t>
  </si>
  <si>
    <t>0289</t>
  </si>
  <si>
    <t>S2-153916</t>
  </si>
  <si>
    <t>Keeping WLAN Location Information up to date</t>
  </si>
  <si>
    <t>Summary of change: New procedures are defined over SWm to provide WLAN location information to the ePDG, so as to keep the ePDG aware of the current WLAN location information of the user and have the ePDG able to provide the PGW (and the IMS) with up to d</t>
  </si>
  <si>
    <t>S2-154153</t>
  </si>
  <si>
    <t>TEI13, SEW1</t>
  </si>
  <si>
    <t>S2-153917</t>
  </si>
  <si>
    <t>Corrections to Identifiers for Relay Discovery Additional Information.</t>
  </si>
  <si>
    <t xml:space="preserve">Summary of change: 1. Replace wrongly used 'EGCI' with 'ECGI' at a couple of places in clause 4.6.4.10  2. Add some text in clause 4.6.4.10 to clarify ambiguity related to parameters used in Relay Discovery Additional Information</t>
  </si>
  <si>
    <t>S2-154251</t>
  </si>
  <si>
    <t>0270</t>
  </si>
  <si>
    <t>S2-153918</t>
  </si>
  <si>
    <t>Incorrect validity timer for metadata_update case.</t>
  </si>
  <si>
    <t>Summary of change: Adding a note to clarify that the ProSe Function sets the validity timer in the Discovery Response message to the remaining validity time of the validity timer not yet expired for metadata_update.</t>
  </si>
  <si>
    <t>0271</t>
  </si>
  <si>
    <t>S2-153919</t>
  </si>
  <si>
    <t>RAN WG2 WLAN consideration on LS S2-153739</t>
  </si>
  <si>
    <t>Huawei</t>
  </si>
  <si>
    <t>Marco Spini</t>
  </si>
  <si>
    <t>8356</t>
  </si>
  <si>
    <t>This discussion paper aims to provide feedback to RAN WG2 requested in LS S2-153739 on WLAN interworking solutions</t>
  </si>
  <si>
    <t>S2-153920</t>
  </si>
  <si>
    <t>[DRAFT] LS on System Aspects for LTE-WLAN Radio Level Integration and Interworking Enhancement</t>
  </si>
  <si>
    <t>HUAWEI TECHNOLOGIES Co. Ltd.</t>
  </si>
  <si>
    <t>Replay to RAN WG2 LS in S2-153739/R2-154935 on system impact of LWA feature</t>
  </si>
  <si>
    <t>S2-154184</t>
  </si>
  <si>
    <t>S2-153921</t>
  </si>
  <si>
    <t>Addition of LWA support</t>
  </si>
  <si>
    <t>Huawei, HiSilicon,</t>
  </si>
  <si>
    <t>Summary of change: The following changes are proposed: - In clause 3.2 LWA abbreviation has been added - In clause 4.8.6.1 the relationship between user preference and LWA has been added - New clause 4.8.6.y addressing coexistance between ANDSF and LWA ha</t>
  </si>
  <si>
    <t>S2-154181</t>
  </si>
  <si>
    <t>2917</t>
  </si>
  <si>
    <t>S2-153922</t>
  </si>
  <si>
    <t>Addition of CRLWI support</t>
  </si>
  <si>
    <t>Summary of change: New clause 4.3.23a speficiying the Access network selection and traffic steering based on RAN-Controlled WLAN.</t>
  </si>
  <si>
    <t>S2-154182</t>
  </si>
  <si>
    <t>2935</t>
  </si>
  <si>
    <t>S2-153923</t>
  </si>
  <si>
    <t>Summary of change: New clause 4.8.6.x definition co-existance between RCLWI and ANDSF is proposed.</t>
  </si>
  <si>
    <t>S2-154183</t>
  </si>
  <si>
    <t>2918</t>
  </si>
  <si>
    <t>S2-153924</t>
  </si>
  <si>
    <t>Key issue on access control of the next generation system</t>
  </si>
  <si>
    <t>Describe the key issue on access control of the next generation system</t>
  </si>
  <si>
    <t>S2-153925</t>
  </si>
  <si>
    <t>Interaction between CP &amp; UP solution for normative work</t>
  </si>
  <si>
    <t>Jinsook Ryu</t>
  </si>
  <si>
    <t>39022</t>
  </si>
  <si>
    <t>Agreement</t>
  </si>
  <si>
    <t>This paper proposes to discuss how to interact with CP and UP solution when both the UE and network supports UP solution (i.e. solution 18) in TR 23.720 for normative work.</t>
  </si>
  <si>
    <t>S2-153926</t>
  </si>
  <si>
    <t>Monitoring event figure clarification</t>
  </si>
  <si>
    <t>Summary of change: Figure clarified so the whole steps are present. Further clarification on MSISDN typo.</t>
  </si>
  <si>
    <t>S2-154289</t>
  </si>
  <si>
    <t>MONTE</t>
  </si>
  <si>
    <t>0150</t>
  </si>
  <si>
    <t>D</t>
  </si>
  <si>
    <t>S2-153927</t>
  </si>
  <si>
    <t>Clarification on impacts of solution #3</t>
  </si>
  <si>
    <t>Yi Jiang</t>
  </si>
  <si>
    <t>68098</t>
  </si>
  <si>
    <t>This contribution provide the clarification of solution #3 on missing impact of this solution.</t>
  </si>
  <si>
    <t>S2-154259</t>
  </si>
  <si>
    <t>S2-153928</t>
  </si>
  <si>
    <t>key issue: shorten or avoid notable setup delay of unnecessary emergency registration</t>
  </si>
  <si>
    <t>This contribution raises a new key issue of how to avoid notable setup delay introduced by unnecessary emergency registration when using S8HR.</t>
  </si>
  <si>
    <t>S2-153929</t>
  </si>
  <si>
    <t>A solution of key issue 4</t>
  </si>
  <si>
    <t>This contribution provides a solution to key issue 4.</t>
  </si>
  <si>
    <t>S2-154257</t>
  </si>
  <si>
    <t>S2-153930</t>
  </si>
  <si>
    <t>Extended DRX support for multiple applications</t>
  </si>
  <si>
    <t>Summary of change: Adding that the UE should not request for extended idle mode DRX unless all applications are delay tolerant.</t>
  </si>
  <si>
    <t>S2-153182</t>
  </si>
  <si>
    <t>S2-154244</t>
  </si>
  <si>
    <t>0137</t>
  </si>
  <si>
    <t>S2-153931</t>
  </si>
  <si>
    <t>Introducing Extended Idle mode DRX</t>
  </si>
  <si>
    <t>Ericsson, Qualcomm Incorporated, Nokia Networks</t>
  </si>
  <si>
    <t>Summary of change: For UTRAN: Introduce the CN paging procedure in the context of the extended DRX feature as a high level function to facilitate communications with packet data networks and applications (e.g. Machine Type Communication (MTC) applications</t>
  </si>
  <si>
    <t>S2-153712</t>
  </si>
  <si>
    <t>S2-154241</t>
  </si>
  <si>
    <t>0133</t>
  </si>
  <si>
    <t>7</t>
  </si>
  <si>
    <t>S2-153932</t>
  </si>
  <si>
    <t>Pro-Active SDF Provisioning</t>
  </si>
  <si>
    <t>Filipe Leitao</t>
  </si>
  <si>
    <t>62980</t>
  </si>
  <si>
    <t>S2-153933</t>
  </si>
  <si>
    <t>Support for MT services when UE configured for eDRX</t>
  </si>
  <si>
    <t>Summary of change: Relation to CS domain, IMS and MT services for eDRX and PSM is clarified.</t>
  </si>
  <si>
    <t>S2-154245</t>
  </si>
  <si>
    <t>0151</t>
  </si>
  <si>
    <t>S2-153934</t>
  </si>
  <si>
    <t>Key issue: 3GPP architecture impacts to support network slicing roaming</t>
  </si>
  <si>
    <t>Dieter Gludovacz</t>
  </si>
  <si>
    <t>38203</t>
  </si>
  <si>
    <t>This contribution propose to add a new key issue on Network Slicing roaming</t>
  </si>
  <si>
    <t>S2-153935</t>
  </si>
  <si>
    <t>Providing IMSI in DECOR redirection procedure</t>
  </si>
  <si>
    <t>TeliaSonera, NTT DOCOMO</t>
  </si>
  <si>
    <t>Summary of change: If the IMSI is retrieved by the first core node it can be forwarded to the second core node in the DECOR redirection procedure.</t>
  </si>
  <si>
    <t>S2-154283</t>
  </si>
  <si>
    <t>2936</t>
  </si>
  <si>
    <t>S2-153936</t>
  </si>
  <si>
    <t>SeDoC TR Skeleton and Key Issues</t>
  </si>
  <si>
    <t>draft TR</t>
  </si>
  <si>
    <t>This contribution proposes the TR structure and key issues for the study.</t>
  </si>
  <si>
    <t>26</t>
  </si>
  <si>
    <t>6.11</t>
  </si>
  <si>
    <t>Study on Service Domain Centralization (FS_ SeDoC)</t>
  </si>
  <si>
    <t>S2-153937</t>
  </si>
  <si>
    <t>Update on solution#2 - Local number translation</t>
  </si>
  <si>
    <t>Zhendong Li</t>
  </si>
  <si>
    <t>38521</t>
  </si>
  <si>
    <t>This paper modifies the solution#2 to comply the NetLoc procedure initiated by AS.</t>
  </si>
  <si>
    <t>S2-153938</t>
  </si>
  <si>
    <t>Update on solution#6</t>
  </si>
  <si>
    <t>This paper updates the solution#6 to fulfil the 'key issue 3' requirement.</t>
  </si>
  <si>
    <t>S2-154318</t>
  </si>
  <si>
    <t>S2-153939</t>
  </si>
  <si>
    <t>Conclusion on determination of ID of visited PLMN</t>
  </si>
  <si>
    <t>This paper proposes the P-CSCF retrieval method as the conclusion of determination of ID of visited PLMN.</t>
  </si>
  <si>
    <t>S2-153940</t>
  </si>
  <si>
    <t>Adding Roaming key issues to SeDoC</t>
  </si>
  <si>
    <t>This paper adds the roaming key issues to SeDoC.</t>
  </si>
  <si>
    <t>S2-153941</t>
  </si>
  <si>
    <t>On ProSe UE-to-Network relay support of Model B</t>
  </si>
  <si>
    <t>Provides alternative solns for Model B Relay Discovery for decision in SA WG2</t>
  </si>
  <si>
    <t>S2-153942</t>
  </si>
  <si>
    <t>Key issue of interoperation with non-3GPP accesses</t>
  </si>
  <si>
    <t>China Telecom, ZTE</t>
  </si>
  <si>
    <t>Biao Long</t>
  </si>
  <si>
    <t>55854</t>
  </si>
  <si>
    <t>Propose a new key issue of interoperation with non-3GPP accesses for FS_CUPS.</t>
  </si>
  <si>
    <t>S2-153943</t>
  </si>
  <si>
    <t>Next Gen Architecture - Definitions and Abbreviations</t>
  </si>
  <si>
    <t>Nokia Networks</t>
  </si>
  <si>
    <t>Devaki Chandramouli</t>
  </si>
  <si>
    <t>68275</t>
  </si>
  <si>
    <t>This contribution proposes to add definitions for some terms and also introduce some abbreviations to reach common understanding.</t>
  </si>
  <si>
    <t>S2-153944</t>
  </si>
  <si>
    <t>Next Gen. Architecture requirements #1</t>
  </si>
  <si>
    <t>Nokia Networks, AT&amp;T</t>
  </si>
  <si>
    <t>This paper proposes architectural requirements that should be supported by the new architecture developed as part of FS_5G next generation network architecture. The proposed changes are inherited from the agreed Study item (S2-153703) objectives. It shoul</t>
  </si>
  <si>
    <t>S2-153945</t>
  </si>
  <si>
    <t>Next Gen Architectural requirements #2</t>
  </si>
  <si>
    <t>This paper proposes architectural requirements that should be supported by the new architecture developed as part of FS_5G next generation network architecture. The proposed changes should be incorporated in the TR for FS_5G.</t>
  </si>
  <si>
    <t>S2-153946</t>
  </si>
  <si>
    <t>Key issue - QoS Framework</t>
  </si>
  <si>
    <t>Nokia Networks, AT&amp;T, Deutsche Telekom AG, China Mobile</t>
  </si>
  <si>
    <t>This contribution propose to add a new key issue on QoS framework.</t>
  </si>
  <si>
    <t>S2-153947</t>
  </si>
  <si>
    <t>Key issue: Architecture principle for next generation systems</t>
  </si>
  <si>
    <t>Nokia Networks, Verizon</t>
  </si>
  <si>
    <t>This contribution proposes to discuss about architecture principle for next generation architecture and introduce a key issue to outline architecture variants.</t>
  </si>
  <si>
    <t>S2-153948</t>
  </si>
  <si>
    <t>Work structure proposal for Next Generation Architecture</t>
  </si>
  <si>
    <t>This paper proposes a work structure for Next Generation Study work in SA WG2. Also, illustrates how the structure can be adopted for the TR skeleton.</t>
  </si>
  <si>
    <t>S2-154114</t>
  </si>
  <si>
    <t>S2-153949</t>
  </si>
  <si>
    <t>Event cancellation in case of non-support in new MME</t>
  </si>
  <si>
    <t>Mike Dolan</t>
  </si>
  <si>
    <t>1692</t>
  </si>
  <si>
    <t>Summary of change: Text is added to step 5 in 5.6.1.1 to indicate that a cancellation shall be sent to the SCEF if the HSS detects that a new serving MME/SGSN that does not support a monitoring event configured for the UE.</t>
  </si>
  <si>
    <t>S2-154235</t>
  </si>
  <si>
    <t>0152</t>
  </si>
  <si>
    <t>S2-153950</t>
  </si>
  <si>
    <t>Control plane and User plane functional split for S-GW, P-GW and TDF</t>
  </si>
  <si>
    <t>In this contribution, the existing functionality of S-GW, P-GW and TDF is split into control and user plane functions.</t>
  </si>
  <si>
    <t>S2-153951</t>
  </si>
  <si>
    <t>Cell ID list in MBMS Bearer Context in MME and MBMS-GW</t>
  </si>
  <si>
    <t>Summary of change: Indicate in clause 6.2 Table 3 that the 'List of cell ID(s)' applies to the MME/SGSN and MBMS-GW.</t>
  </si>
  <si>
    <t>23.246</t>
  </si>
  <si>
    <t>13.2.0</t>
  </si>
  <si>
    <t>TEI13, MBMS_enh_TS</t>
  </si>
  <si>
    <t>0399</t>
  </si>
  <si>
    <t>S2-153952</t>
  </si>
  <si>
    <t>V2X reference architecture and RSU discussion</t>
  </si>
  <si>
    <t>Qualcomm Incorporated</t>
  </si>
  <si>
    <t>Hong Cheng</t>
  </si>
  <si>
    <t>25668</t>
  </si>
  <si>
    <t>Proposes the reference architecture for the V2X system.</t>
  </si>
  <si>
    <t>0.0.0</t>
  </si>
  <si>
    <t>S2-153953</t>
  </si>
  <si>
    <t>[DRAFT] Reply LS on addition of delivery content over MB2-C reference point</t>
  </si>
  <si>
    <t>Reply LS to CT WG3 indicating that the 'delivery content' text has been removed from 5.5.1 of 23.682. Response LS to S2-153399 (C3-154308).</t>
  </si>
  <si>
    <t>S2-153954</t>
  </si>
  <si>
    <t>V2X use cases classification and architecture impact analysis</t>
  </si>
  <si>
    <t>Analyses the V2X use cases and identifies the impacts to the system architecture.</t>
  </si>
  <si>
    <t>S2-153955</t>
  </si>
  <si>
    <t>[DRAFT] Reply LS on clarification on requirements for AESE</t>
  </si>
  <si>
    <t>Reply LS to CT WG4 on AESE requirements. Response to LS-in (S2-153408/C4-151862).</t>
  </si>
  <si>
    <t>S2-153956</t>
  </si>
  <si>
    <t>[DRAFT] Reply LS on clarification on requirements for MONTE</t>
  </si>
  <si>
    <t>Reply LS on MONTE requirements. Response to S2-153412 (C4-151892).</t>
  </si>
  <si>
    <t>S2-154236</t>
  </si>
  <si>
    <t>S2-153957</t>
  </si>
  <si>
    <t>[DRAFT] Reply LS on Confirmation of Presence Reporting Area in MONTE</t>
  </si>
  <si>
    <t>Reply to SA WG5 LS on Presence Reporting Area in MONTE. Response LS to S2-153414 (S5-155270).</t>
  </si>
  <si>
    <t>S2-153958</t>
  </si>
  <si>
    <t>ProSe Per-Packet Priority for PC5-S Messages</t>
  </si>
  <si>
    <t>InterDigital, LG Electronics</t>
  </si>
  <si>
    <t>Mahmoud Watfa</t>
  </si>
  <si>
    <t>72074</t>
  </si>
  <si>
    <t>Summary of change: All PC5-S messages shall always be assigned the highest priority level.</t>
  </si>
  <si>
    <t>S2-154296</t>
  </si>
  <si>
    <t>0272</t>
  </si>
  <si>
    <t>S2-153959</t>
  </si>
  <si>
    <t>CIOT header compression solution</t>
  </si>
  <si>
    <t>Qualcomm Incorporated, Huawei, KPN?</t>
  </si>
  <si>
    <t>This contribution proposes the solution for realizing header compression for CIOT in C-SGN.</t>
  </si>
  <si>
    <t>S2-154261</t>
  </si>
  <si>
    <t>S2-153960</t>
  </si>
  <si>
    <t>New key issue: Header compression support for CIOT</t>
  </si>
  <si>
    <t>Qualcomm Incorporated, Huawei, KPN</t>
  </si>
  <si>
    <t>This contribution proposed the new key issue for header compression support for CIOT use.</t>
  </si>
  <si>
    <t>S2-154260</t>
  </si>
  <si>
    <t>S2-153961</t>
  </si>
  <si>
    <t>BlackBerry UK Ltd</t>
  </si>
  <si>
    <t>Adrian Buckley</t>
  </si>
  <si>
    <t>26735</t>
  </si>
  <si>
    <t xml:space="preserve">Summary of change: Several corrections and clarifications are made.  Text is added to cover the situation of receiving an indication from the NAS lower layers that allows the VPLMN to inform the UE whether the UE can be allowed to select a HPLMN ePDG.</t>
  </si>
  <si>
    <t>S2-153962</t>
  </si>
  <si>
    <t>Support of multiple simultaneous GBR services for an UE</t>
  </si>
  <si>
    <t>Summary of change: To limit the number of (QCI, ARP) combinations of SDF related with GBR traffic, the PCRF may,for flows corresponding to the same A, ensure that flows with the same QCI are associated with the same ARP parameters (i.e. the most stringent</t>
  </si>
  <si>
    <t>1016</t>
  </si>
  <si>
    <t>S2-153963</t>
  </si>
  <si>
    <t>Key Issue: Congestion Control for DCN Types</t>
  </si>
  <si>
    <t>InterDigital</t>
  </si>
  <si>
    <t>This document proposes a new key issue for congestion control based on DCN Type.</t>
  </si>
  <si>
    <t>S2-154326</t>
  </si>
  <si>
    <t>S2-153964</t>
  </si>
  <si>
    <t>Solution for Congestion Control based on DCN Type</t>
  </si>
  <si>
    <t>The document provides a solution to the key issue on congestion control for DCN Types.</t>
  </si>
  <si>
    <t>S2-153965</t>
  </si>
  <si>
    <t>HSS Initiated update for Dedicated CN Information/Redirection</t>
  </si>
  <si>
    <t>This document addresses the scenario for subscription update related to eDECOR after the UE is already registered in the network.</t>
  </si>
  <si>
    <t>S2-153966</t>
  </si>
  <si>
    <t>Prose withdrawal from HSS</t>
  </si>
  <si>
    <t>Curt Wong</t>
  </si>
  <si>
    <t>68508</t>
  </si>
  <si>
    <t>Summary of change: Add stage 2 procedure for MME when ProSe Withdrawal Flag is set while S1 bearer is established.</t>
  </si>
  <si>
    <t>S2-160378</t>
  </si>
  <si>
    <t>0273</t>
  </si>
  <si>
    <t>S2-153967</t>
  </si>
  <si>
    <t>Rel-13 mirror CR: Summary of change: Add stage 2 procedure for MME when ProSe Withdrawal Flag is set while S1 bearer is established.</t>
  </si>
  <si>
    <t>S2-160380</t>
  </si>
  <si>
    <t>0274</t>
  </si>
  <si>
    <t>S2-153968</t>
  </si>
  <si>
    <t>Prose authorization handling for PS HO (Inter-RAT to E-UTRAN)</t>
  </si>
  <si>
    <t>Summary of change: To clarify the procedures for inter-PLMN intra MME HO and inter-RAT to E-UTRAN.</t>
  </si>
  <si>
    <t>S2-154222</t>
  </si>
  <si>
    <t>0275</t>
  </si>
  <si>
    <t>S2-153969</t>
  </si>
  <si>
    <t>Rel-13 mirror CR: Summary of change: To clarify the procedures for inter-PLMN intra MME HO and inter-RAT to E-UTRAN.</t>
  </si>
  <si>
    <t>S2-154223</t>
  </si>
  <si>
    <t>0276</t>
  </si>
  <si>
    <t>S2-153970</t>
  </si>
  <si>
    <t>Solution 8 update 'Cell based paging area update for efficient paging area management'</t>
  </si>
  <si>
    <t>LG Electronics Inc., Deutsche Telekom</t>
  </si>
  <si>
    <t>This paper resolves some remaining editor's note to complete solution 8. Also further enhancements have been made for this solution. This paper is a revision of S2-153188 which is submitted SA WG2#111 meeting. Only change is adding supporting company.</t>
  </si>
  <si>
    <t>S2-153971</t>
  </si>
  <si>
    <t>Revision of Proposed SA2 SID for Next Generation System Architecture</t>
  </si>
  <si>
    <t>U.S. Department of Commerce</t>
  </si>
  <si>
    <t>Randy Bloomfield</t>
  </si>
  <si>
    <t>56665</t>
  </si>
  <si>
    <t>This contribution suggests revision of the proposed new Next Generation System architecture SID for SA WG2 drafted at SA WG2#111 (see S2-153703) to strengthen the recognition of mission critical communications (e.g., public safety group communications) an</t>
  </si>
  <si>
    <t>S2-154305</t>
  </si>
  <si>
    <t>S2-153972</t>
  </si>
  <si>
    <t>Support of Lawful intercept ePDG requirements (option A)</t>
  </si>
  <si>
    <t>Summary of change: A new indicator is added that, based on MME local policy and information received from the HSS allows the MME to signal back in an Attach Accept if VoWLAN is supported.</t>
  </si>
  <si>
    <t>S2-160057</t>
  </si>
  <si>
    <t>2937</t>
  </si>
  <si>
    <t>S2-153973</t>
  </si>
  <si>
    <t>Support of Lawful intercept ePDG requirements (option B)</t>
  </si>
  <si>
    <t>S2-160058</t>
  </si>
  <si>
    <t>2938</t>
  </si>
  <si>
    <t>S2-153974</t>
  </si>
  <si>
    <t>Analysis of ePDG selection information</t>
  </si>
  <si>
    <t>Looks at the current ePDG selection capabilities in light of SA WG3LI LS in (S2-153761)</t>
  </si>
  <si>
    <t>S2-153975</t>
  </si>
  <si>
    <t xml:space="preserve">Summary of change: Several corrections and clarifications are made.   Changes in 4.5.4.2 Enable visiting UE to select the same ePDG as the home UEs configured to use ePDG identifier configuration.  Changes in 4.5.4.3 Reduce the number of PLMNs to be confi</t>
  </si>
  <si>
    <t>5</t>
  </si>
  <si>
    <t>S2-153976</t>
  </si>
  <si>
    <t>Support of PSAP callback to UE without MSISDN</t>
  </si>
  <si>
    <t>BlackBerry UK Ltd.</t>
  </si>
  <si>
    <t>This contribution solves an editor's note in section 6.5.1.2 and Key Issue 1b as defined in section 5.1.1.3, by allowing PSAP callbacks to UEs that have no MSISDN (e.g. UEs that contain USIM for data-only subscription) and UEs whose MSISDN is unknown to t</t>
  </si>
  <si>
    <t>S2-154321</t>
  </si>
  <si>
    <t>0.2.0</t>
  </si>
  <si>
    <t>S2-153977</t>
  </si>
  <si>
    <t>[DRAFT] Reply LS on New WI on LTE-WLAN RAN Level Integration supporting legacy WLAN</t>
  </si>
  <si>
    <t>Haris Zisimopoulos</t>
  </si>
  <si>
    <t>41602</t>
  </si>
  <si>
    <t>Proposes answer to the LS S2-153046</t>
  </si>
  <si>
    <t>S2-153978</t>
  </si>
  <si>
    <t>Discussion on System Aspects in LTE-WLAN RAN Level Integration</t>
  </si>
  <si>
    <t>Qualcomm Inc.</t>
  </si>
  <si>
    <t>This paper discusses system aspects regarding the RAN WG2 Rel. 13 work on LWA, based on the incoming LS from RAN WG2 in S2-153132 / R2-154935.</t>
  </si>
  <si>
    <t>S2-153979</t>
  </si>
  <si>
    <t>[DRAFT] Reply LS on System Aspects for LTE-WLAN Radio Level Integration and Interworking Enhancement</t>
  </si>
  <si>
    <t>Proposes answer to the LS S2-153739</t>
  </si>
  <si>
    <t>S2-153980</t>
  </si>
  <si>
    <t>Enhancements for System aspects in LTE-WLAN RAN Level Integration</t>
  </si>
  <si>
    <t>Summary of change: A new section is added to capture system level aspects of RAN WG2 solution 'LTE-WLAN Radio Level Integration and Interworking Enhancement'</t>
  </si>
  <si>
    <t>2919</t>
  </si>
  <si>
    <t>S2-153981</t>
  </si>
  <si>
    <t>Discussion on architecture impacts of LTE-WLAN RAN level integration supporting legacy WLAN</t>
  </si>
  <si>
    <t>Analyses the architecture impact of LTE-WLAN RAN level integration supporting legacy WLAN, and provides justifications for the creation of a study item in SA WG2</t>
  </si>
  <si>
    <t>S2-153982</t>
  </si>
  <si>
    <t>Adding pre-provisioned radio parameters for ProSe UE-NW Relay</t>
  </si>
  <si>
    <t>Qualcomm Incorporated, US Department of Commerce, LG Electronics, Samsung</t>
  </si>
  <si>
    <t>Summary of change: 1) Adds radio parameters for Remote UE and ProSe UE-Network Relay provisioning 2) Clarifies that the radio parameters for all discovery types and all communication types are common respectively 3) Fixes 5.3.x to 5.3.7 in clause 4.5.1.1.</t>
  </si>
  <si>
    <t>S2-153620</t>
  </si>
  <si>
    <t>S2-154225</t>
  </si>
  <si>
    <t>0233</t>
  </si>
  <si>
    <t>S2-153983</t>
  </si>
  <si>
    <t>CIOT normative work documentation</t>
  </si>
  <si>
    <t>Analyses the options for documentation of normative CIOT procedures.</t>
  </si>
  <si>
    <t>S2-153984</t>
  </si>
  <si>
    <t>Key Issue on User Plane in the Next Generation System Architecture</t>
  </si>
  <si>
    <t>Proposes a set of key issues regarding the user plane in the next generation system architecture that should be addresses by the new architecture developed as part of FS_5G next generation network architecture. The proposed changes should be incorporated</t>
  </si>
  <si>
    <t>S2-153985</t>
  </si>
  <si>
    <t>Draft SID on architecture impacts of LTE-WLAN RAN level integration supporting legacy WLAN</t>
  </si>
  <si>
    <t>In RAN#69 WID RP-151615 was approved for RAN based LTE-WLAN aggregation solution to address the support of legacy WLAN deployments without any need for modifications to the deployed WLAN nodes.For this purpose LS RP-151623/S2-153046 was also sent to SA WG</t>
  </si>
  <si>
    <t>S2-153986</t>
  </si>
  <si>
    <t>Header compression normative text</t>
  </si>
  <si>
    <t>Proposes the necessary text for the documentation of header compression for the normative work on CIOT.</t>
  </si>
  <si>
    <t>S2-153987</t>
  </si>
  <si>
    <t>CIOT Attach Procedure</t>
  </si>
  <si>
    <t>Proposes the attach procedure for the normative work on CIOT</t>
  </si>
  <si>
    <t>S2-153988</t>
  </si>
  <si>
    <t>CIOT Architecture</t>
  </si>
  <si>
    <t>Qualcomm Incorporated, Intel</t>
  </si>
  <si>
    <t>Proposes an architecture and protocol stacks for the normative work on CIOT.</t>
  </si>
  <si>
    <t>S2-153989</t>
  </si>
  <si>
    <t>Clarification on the Usage of extended idle mode DRX</t>
  </si>
  <si>
    <t>Summary of change: It is clarified usage of extended idle mode DRX is not appropriate for the UE which uses mobile terminated IMS or CS services other than SMS.</t>
  </si>
  <si>
    <t>S2-153192</t>
  </si>
  <si>
    <t>0140</t>
  </si>
  <si>
    <t>S2-153990</t>
  </si>
  <si>
    <t>Further discussion on paging strategy</t>
  </si>
  <si>
    <t>This paper proposes that MME can compute the beginning of Paging Time Window so the transmission of S1AP paging message can be distributed across the Paging Hyperframe. The formula of distribution of paging message within Paging Hyperframe should be based</t>
  </si>
  <si>
    <t>S2-153991</t>
  </si>
  <si>
    <t>New TS 23.IoT Skeleton</t>
  </si>
  <si>
    <t>Puneet Jain</t>
  </si>
  <si>
    <t>36283</t>
  </si>
  <si>
    <t>draft TS</t>
  </si>
  <si>
    <t>Proposes new TS 23.IoT Skeleton on Architecture enhancements for Cellular Internet of Things.</t>
  </si>
  <si>
    <t>S2-153992</t>
  </si>
  <si>
    <t>[DRAFT] Reply LS on ePDG Selection versus LI requirements</t>
  </si>
  <si>
    <t>QUALCOMM UK Ltd</t>
  </si>
  <si>
    <t>To: TSG SA. CC: ETSI TC LI, SA WG3-LI, CT WG1, GSMA NG RILTE</t>
  </si>
  <si>
    <t>S2-154160</t>
  </si>
  <si>
    <t>ETSI TC LI, 3GPP SA3-LI, 3GPP CT1, GSMA NG RILTE</t>
  </si>
  <si>
    <t>S2-153993</t>
  </si>
  <si>
    <t>New work item on Architecture enhancements for cellular Internet of Things (Cellular IoT)</t>
  </si>
  <si>
    <t>WID new</t>
  </si>
  <si>
    <t>S2-154334</t>
  </si>
  <si>
    <t>S2-153994</t>
  </si>
  <si>
    <t>3GPP SA WG2: Enhancements to eMBMS for TV Video Service</t>
  </si>
  <si>
    <t>Qualcomm</t>
  </si>
  <si>
    <t>Miguel Griot</t>
  </si>
  <si>
    <t>57486</t>
  </si>
  <si>
    <t>Provides motivation for SA WG2 SID on enhancements for TV/video service</t>
  </si>
  <si>
    <t>S2-153995</t>
  </si>
  <si>
    <t>New Proposal for Study on Enhancements to eMBMS for TV Video Service</t>
  </si>
  <si>
    <t>Qualcomm Incorporated, Teliasonera</t>
  </si>
  <si>
    <t>Proposes to open Study on Enhancements to eMBMS for TV Video Service</t>
  </si>
  <si>
    <t>S2-154140</t>
  </si>
  <si>
    <t>S2-153996</t>
  </si>
  <si>
    <t>Summary of change: If extended idle mode DRX has been enabled and a PDN Connection for emergency bearer services is activated, both UE and MME locally disable extended idle mode DRX, and follow regular idle mode DRX. If the PDN connection for emergency be</t>
  </si>
  <si>
    <t>2939</t>
  </si>
  <si>
    <t>S2-153997</t>
  </si>
  <si>
    <t>[DRAFT] Reply LS on Clarification on using eDRX in case of emergency bearer services</t>
  </si>
  <si>
    <t>Clarifies that eDRX is implicitly disabled in UE and MME when a PDN connection for emergency services is established</t>
  </si>
  <si>
    <t>S2-153998</t>
  </si>
  <si>
    <t>Solutions for AS to retrieve Geographical Identifier from EPC in the S8HR architecture</t>
  </si>
  <si>
    <t>Proposes two alternative solutions for AS to retrieve Geographical Identifier from EPC in the S8HR architecture to solve the key issue #4 - Local number translation and routing in TR 23.749.</t>
  </si>
  <si>
    <t>S2-154322</t>
  </si>
  <si>
    <t>S2-153999</t>
  </si>
  <si>
    <t>Solution to key issue 2 - UPE selection at CPE</t>
  </si>
  <si>
    <t>This paper proposes a solution for the key issue 2-selection mechanism for user plane functional entities.</t>
  </si>
  <si>
    <t>S2-154000</t>
  </si>
  <si>
    <t>Lawful interception in split architectures</t>
  </si>
  <si>
    <t>This paper discusses lawful interception for split architectures.</t>
  </si>
  <si>
    <t>S2-154001</t>
  </si>
  <si>
    <t>[DRAFT] LS on Lawful interception in split architectures</t>
  </si>
  <si>
    <t>To: SA WG3-LI. Attachment: S2-154000</t>
  </si>
  <si>
    <t>S2-154002</t>
  </si>
  <si>
    <t>CIOT attach and small data transfer procedures</t>
  </si>
  <si>
    <t>Proposes CIoT attach and MO/MT small data transfer procedures</t>
  </si>
  <si>
    <t>S2-154003</t>
  </si>
  <si>
    <t>Add missing RAN Rule indication procedures for UTRAN in Network-initiated NBIFOM mode</t>
  </si>
  <si>
    <t>Myungjune Youn</t>
  </si>
  <si>
    <t>60905</t>
  </si>
  <si>
    <t xml:space="preserve">Summary of change: Add missing procedures for UTRAN in IP flow mobility triggered by RAN Rule indication.  Rev2 Changes - Delete unchanged clause and remove existing 'hanging paragraph' by adding new clause.</t>
  </si>
  <si>
    <t>S2-153470</t>
  </si>
  <si>
    <t>0004</t>
  </si>
  <si>
    <t>SP-150607</t>
  </si>
  <si>
    <t>S2-154004</t>
  </si>
  <si>
    <t>Emergency attach procedure</t>
  </si>
  <si>
    <t>Addition of new solutions to support emergency attach for unauthenticated emergency service</t>
  </si>
  <si>
    <t>S2-154143</t>
  </si>
  <si>
    <t>S2-154005</t>
  </si>
  <si>
    <t>Emergency Number List over WLAN</t>
  </si>
  <si>
    <t>Addition of new solution to provide Local Emergency Numbers List over WLAN access</t>
  </si>
  <si>
    <t>S2-154149</t>
  </si>
  <si>
    <t>S2-154006</t>
  </si>
  <si>
    <t>Alignment of Match Reporting for restricted discovery to open discovery when roaming</t>
  </si>
  <si>
    <t>Summary of change: Add another Match Report Info message sent by the ProSe Function of the Monitoring UE to the PF of the PLMN where the Announcing UE makes the announcing, based on the added 'monitored PLMN ID' parameter in the Match Report message from</t>
  </si>
  <si>
    <t>S2-154297</t>
  </si>
  <si>
    <t>0277</t>
  </si>
  <si>
    <t>S2-154007</t>
  </si>
  <si>
    <t>Application controlled extension for Open Discovery</t>
  </si>
  <si>
    <t>Qualcomm Incorporated, CATT, Interdigital</t>
  </si>
  <si>
    <t>Summary of change: Introducing Application Controlled Extension support to open discovery procedures.</t>
  </si>
  <si>
    <t>0278</t>
  </si>
  <si>
    <t>SP-150605</t>
  </si>
  <si>
    <t>S2-154008</t>
  </si>
  <si>
    <t>Qualcomm, CATT, Interdigital</t>
  </si>
  <si>
    <t>This contribution provides the justification of introducing Application Controlled Extension for open discovery.</t>
  </si>
  <si>
    <t>S2-154009</t>
  </si>
  <si>
    <t>Updating Restricted Discovery procedures to ensure latest metadata for the monitoring UE</t>
  </si>
  <si>
    <t>Qualcomm Incorporated, ITRI, Huawei</t>
  </si>
  <si>
    <t>Summary of change: The ProSe Application Server indicates to the ProSe Function whether it allows dynamic metadata update for a given RPAUID. When the monitoring UE or discoverer UE needs to obtained the latest metadata e.g. when this indicator says so an</t>
  </si>
  <si>
    <t>S2-153625</t>
  </si>
  <si>
    <t>S2-154248</t>
  </si>
  <si>
    <t>0243</t>
  </si>
  <si>
    <t>S2-154010</t>
  </si>
  <si>
    <t>UE initiates discovery update procedure for restricted discovery</t>
  </si>
  <si>
    <t>CATT, Qualcomm Incorporated</t>
  </si>
  <si>
    <t>Summary of change: UE initiated discovery update procedure for restricted discovery is added to TS 23.303</t>
  </si>
  <si>
    <t>S2-153344</t>
  </si>
  <si>
    <t>S2-154247</t>
  </si>
  <si>
    <t>0262</t>
  </si>
  <si>
    <t>S2-154011</t>
  </si>
  <si>
    <t>General description of inter-PLMN discovery transmission support</t>
  </si>
  <si>
    <t>Summary of change: Move the Model A inter-PLMN ProSe discovery transmission description from 5.3.1.1 into clause 5.3.1.2, and add the description for the Model B inter-PLMN discovery transmission in 5.3.1.2, and also clarify that Model B is only used for</t>
  </si>
  <si>
    <t>S2-154250</t>
  </si>
  <si>
    <t>0279</t>
  </si>
  <si>
    <t>S2-154012</t>
  </si>
  <si>
    <t>Removal of Radio Layer parameters from the UE-to-Network Relay discovery messages</t>
  </si>
  <si>
    <t>Qualcomm Incorporated, LG Electronics</t>
  </si>
  <si>
    <t>Summary of change: Removed Radio Layer Information from the discovery messages sent by UE-to-Network Relays.</t>
  </si>
  <si>
    <t>0280</t>
  </si>
  <si>
    <t>S2-154013</t>
  </si>
  <si>
    <t>Miscellaneous corrections in clause 5.3 and 5.4</t>
  </si>
  <si>
    <t>Summary of change: Corrected missing/wrong parameters in figures and steps descriptions, made the roaming scenario consistent with the non-roaming (Monitoring, restricted), corrected which ProSe Function initiates the announce alert procedure, fixed refer</t>
  </si>
  <si>
    <t>S2-154358</t>
  </si>
  <si>
    <t>0281</t>
  </si>
  <si>
    <t>S2-154014</t>
  </si>
  <si>
    <t>Summary of change: /********************************* First Change **********************************/ Specify that the SGSN and the MS shall use the regular discontinuous reception procedure if the eDRX parameter has been negotiated and after that a PDP</t>
  </si>
  <si>
    <t>0153</t>
  </si>
  <si>
    <t>S2-154015</t>
  </si>
  <si>
    <t>Conclusion for CIoT header compression</t>
  </si>
  <si>
    <t>It is also proposed to capture conclusion in TR 23.720</t>
  </si>
  <si>
    <t>S2-154016</t>
  </si>
  <si>
    <t>Applying eDRX for HLcom notification procedure 'UE reachability'</t>
  </si>
  <si>
    <t>Summary of change: New parameter 'Immediate Delivery Required' for monitoring event 'UE reachability' has been introduced to indicate whether triggering of paging procedure is required or not.</t>
  </si>
  <si>
    <t>S2-153194</t>
  </si>
  <si>
    <t>S2-154286</t>
  </si>
  <si>
    <t>HLcom</t>
  </si>
  <si>
    <t>0141</t>
  </si>
  <si>
    <t>S2-154017</t>
  </si>
  <si>
    <t>Way forward for CIoT normative work documentation</t>
  </si>
  <si>
    <t>This paper discusses and proposes way forward CIoT normative work documentation.</t>
  </si>
  <si>
    <t>S2-154018</t>
  </si>
  <si>
    <t>Conclusion on remaining key issues for CIoT</t>
  </si>
  <si>
    <t>This paper proposes conclusions on remaining key issues for CIoT in TR 23.720.</t>
  </si>
  <si>
    <t>S2-154335</t>
  </si>
  <si>
    <t>S2-154019</t>
  </si>
  <si>
    <t>Cover Sheet for TR 23.720 for Information to TSG SA</t>
  </si>
  <si>
    <t>FS_AE_CIoT Rapporteur (Intel)</t>
  </si>
  <si>
    <t>TS or TR cover</t>
  </si>
  <si>
    <t>This contribution proposes a cover page for submitting TR 23.720 to SA plenary for Information.</t>
  </si>
  <si>
    <t>S2-154336</t>
  </si>
  <si>
    <t>S2-154020</t>
  </si>
  <si>
    <t>WID on enhanced VoLTE</t>
  </si>
  <si>
    <t>Huawei, HiSilicon, Apple, CATR, CATT, China Mobile, China Unicom, Deutsche Telekom, Teliasonera, China Telecom, KPN?, ZTE? Mediatek?</t>
  </si>
  <si>
    <t>Propose a new WID on enhanced VoLTE (S2-153081 resubmitted). The objective to investigate and describe how to guarantee VoLTE user experience in weak LTE (esp. indoor) coverage.</t>
  </si>
  <si>
    <t>S2-154352, S2-154353</t>
  </si>
  <si>
    <t>S2-154021</t>
  </si>
  <si>
    <t>Architecture requirements for next generation system</t>
  </si>
  <si>
    <t>China Telecom</t>
  </si>
  <si>
    <t>Haining Wang</t>
  </si>
  <si>
    <t>40362</t>
  </si>
  <si>
    <t>This contribution proposes some architecture requirements for next generation system.</t>
  </si>
  <si>
    <t>S2-154022</t>
  </si>
  <si>
    <t>Solution to key issue 3: SGW-C initiated SGW-U relocation</t>
  </si>
  <si>
    <t>This contribution proposes a solution to key issue 3: SGW-C initiated SGW-U relocation.</t>
  </si>
  <si>
    <t>S2-154023</t>
  </si>
  <si>
    <t>Clarification on the elements of the MBMS service description</t>
  </si>
  <si>
    <t>Samsung, Alcatel-Lucent, Alcatel-Lucent Shanghai Bell</t>
  </si>
  <si>
    <t>Sung Hwan Won</t>
  </si>
  <si>
    <t>46717</t>
  </si>
  <si>
    <t>Summary of change: The service description in the Activate MBMS Bearer Response and Modify MBMS Bearer Response messages includes MBMS SAIs if the BM-SC has mapped the cell IDs into the MBMS Service Area Identities.</t>
  </si>
  <si>
    <t>S2-153648</t>
  </si>
  <si>
    <t>S2-154287</t>
  </si>
  <si>
    <t>23.468</t>
  </si>
  <si>
    <t>MBMS_enh_TS</t>
  </si>
  <si>
    <t>0075</t>
  </si>
  <si>
    <t>S2-154024</t>
  </si>
  <si>
    <t>Introduction of non-IP data delivery via the SCEF for cellular IoT</t>
  </si>
  <si>
    <t>Samsung, Alcatel-Lucent</t>
  </si>
  <si>
    <t>Summary of change: The Non-IP Data Delivery procedures are described; those procedures are: - Configuration for Non-IP Data Delivery procedure - MO Non-IP Data Delivery procedure - MT Non-IP Data Delivery procedure - Reporting of Change in the Serving MME</t>
  </si>
  <si>
    <t>S2-154310</t>
  </si>
  <si>
    <t>0154</t>
  </si>
  <si>
    <t>S2-154025</t>
  </si>
  <si>
    <t>On the need of PCC enhancement for MCPTT</t>
  </si>
  <si>
    <t>Samsung</t>
  </si>
  <si>
    <t>The issue raised by LS (S2-153760) on potential need of PCC enhancement for MCPTT is addressed.</t>
  </si>
  <si>
    <t>S2-154026</t>
  </si>
  <si>
    <t>To: SA WG6. CC: CT WG3. Attachment: S2-154025</t>
  </si>
  <si>
    <t>S2-154027</t>
  </si>
  <si>
    <t>[DRAFT] Reply to CT WG3's LS on addition of delivery content over MB2-C (S2-153742)</t>
  </si>
  <si>
    <t>Motorola Solutions</t>
  </si>
  <si>
    <t>Val Oprescu</t>
  </si>
  <si>
    <t>14981</t>
  </si>
  <si>
    <t>Proposed response to CT WG3's on LS addition of delivery content over MB2-C reference point</t>
  </si>
  <si>
    <t>S2-153397</t>
  </si>
  <si>
    <t>S2-154028</t>
  </si>
  <si>
    <t>New key issue on the architecture of next generation system for critical communication</t>
  </si>
  <si>
    <t>A key issue for 5G system architecture is proposed.</t>
  </si>
  <si>
    <t>S2-154029</t>
  </si>
  <si>
    <t>Discovery Update procedure</t>
  </si>
  <si>
    <t>ZTE, LG Electronics</t>
  </si>
  <si>
    <t>Jinguo Zhu</t>
  </si>
  <si>
    <t>32987</t>
  </si>
  <si>
    <t>Summary of change: The Note on not supporting revocation of ProSe Application Code is removed. The Note2 containing the mandatory requirement has been changed to normative texts to align with the drafting rules. It is clarified that in the revocation of p</t>
  </si>
  <si>
    <t>S2-153336</t>
  </si>
  <si>
    <t>S2-154246</t>
  </si>
  <si>
    <t>0257</t>
  </si>
  <si>
    <t>S2-154030</t>
  </si>
  <si>
    <t>Adding application ID in the provisioning data for ProSe Direct Discovery and Communication</t>
  </si>
  <si>
    <t>Summary of change: Adding Application ID into the provisioning data for ProSe Direct Discovery, one-to-many ProSe Direct Communication and one-to-one ProSe Direct Communication. A new note is added to clarify the Remote UE may select different ProSe UE-to</t>
  </si>
  <si>
    <t>S2-153342</t>
  </si>
  <si>
    <t>S2-154230</t>
  </si>
  <si>
    <t>0261</t>
  </si>
  <si>
    <t>S2-154031</t>
  </si>
  <si>
    <t>Correction on Weight factor</t>
  </si>
  <si>
    <t>Summary of change: If the MME supports multiple DCNs, the Weight Factor is set per DCN and the Weight Factors are sent to eNodeB to achieve load balance in same DCN.</t>
  </si>
  <si>
    <t>2940</t>
  </si>
  <si>
    <t>S2-154032</t>
  </si>
  <si>
    <t>Correction on condition of CSFB MO</t>
  </si>
  <si>
    <t>Summary of change: Correction on condition of CSFB MO in TS 23.272.</t>
  </si>
  <si>
    <t>S2-154291</t>
  </si>
  <si>
    <t>0955</t>
  </si>
  <si>
    <t>S2-154033</t>
  </si>
  <si>
    <t>Architecture assumptions for supporting V2X services</t>
  </si>
  <si>
    <t>This contribution proposes some architecture assumptions for supporting V2X services.</t>
  </si>
  <si>
    <t>S2-154034</t>
  </si>
  <si>
    <t>Definitions of SA WG2 terms for supporting V2X services</t>
  </si>
  <si>
    <t>This contribution proposes some SA WG2 term definitions for supporting V2X services.</t>
  </si>
  <si>
    <t>S2-154035</t>
  </si>
  <si>
    <t>Clarification on link layer identifier</t>
  </si>
  <si>
    <t>Summary of change: Correction of names of link layer identifier.</t>
  </si>
  <si>
    <t>S2-154360</t>
  </si>
  <si>
    <t>0282</t>
  </si>
  <si>
    <t>S2-154036</t>
  </si>
  <si>
    <t>Correction on usage of ARP in one-to-one communication</t>
  </si>
  <si>
    <t>Summary of change: Remove the ARP support from PC5 signalling protocol stack.</t>
  </si>
  <si>
    <t>S2-154355</t>
  </si>
  <si>
    <t>0283</t>
  </si>
  <si>
    <t>S2-154037</t>
  </si>
  <si>
    <t>Proposes architectural assumptions for NextGen</t>
  </si>
  <si>
    <t>S2-154263</t>
  </si>
  <si>
    <t>S2-154038</t>
  </si>
  <si>
    <t>Key Issue: Access Independence</t>
  </si>
  <si>
    <t>Proposes a new Key Issue: Access Independence</t>
  </si>
  <si>
    <t>S2-154039</t>
  </si>
  <si>
    <t>small Updates to solution 15 (Authenticated UE leveraging indication of ePDG/TWAN support)</t>
  </si>
  <si>
    <t>small Updates to solution 15</t>
  </si>
  <si>
    <t>S2-154040</t>
  </si>
  <si>
    <t>Small Updates to solution 16 (TWAN)</t>
  </si>
  <si>
    <t>S2-154041</t>
  </si>
  <si>
    <t>Monitoring event cancellation in the IWK-SCEF due to UE mobility</t>
  </si>
  <si>
    <t>Summary of change: The MME/SGSN notifies to the IWK-SCEF that it does not support the monitoring event(s), if it does not support it (them).</t>
  </si>
  <si>
    <t>0155</t>
  </si>
  <si>
    <t>S2-154042</t>
  </si>
  <si>
    <t>Update on Solution #3</t>
  </si>
  <si>
    <t>This contribution propose some updates on solution#3 and resolve a FFS.</t>
  </si>
  <si>
    <t>S2-154331</t>
  </si>
  <si>
    <t>S2-154043</t>
  </si>
  <si>
    <t>Clarification on NAS Type parameter in solution#1</t>
  </si>
  <si>
    <t>This contribution propose to clarify that the NAS type is beneficial only when multiple NAS protocols are used in same DCN.</t>
  </si>
  <si>
    <t>S2-154329</t>
  </si>
  <si>
    <t>S2-154044</t>
  </si>
  <si>
    <t>Solution for ProSe Priority in PC5 unicast case</t>
  </si>
  <si>
    <t>Huawei, Hisilicon, Alcatel-Lucent</t>
  </si>
  <si>
    <t>Summary of change: Clause 5.4.6.2 is modified to base the unicast downlink priority over PC5 on information sent to the Relay UE by the Remote UE. Clause 5.4.6.2.1 is added to provide the message flow for this procedure.</t>
  </si>
  <si>
    <t>S2-154356</t>
  </si>
  <si>
    <t>0284</t>
  </si>
  <si>
    <t>S2-154045</t>
  </si>
  <si>
    <t>Correction on Targeted RPAUID in the monitor response message</t>
  </si>
  <si>
    <t>Summary of change: Target RPAUID is changed to optional rather than mandatory</t>
  </si>
  <si>
    <t>0285</t>
  </si>
  <si>
    <t>S2-154046</t>
  </si>
  <si>
    <t>Correction on USD description in the eMBMS procedure</t>
  </si>
  <si>
    <t>Summary of change: Remove the description of the USD in clause 5.4.4.4.</t>
  </si>
  <si>
    <t>S2-154295</t>
  </si>
  <si>
    <t>0286</t>
  </si>
  <si>
    <t>S2-154047</t>
  </si>
  <si>
    <t>Additional procedure for Relay Reselection procedure</t>
  </si>
  <si>
    <t>Huawei , Hisilicon</t>
  </si>
  <si>
    <t xml:space="preserve">Summary of change: Add addiontional step in the proedure to anounce the ProSe Relay UE ID(s) in the Relay Discovery Additional Information if there is any Remote UE connects certain ProSe Relay UE ID(s).   Remove the redundant 'Announcer Info'</t>
  </si>
  <si>
    <t>S2-154298</t>
  </si>
  <si>
    <t>0287</t>
  </si>
  <si>
    <t>S2-154048</t>
  </si>
  <si>
    <t>Unauthenticated WLAN access for emergency services</t>
  </si>
  <si>
    <t>Motorola Mobility, Lenovo</t>
  </si>
  <si>
    <t>Apostolis Salkintzis</t>
  </si>
  <si>
    <t>22112</t>
  </si>
  <si>
    <t>This document proposes extensions to the 'WLAN selection for Emergency Services' in order to enable UEs to perform unauthenticated access to WLAN for emergency services</t>
  </si>
  <si>
    <t>S2-154144</t>
  </si>
  <si>
    <t>S2-154049</t>
  </si>
  <si>
    <t>Key issue: 3GPP architecture impacts to support smart mobility on demand</t>
  </si>
  <si>
    <t>This contribution propose to add a new key issue on studying 3GPP architecture impacts when supporting smart mobility on demand</t>
  </si>
  <si>
    <t>S2-154050</t>
  </si>
  <si>
    <t>Determination of MB2/Ns interface connection agreement</t>
  </si>
  <si>
    <t>Summary of change: The SCEF derives the targeted PLMN ID from the location information included in the request in order to determine if it has MB2/Ns interface connection agreement with the PLMN.</t>
  </si>
  <si>
    <t>S2-160110</t>
  </si>
  <si>
    <t>AESE</t>
  </si>
  <si>
    <t>0156</t>
  </si>
  <si>
    <t>S2-154051</t>
  </si>
  <si>
    <t>Further discussion on LTE-WLAN RAN Level Integration supporting legacy WLAN</t>
  </si>
  <si>
    <t>Alcatel-Lucent, Alcatel-Lucent Shanghai Bell, Broadcom Corporation</t>
  </si>
  <si>
    <t>Following the SA WG2#111 discussion on the same topic, this paper further discusses whether SA WG2 would be impacted by the recently approved work item 'LTE-WLAN RAN Level Integration supporting legacy WLAN' in order to respond to the LS from RAN received</t>
  </si>
  <si>
    <t>S2-154052</t>
  </si>
  <si>
    <t>Reply LS on IPsec tunnelling mechanism for LTE-WiFi aggregation</t>
  </si>
  <si>
    <t>If needed, DRBs may be identified in uplink. Identifying which DRB an IP packet belongs to is required in order to enable the eNB to identify the associated E-RAB/EPC bearer on S1 interface, i.e. there is a need for 'marking' the uplink traffic in the IPS</t>
  </si>
  <si>
    <t>S2-154162</t>
  </si>
  <si>
    <t>SA WG3</t>
  </si>
  <si>
    <t>S2-154053</t>
  </si>
  <si>
    <t>Reply LS on New WI on LTE-WLAN RAN Level Integration supporting legacy WLAN</t>
  </si>
  <si>
    <t>The reply LS states that, apart from the security aspects which are of SA WG3 remit, SA WG2 does not see any impact to core network architecture and therefore does not expect any SA WG2 work.</t>
  </si>
  <si>
    <t>S2-154161</t>
  </si>
  <si>
    <t>RAN WG2, RAN WG3, SA WG3</t>
  </si>
  <si>
    <t>S2-154054</t>
  </si>
  <si>
    <t>Existing functionality of S-GW, P-GW and TDF</t>
  </si>
  <si>
    <t>Mirko Schramm</t>
  </si>
  <si>
    <t>23396</t>
  </si>
  <si>
    <t>The existing functionality of S-GW, P-GW and TDF is listed and structured in a table to have a common basis for all solution descriptions in the study.</t>
  </si>
  <si>
    <t>S2-154267</t>
  </si>
  <si>
    <t>S2-154055</t>
  </si>
  <si>
    <t>Alcatel-Lucent, Intel, Qualcomm?, CATT?</t>
  </si>
  <si>
    <t>Alessio Casati</t>
  </si>
  <si>
    <t>68028</t>
  </si>
  <si>
    <t>Summary of change: MME capability to compute next paging occasion, store and send paging request before the UE's paging occasion. MME assignment of Paging Time Window length and delivery to UE via NAS.</t>
  </si>
  <si>
    <t>S2-154242</t>
  </si>
  <si>
    <t>S2-154056</t>
  </si>
  <si>
    <t>Clarification of using Inter-PLMN Radio Resource in SA2 Specs</t>
  </si>
  <si>
    <t>Summary of change: It is propsed that PLMN(s) shall indicate the UE using the appropriate inter-PLMN radio resource based on the PLMN-basis agreements, which can be determined by PLMNs sharing the radio resources.</t>
  </si>
  <si>
    <t>S2-154249</t>
  </si>
  <si>
    <t>0288</t>
  </si>
  <si>
    <t>S2-154057</t>
  </si>
  <si>
    <t>Clarification of Using Inter-PLMN Radio Resource for Public Safety Discovery</t>
  </si>
  <si>
    <t>Summary of change: Add description that therefore should be some mechinsm for the network, e.g. HPLMN and inter-PLMN to perceive the UE's behavior of using inter-PLMN radio resource. Details of the solution should be specified by SA WG5 WG.</t>
  </si>
  <si>
    <t>S2-154058</t>
  </si>
  <si>
    <t>Clarification of Using IPv6 LLA for one to one Communication</t>
  </si>
  <si>
    <t>Summary of change: 1. Add description that UE can use the same link local IPv6 address to engage in multiple ProSe direct one to one communication, if confirmed non-conflicting on PC5 link. 2. Clarify the behavior description of UE 1 that it shall form th</t>
  </si>
  <si>
    <t>S2-154357</t>
  </si>
  <si>
    <t>0290</t>
  </si>
  <si>
    <t>S2-154059</t>
  </si>
  <si>
    <t>Way forward on extended idle mode DRX open issues</t>
  </si>
  <si>
    <t>Alcatel-Lucent, Intel</t>
  </si>
  <si>
    <t>This paper addresses the remaining open issues on extended idle mode DRX and proposes a way forward.</t>
  </si>
  <si>
    <t>S2-154060</t>
  </si>
  <si>
    <t>Introducing CIoT Optimisations</t>
  </si>
  <si>
    <t>Alcatel-Lucent, Nokia Networks, MediaTek, Verizon, Ericsson</t>
  </si>
  <si>
    <t>Summary of change: The spec is updated with scope, architectural diagrams and definitions as appropriate.</t>
  </si>
  <si>
    <t>S2-154337</t>
  </si>
  <si>
    <t>2941</t>
  </si>
  <si>
    <t>S2-154061</t>
  </si>
  <si>
    <t>Alcatel-Lucent, Nokia Networks, MediaTek, Verizon</t>
  </si>
  <si>
    <t>S2-154338</t>
  </si>
  <si>
    <t>0157</t>
  </si>
  <si>
    <t>S2-154062</t>
  </si>
  <si>
    <t>New SID: Study on enhancements in the network capability exposure of group-based services</t>
  </si>
  <si>
    <t>Justification: The 3GPP system owns operational information on devices/subscribers and their service status that may be valuable for 3rd parties to base applications upon and to enhance trouble shooting/customer care. Exposure of such 3GPP system internal</t>
  </si>
  <si>
    <t>S2-154141</t>
  </si>
  <si>
    <t>S2-154063</t>
  </si>
  <si>
    <t>Clarification on discovery behaviour of ProSe UE-to-Network Relay regarding relay reselection</t>
  </si>
  <si>
    <t>Summary of change: If a ProSe UE-to-Network Relay has at least one Remote UE being connected, it shall keep transmitting a UE-to-Network Relay Discovery Announcement message to enable the Remote UE to measure PC5 link quality of the Relay. In this case, t</t>
  </si>
  <si>
    <t>0291</t>
  </si>
  <si>
    <t>S2-154064</t>
  </si>
  <si>
    <t>Handling of IMEI checking in emergency calls</t>
  </si>
  <si>
    <t>This paper discusses the handling of IMEI checking in emergency calls assuming that the AAA server is interfaced with the EIR.</t>
  </si>
  <si>
    <t>S2-154065</t>
  </si>
  <si>
    <t>Introduction of Control Plane CIoT EPS optimization</t>
  </si>
  <si>
    <t>Alcatel-lucent, MediaTek</t>
  </si>
  <si>
    <t>Summary of change: The solution is introduced</t>
  </si>
  <si>
    <t>S2-154277</t>
  </si>
  <si>
    <t>2942</t>
  </si>
  <si>
    <t>S2-154066</t>
  </si>
  <si>
    <t xml:space="preserve">Summary of change: CR 2905: Several corrections and clarifications are made.   Additional changes:  - It is specified that the ePDG identifier only applies if it does not contradicts the ePDG selection information and the VPLMN regulatory requirements of</t>
  </si>
  <si>
    <t>S2-154187</t>
  </si>
  <si>
    <t>S2-154067</t>
  </si>
  <si>
    <t>Clarifications on the ePDG Delete Session procedure</t>
  </si>
  <si>
    <t>Sanaa EL MOUMOUHI</t>
  </si>
  <si>
    <t>43373</t>
  </si>
  <si>
    <t>Summary of change: Change the 'may' in 'should' in related section.</t>
  </si>
  <si>
    <t>S2-154190</t>
  </si>
  <si>
    <t>2921</t>
  </si>
  <si>
    <t>S2-154068</t>
  </si>
  <si>
    <t>Rx bypass for P-CSCF</t>
  </si>
  <si>
    <t>Summary of change: 'Rx bypass mode' is enabled via configuration and does not require changes in signaling, but only as an optional procedure: when recognizing a certain application, the P-CSCF will consider all SDP driven preconditions satisfied and will</t>
  </si>
  <si>
    <t>1143</t>
  </si>
  <si>
    <t>S2-154069</t>
  </si>
  <si>
    <t>Qualcomm Incorporated, Nokia Networks</t>
  </si>
  <si>
    <t>Hannu Hietalahti</t>
  </si>
  <si>
    <t>69922</t>
  </si>
  <si>
    <t>WITHDRAWN: 23.401 CR2916R5: Paging for extended idle mode DRX in LTE</t>
  </si>
  <si>
    <t>S2-154070</t>
  </si>
  <si>
    <t>Ericsson, Qualcomm Incorporated</t>
  </si>
  <si>
    <t>S2-154071</t>
  </si>
  <si>
    <t>Summary of change: MME capability to compute next paging hyperframe, store paging and to send paging request before the UE's paging hyperframe. MME assignment of Paging Time Window length and delivery to UE via NAS. The MME also includes the extended idle</t>
  </si>
  <si>
    <t>S2-154072</t>
  </si>
  <si>
    <t>Solution for PLMN partitioning scenario (key issue 2)</t>
  </si>
  <si>
    <t>A solution for key issue 2 (PLMN partitioning scenario) is proposed, which is compatible with the multiple PRA solution.</t>
  </si>
  <si>
    <t>S2-154073</t>
  </si>
  <si>
    <t>SRVCC support for S8HR</t>
  </si>
  <si>
    <t>NEC, NTT DOCOMO</t>
  </si>
  <si>
    <t>Andreas Kunz</t>
  </si>
  <si>
    <t>35384</t>
  </si>
  <si>
    <t>This discussion paper proposes an architectural assumption on the support of SRVCC for S8 home routed traffic.</t>
  </si>
  <si>
    <t>S2-154253</t>
  </si>
  <si>
    <t>S2-154074</t>
  </si>
  <si>
    <t>Summary of change: MME capability to compute next paging hyperframe, store paging and to send paging request before the UE's paging hyperframe. MME assignment of Paging Time Window length and delivery to UE via NAS.</t>
  </si>
  <si>
    <t>S2-154075</t>
  </si>
  <si>
    <t>Enhanced HO procedrue for DECOR</t>
  </si>
  <si>
    <t>Summary of change: It propeses to align with stage 3 to include UE Usage Type (if available) in the Forward Relocation Request message to the target MME/SGSN during the HO procedure.</t>
  </si>
  <si>
    <t>2943</t>
  </si>
  <si>
    <t>SP-150606</t>
  </si>
  <si>
    <t>S2-154076</t>
  </si>
  <si>
    <t>NB-IoT attach</t>
  </si>
  <si>
    <t>Summary of change: It proposes to add new clause in 23.401on the NB-IoT attach.</t>
  </si>
  <si>
    <t>2944</t>
  </si>
  <si>
    <t>S2-154077</t>
  </si>
  <si>
    <t>Determine the preferred access for emergency services</t>
  </si>
  <si>
    <t>Proposal to determine the preferred access for emergency sessions</t>
  </si>
  <si>
    <t>S2-154145</t>
  </si>
  <si>
    <t>S2-154078</t>
  </si>
  <si>
    <t>Deutsche Telekom, NEC</t>
  </si>
  <si>
    <t>62846</t>
  </si>
  <si>
    <t>S2-154255</t>
  </si>
  <si>
    <t>S2-154079</t>
  </si>
  <si>
    <t>Interface between C-SGNs</t>
  </si>
  <si>
    <t>Sunghoon Kim</t>
  </si>
  <si>
    <t>59112</t>
  </si>
  <si>
    <t>It is proposed to update architecture to reflect S10 interface between C-SGNs</t>
  </si>
  <si>
    <t>S2-154080</t>
  </si>
  <si>
    <t>Necessary indication for CIoT UE</t>
  </si>
  <si>
    <t>This contribution discusses necessary indication for CIoT UE, and proposes to have working assumption to help work progress in normative phase.</t>
  </si>
  <si>
    <t>S2-154081</t>
  </si>
  <si>
    <t>Quota update solution for key issue 8</t>
  </si>
  <si>
    <t>This contribution proposes how to update quota of small data to the UE</t>
  </si>
  <si>
    <t>S2-154082</t>
  </si>
  <si>
    <t>UE-initiated RRC suspend procedure</t>
  </si>
  <si>
    <t>The solution 18 has agreed as small data transmission solution for normative work in SA WG2#111 meeting. To optimize solution 18 with regard to radio resource utilization, it is proposed UE-initiated RRC suspend procedure.</t>
  </si>
  <si>
    <t>S2-154083</t>
  </si>
  <si>
    <t>Clarification of ProSe UE ID for Group member discovery(was S2-153298)</t>
  </si>
  <si>
    <t>Summary of change: Layer-2 ID for unicast communication is used in the Group Member Discovery instead of ProSe UE ID</t>
  </si>
  <si>
    <t>0292</t>
  </si>
  <si>
    <t>S2-154084</t>
  </si>
  <si>
    <t>Removal of the redundant ProSe Relay UE ID in the Relay Discovery Additional Information (was S2-153300)</t>
  </si>
  <si>
    <t>Summary of change: ProSe Relay UE ID is removed from the contents list of the Relay Discovery Additional Information</t>
  </si>
  <si>
    <t>0293</t>
  </si>
  <si>
    <t>S2-154085</t>
  </si>
  <si>
    <t>Clarification on ANDSF precedence</t>
  </si>
  <si>
    <t xml:space="preserve">Summary of change: The above general requirement is deleted and more specific requirements are introduced, each one applying to a specific type of information provided by the ANDSF.  For example, it is clarified that the home operator may provide ISRP rul</t>
  </si>
  <si>
    <t>S2-160227</t>
  </si>
  <si>
    <t>2922</t>
  </si>
  <si>
    <t>S2-154086</t>
  </si>
  <si>
    <t>Justification: More than 70% of mobile traffic is expected to be video by 2018 (It was already more than 53% in 2013). More than 50% of users watch video clips that last 30 minutes or more (longer clips), and consumption of live video clips is increasing.</t>
  </si>
  <si>
    <t>S2-154087</t>
  </si>
  <si>
    <t>Provides motivation to initiate study in SA2 for Enhancements to eMBMS for TV Video Service</t>
  </si>
  <si>
    <t>S2-154088</t>
  </si>
  <si>
    <t>Solution to Key Issue 1 - User plane TEID and IP Address Allocation</t>
  </si>
  <si>
    <t>In this contribution, the function 'user plane TEID and IP address allocation' is discussed and a solution is proposed to address it.</t>
  </si>
  <si>
    <t>S2-154089</t>
  </si>
  <si>
    <t>Solution to Key Issue 1 - Single gateway controller</t>
  </si>
  <si>
    <t>In this paper, an enhanced architecture with a single gateway controller is proposed as solution to key issue 1.</t>
  </si>
  <si>
    <t>S2-154090</t>
  </si>
  <si>
    <t>2945</t>
  </si>
  <si>
    <t>S2-154091</t>
  </si>
  <si>
    <t>LS on Clarification on using eDRX in case of emergency bearer services</t>
  </si>
  <si>
    <t>Clarifies that when a PDN connection for emergency bearer services is activated, the UE and MME shall locally deactivate extended idle mode DRX.</t>
  </si>
  <si>
    <t>S2-154092</t>
  </si>
  <si>
    <t>Async. transport for non-IP IoT devices</t>
  </si>
  <si>
    <t>Neul</t>
  </si>
  <si>
    <t>SGi can be extended with a Queue interface, to allow handling of devices with long sleep cycles</t>
  </si>
  <si>
    <t>S2-154093</t>
  </si>
  <si>
    <t>Key Issue: Local Unauthenticated Connectivity Service in the RAN</t>
  </si>
  <si>
    <t>This contribution introduces the concept of local operation in the RAN node without UE authentication</t>
  </si>
  <si>
    <t>S2-154094</t>
  </si>
  <si>
    <t>Key issue: Optimal support of short data bursts</t>
  </si>
  <si>
    <t>This contribution adds a key issue on Optimal support of short data bursts</t>
  </si>
  <si>
    <t>S2-154095</t>
  </si>
  <si>
    <t>Key Issue: Integrated support of Device to Device communications</t>
  </si>
  <si>
    <t>This contribution proposes a key issue on integrated support of Device to device communications for commercial and public safety usage</t>
  </si>
  <si>
    <t>S2-154096</t>
  </si>
  <si>
    <t>UE Usage Type in Re-route message</t>
  </si>
  <si>
    <t>NTT DOCOMO, Alcatel-Lucent, Alcatel-Lucent Shanghai Bell</t>
  </si>
  <si>
    <t>Irfan Ali</t>
  </si>
  <si>
    <t>57013</t>
  </si>
  <si>
    <t>Summary of change: UE Usage Type is added in Reroute NAS Message Request.</t>
  </si>
  <si>
    <t>S2-153372</t>
  </si>
  <si>
    <t>S2-154282</t>
  </si>
  <si>
    <t>S2-154097</t>
  </si>
  <si>
    <t>Discussion for requiring UE Usage Type in Re-route message</t>
  </si>
  <si>
    <t>NTT DOCOMO</t>
  </si>
  <si>
    <t>Provides motivation for why UE Usage Type is needed in re-route message</t>
  </si>
  <si>
    <t>S2-154098</t>
  </si>
  <si>
    <t>Getting UE Usage type from HSS</t>
  </si>
  <si>
    <t>Discusses in light of CT WG4 LS in S2-153746</t>
  </si>
  <si>
    <t>S2-154099</t>
  </si>
  <si>
    <t>Getting UE Usage Type from HSS with ULR/ULA</t>
  </si>
  <si>
    <t>NTT DOCOMO, Huawei</t>
  </si>
  <si>
    <t>Summary of change: The MME/SGSN shall send Update Location Request to request UE Usage Type only if it is configured to know that the HPLMN also supports DECOR features.</t>
  </si>
  <si>
    <t>2946</t>
  </si>
  <si>
    <t>S2-154100</t>
  </si>
  <si>
    <t>Getting UE Usage Type from HSS with new procedures</t>
  </si>
  <si>
    <t>Summary of change: The new procedures 'UE Usage Type Request/Response' shall be used to request and send the UE Usage Type between MME/SGSN and HSS who support DECOR features.</t>
  </si>
  <si>
    <t>2947</t>
  </si>
  <si>
    <t>S2-154101</t>
  </si>
  <si>
    <t>TR 23.749 for information</t>
  </si>
  <si>
    <t>FS_V8 Rapporteur (NTT DOCOMO)</t>
  </si>
  <si>
    <t>Send FS_V8 TR to SA plenary for information</t>
  </si>
  <si>
    <t>S2-154323</t>
  </si>
  <si>
    <t>S2-154102</t>
  </si>
  <si>
    <t>[LS OUT] On emergency call requirements using S8HR roaming architecture</t>
  </si>
  <si>
    <t>Replies to GSMA LS in S2-153740</t>
  </si>
  <si>
    <t>S2-154252</t>
  </si>
  <si>
    <t>GSMA NG/Packet</t>
  </si>
  <si>
    <t>S2-154103</t>
  </si>
  <si>
    <t>Updates to solution 11 (Determination of Emergency call Numbers)</t>
  </si>
  <si>
    <t>addition of Solution 11.2: Retrieve the list of Emergency Call Numbers from the 3GPP access</t>
  </si>
  <si>
    <t>S2-154148</t>
  </si>
  <si>
    <t>S2-154104</t>
  </si>
  <si>
    <t>Introduction of support for NB-IoT</t>
  </si>
  <si>
    <t>Vodafone</t>
  </si>
  <si>
    <t>Chris Pudney</t>
  </si>
  <si>
    <t>1122</t>
  </si>
  <si>
    <t xml:space="preserve">Summary of change: Changes permit highly optimised single RAT NB-IoT devices, but, are developed so that any future 'dual RAT device' (e.g. LTE and NB-IoT) devices do not cause undue radio and core network signalling on the NB-IoT radio interface.  Separa</t>
  </si>
  <si>
    <t>S2-154343</t>
  </si>
  <si>
    <t>2948</t>
  </si>
  <si>
    <t>S2-154105</t>
  </si>
  <si>
    <t>SA2 2017 Meeting Calendar</t>
  </si>
  <si>
    <t>Considerations on SA WG2's meeting calendar for 2017</t>
  </si>
  <si>
    <t>42</t>
  </si>
  <si>
    <t>7.3</t>
  </si>
  <si>
    <t>Planning future meetings</t>
  </si>
  <si>
    <t>S2-154106</t>
  </si>
  <si>
    <t>SA WG2 2016 Meeting Calendar - extra meeting(s) in 2016</t>
  </si>
  <si>
    <t>The future meeting schedule is considered with regard to extra meeting(s) in 2016 for coping with the envisaged workload. It is proposed to decide on extra meeting(s) in 2016.</t>
  </si>
  <si>
    <t>S2-154107</t>
  </si>
  <si>
    <t>Work planning for the Next Generation Architecture</t>
  </si>
  <si>
    <t>The paper discusses the situation and proposes to structure the work on the next generation system architecture in a way that allows SA WG2 to continue working in two fully parallel session streams.</t>
  </si>
  <si>
    <t>41</t>
  </si>
  <si>
    <t>7.2</t>
  </si>
  <si>
    <t>Review of the Work Plan</t>
  </si>
  <si>
    <t>S2-154108</t>
  </si>
  <si>
    <t>SA WG2 Work Planning Worksheet</t>
  </si>
  <si>
    <t>A revision of this document will capture agreements during work planning as SA WG2 preparations for TSG SA and/or for future SA WG2 meetings.</t>
  </si>
  <si>
    <t>S2-154391</t>
  </si>
  <si>
    <t>S2-154109</t>
  </si>
  <si>
    <t>Providing subscriber ID in case of anonymous emergency calls</t>
  </si>
  <si>
    <t>Summary of change: When the UE initiates an anonymous emergency session it has to include the available subscriber ID. The IMS entities have to forward this information to the PSAP or emergency control centres.</t>
  </si>
  <si>
    <t>S2-154345, S2-160382</t>
  </si>
  <si>
    <t>23.167</t>
  </si>
  <si>
    <t>IESE</t>
  </si>
  <si>
    <t>S2-154110</t>
  </si>
  <si>
    <t>Check the use of specific versions for external references</t>
  </si>
  <si>
    <t>This paper reminds about an action item from TSG SA and asks specification Rapporteurs to review their specifications accordingly.</t>
  </si>
  <si>
    <t>S2-154111</t>
  </si>
  <si>
    <t>Standalone Attach procedure for NB-IoT</t>
  </si>
  <si>
    <t>Summary of change:</t>
  </si>
  <si>
    <t>S2-154265</t>
  </si>
  <si>
    <t>2949</t>
  </si>
  <si>
    <t>S2-154112</t>
  </si>
  <si>
    <t>Return to low power state at end of CIoT session for MO-only applications</t>
  </si>
  <si>
    <t>Stephen Barrett</t>
  </si>
  <si>
    <t>61827</t>
  </si>
  <si>
    <t>The paper proposes some changes to the control-plane mode small data transfer procedure description to enable better support of IoT applications that just generate mobile originated traffic.</t>
  </si>
  <si>
    <t>S2-154113</t>
  </si>
  <si>
    <t>New SID on the Support of Non IP PDN connections</t>
  </si>
  <si>
    <t>S2-154115</t>
  </si>
  <si>
    <t>Reply LS on Retrieval of UE Usage Type from HSS</t>
  </si>
  <si>
    <t>NTT DOCOMO INC.</t>
  </si>
  <si>
    <t>Reply LS to CT WG4 LS S2-153746 (C4-151802)</t>
  </si>
  <si>
    <t>S2-154116</t>
  </si>
  <si>
    <t>Key Issue on Gx/Gy support</t>
  </si>
  <si>
    <t>addition of a Key issue on Gx/Gy support</t>
  </si>
  <si>
    <t>S2-154117</t>
  </si>
  <si>
    <t>Adding eNodeB change reporting to message flows</t>
  </si>
  <si>
    <t>Summary of change: The message flows containing the possibility for location reporting are updated by: - Clarifying that the MME/SGSN provides the location information according to the supported granularity for location reporting during mobility procedure</t>
  </si>
  <si>
    <t>TEI14</t>
  </si>
  <si>
    <t>2950</t>
  </si>
  <si>
    <t>S2-154118</t>
  </si>
  <si>
    <t>Comments on proposed WID on enhanced VoLTE</t>
  </si>
  <si>
    <t>Ericsson, Nokia Networks</t>
  </si>
  <si>
    <t>Input to new WI proposal on enhanced VoLTE</t>
  </si>
  <si>
    <t>S2-154119</t>
  </si>
  <si>
    <t>Updates to Solution 5</t>
  </si>
  <si>
    <t>Intel, NTT DOCOMO, Nokia Networks, Huawei</t>
  </si>
  <si>
    <t>Saso Stojanovski</t>
  </si>
  <si>
    <t>24932</t>
  </si>
  <si>
    <t>Proposes updates to solution 5.</t>
  </si>
  <si>
    <t>S2-154315</t>
  </si>
  <si>
    <t>S2-154120</t>
  </si>
  <si>
    <t>Key issues for the NexGen system architecture</t>
  </si>
  <si>
    <t>Proposes adding several key issues on: C-plane, U-plane, migration and service continuity aspects.</t>
  </si>
  <si>
    <t>S2-154121</t>
  </si>
  <si>
    <t>Editorial correction to Discoverer Request procedure figure</t>
  </si>
  <si>
    <t>Summary of change: Removal of floating text in step 4 of Figure 5.3.3A.4A-1.</t>
  </si>
  <si>
    <t>0294</t>
  </si>
  <si>
    <t>S2-154122</t>
  </si>
  <si>
    <t>Reporting of remote UE from Relay UE</t>
  </si>
  <si>
    <t>Ericsson (?), Intel, Orange (?)</t>
  </si>
  <si>
    <t>Summary of change: Adding reporting of Remote UE from UE-to-NW Relay UE to the MME and that the MME forwards the information to S-GW and to P-GW via S-GW. Clarified that upon MME change the Relay UE needs to report al connected Remote UEs.</t>
  </si>
  <si>
    <t>S2-153658</t>
  </si>
  <si>
    <t>S2-154226</t>
  </si>
  <si>
    <t>0195</t>
  </si>
  <si>
    <t>S2-154123</t>
  </si>
  <si>
    <t>eSRVCC solution for S8HR</t>
  </si>
  <si>
    <t>This PCR introduces the eSRVCC solution based on GSMA TR</t>
  </si>
  <si>
    <t>S2-154124</t>
  </si>
  <si>
    <t>Correct of ANDSF precedence</t>
  </si>
  <si>
    <t xml:space="preserve">Rel-13 mirror CR: Summary of change: Identifying which data can be pre-provisioned by an operator on an ME. This text is in alignment with text used earlier in the same section  The ANDSF shall be able to provide various types of information, e.g. inter-s</t>
  </si>
  <si>
    <t>WLAN_NS, WORM</t>
  </si>
  <si>
    <t>2923</t>
  </si>
  <si>
    <t>S2-154125</t>
  </si>
  <si>
    <t>5G Architectural Requirement - modular design</t>
  </si>
  <si>
    <t>Modular design to adapt the network cost to the level of service to be provided</t>
  </si>
  <si>
    <t>S2-154126</t>
  </si>
  <si>
    <t>Allow a UE to belong to more than one Discovery Group</t>
  </si>
  <si>
    <t>General Dynamics UK Ltd</t>
  </si>
  <si>
    <t>Change the description of Direct Discovery parameter provisioning and usage to allow more than one set of discovery group parameters {User Info ID, Discovery Group ID} to be provisioned in a UE</t>
  </si>
  <si>
    <t>S2-154359</t>
  </si>
  <si>
    <t>0295</t>
  </si>
  <si>
    <t>S2-154229</t>
  </si>
  <si>
    <t>S2-154129</t>
  </si>
  <si>
    <t>LS from SA WG3: Reply LS on Proposed extension to GUSS to include AS address</t>
  </si>
  <si>
    <t>Vesa Lehtovirta</t>
  </si>
  <si>
    <t>32764</t>
  </si>
  <si>
    <t>SA WG3 would like to thank CT WG1 for the LS on GUSS to include AS address. SA WG3 has discussed the LS and would like to provide the following answers: Question-2: Does definition of the GUSS enable inclusion of an AS instance address to be used by AP to</t>
  </si>
  <si>
    <t>CT WG4, SA WG2</t>
  </si>
  <si>
    <t>S3-152458</t>
  </si>
  <si>
    <t>S2-154130</t>
  </si>
  <si>
    <t>LS from SA WG3: Reply LS to RAN2 for clarification of security overhead for LTE V2X</t>
  </si>
  <si>
    <t>Marcus Wong</t>
  </si>
  <si>
    <t>40409</t>
  </si>
  <si>
    <t>SA WG3 thanks RAN WG2 for the LS regarding Clarification on security overhead for LTE V2X.SA WG3 would like to inform RAN WG2 that SA WG3 has agreed to undertake the study on the security aspect of LTE V2X Followings are the security related questions on</t>
  </si>
  <si>
    <t>S2-160016</t>
  </si>
  <si>
    <t>SA WG1, SA WG2, RAN WG1</t>
  </si>
  <si>
    <t>S3-152463</t>
  </si>
  <si>
    <t>S2-154131</t>
  </si>
  <si>
    <t>LS from SA WG3: Reply LS on IPsec tunnelling mechanism for LTE-WiFi aggregation</t>
  </si>
  <si>
    <t>Alf Zugenmaier</t>
  </si>
  <si>
    <t>52494</t>
  </si>
  <si>
    <t>SA WG3 would like to thank TSG RAN and RAN WG2 for their LSs on LTE-WiFi aggregation and their request for providing a mechanism to establish an IPsec tunnel from UE to eNB. SA WG3 appreciates that RAN was considering security issues, but would like to po</t>
  </si>
  <si>
    <t>S2-160017</t>
  </si>
  <si>
    <t>TSG RAN, RAN WG2, SA WG2</t>
  </si>
  <si>
    <t>S3-152467</t>
  </si>
  <si>
    <t>S2-154132</t>
  </si>
  <si>
    <t>LS from SA WG3: Request for clarifications for WLAN deployments for LWA</t>
  </si>
  <si>
    <t xml:space="preserve">SA WG3 would like to take this opportunity to inform RAN WG2 that the work on security aspects of LTE-WLAN aggregation is ongoing in SA WG3. SA WG3 kindly asks RAN WG2 to provide further clarifications by answering the following questions:  Q1: How is int</t>
  </si>
  <si>
    <t>RAN WG3, SA WG2</t>
  </si>
  <si>
    <t>S3-152469</t>
  </si>
  <si>
    <t>S2-154133</t>
  </si>
  <si>
    <t>LS from SA WG3: LS on backoff timer</t>
  </si>
  <si>
    <t>SA WG3 is aware of recently published research (see e.g. http://arxiv.org/abs/1510.07563) demonstrating Denial of Service attacks carried out by false base stations sending MM/GMM/EMM messages that cause victim UEs to stay off certain services, or indeed</t>
  </si>
  <si>
    <t>S2-160018</t>
  </si>
  <si>
    <t>S3-152498</t>
  </si>
  <si>
    <t>S2-154134</t>
  </si>
  <si>
    <t>LS from SA WG3: LS on new security work item for NB-IoT</t>
  </si>
  <si>
    <t>SA WG3 has noted that: - RAN Plenary has agreed the Narrowband IoT work item. - SA WG2 have agreed some conclusions in the FS_AE_CIoT study item (communicated to SA WG3 LS in S2-153695, with TR 23.720 v1.1.0 ) - we anticipate that SA WG2 will agree a work</t>
  </si>
  <si>
    <t>S2-160019</t>
  </si>
  <si>
    <t>SA WG2, CT WG1, RAN WG2</t>
  </si>
  <si>
    <t>S3-152582</t>
  </si>
  <si>
    <t>S2-154135</t>
  </si>
  <si>
    <t>LS from SA WG3: LS on Security requirements for Public Safety Discovery messages</t>
  </si>
  <si>
    <t>Adrian Escott</t>
  </si>
  <si>
    <t>24089</t>
  </si>
  <si>
    <t>SA WG3 have progressed their work on Public Safety Discovery security and wish to bring a couple of issues to the attention of SA WG2 and CT WG1. Firstly, SA WG3 has decided that the security information used to protect Relay Discovery messages will be as</t>
  </si>
  <si>
    <t>S2-160020</t>
  </si>
  <si>
    <t>SA WG2, CT WG1</t>
  </si>
  <si>
    <t>S3-152596</t>
  </si>
  <si>
    <t>S2-154136</t>
  </si>
  <si>
    <t>LS from GSMA NG PACKET: NG PACKET LS to Standardization groups on PMIP removal</t>
  </si>
  <si>
    <t>GSMA NG PACKET</t>
  </si>
  <si>
    <t>Purpose: GSMA Networks Group would like to inform all standardization groups working on LTE and EPS Roaming that decision has been taken to not support any more PMIP protocol over S8 interface for current and future International Roaming services, as only</t>
  </si>
  <si>
    <t>S2-160021</t>
  </si>
  <si>
    <t>SA WG2, CT WG4</t>
  </si>
  <si>
    <t>CC: WAS, IDS, FASG</t>
  </si>
  <si>
    <t>PACKET83_107</t>
  </si>
  <si>
    <t>S2-154137</t>
  </si>
  <si>
    <t>UE-Nw Relay Downlink PPPP issue analysis and conclusion</t>
  </si>
  <si>
    <t>This paper analysed the UE-Nw Relay Downlink PPPP issue, and proposed the conclusion for the matter.</t>
  </si>
  <si>
    <t>S2-154138</t>
  </si>
  <si>
    <t>[DRAFT] Reply LS on eCall support for the EU from IETF Ecrit WG</t>
  </si>
  <si>
    <t>To: IETF ECRIT WG. CC: SA WG1, CT WG1</t>
  </si>
  <si>
    <t>S2-154449</t>
  </si>
  <si>
    <t>IETF ECRIT WG</t>
  </si>
  <si>
    <t>SA WG1, CT WG1</t>
  </si>
  <si>
    <t>S2-154386</t>
  </si>
  <si>
    <t>Samsung, Convida Wireless, AT&amp;T, InterDigital, Oracle, Intel, China Mobile, ZTE, NEC</t>
  </si>
  <si>
    <t>S2-154389</t>
  </si>
  <si>
    <t>S2-154200</t>
  </si>
  <si>
    <t>S2-154201</t>
  </si>
  <si>
    <t>S2-154146</t>
  </si>
  <si>
    <t>[DRAFT] LS on Preferred Access for Emergency Services</t>
  </si>
  <si>
    <t>S2-154202</t>
  </si>
  <si>
    <t>S2-154203</t>
  </si>
  <si>
    <t>S2-154191</t>
  </si>
  <si>
    <t>S2-154196</t>
  </si>
  <si>
    <t>SP-150613</t>
  </si>
  <si>
    <t>S2-154185</t>
  </si>
  <si>
    <t>S2-154198</t>
  </si>
  <si>
    <t>S2-154413</t>
  </si>
  <si>
    <t>S2-154459</t>
  </si>
  <si>
    <t>Alcatel-Lucent, Alcatel-Lucent Shanghai Bell, Telecom Italia, Broadcom Corporation, Deutsche Telekom, T-Mobile Austria, Nokia Networks, ZTE</t>
  </si>
  <si>
    <t>SP-150617</t>
  </si>
  <si>
    <t>Alcatel-Lucent, Alcatel-Lucent Shanghai Bell,Telecom Italia, Broadcom Corporation, Deutsche Telekom, T-Mobile Austria, Nokia Networks</t>
  </si>
  <si>
    <t>S2-154192</t>
  </si>
  <si>
    <t>LS on New WI on LTE-WLAN RAN Level Integration supporting legacy WLAN</t>
  </si>
  <si>
    <t>S2-154186</t>
  </si>
  <si>
    <t>S2-154194</t>
  </si>
  <si>
    <t>TEI13, SAES</t>
  </si>
  <si>
    <t>S2-154195</t>
  </si>
  <si>
    <t>S2-154169</t>
  </si>
  <si>
    <t>S2-154204</t>
  </si>
  <si>
    <t>S2-154205</t>
  </si>
  <si>
    <t>S2-154206</t>
  </si>
  <si>
    <t>S2-154431</t>
  </si>
  <si>
    <t>S2-154432</t>
  </si>
  <si>
    <t>S2-154428</t>
  </si>
  <si>
    <t>S2-154429</t>
  </si>
  <si>
    <t>S2-154430</t>
  </si>
  <si>
    <t>Huawei, HiSilicon, Qualcomm</t>
  </si>
  <si>
    <t>S2-154404</t>
  </si>
  <si>
    <t>S2-154409</t>
  </si>
  <si>
    <t>S2-154410</t>
  </si>
  <si>
    <t>S2-154411</t>
  </si>
  <si>
    <t>S2-154197</t>
  </si>
  <si>
    <t>S2-154193, S2-160473</t>
  </si>
  <si>
    <t>S2-154188</t>
  </si>
  <si>
    <t>S2-154412</t>
  </si>
  <si>
    <t>S2-154199</t>
  </si>
  <si>
    <t>S2-154414</t>
  </si>
  <si>
    <t>S2-154193</t>
  </si>
  <si>
    <t>S2-154419</t>
  </si>
  <si>
    <t>SP-150774</t>
  </si>
  <si>
    <t>SP-150614</t>
  </si>
  <si>
    <t>SP-150775</t>
  </si>
  <si>
    <t>Supporting Location reporting for IMS sessions over S2b.</t>
  </si>
  <si>
    <t xml:space="preserve">Summary of change: The User Location Information is added in following messages sent by the ePDG: Delete session Request, Delete Bearer Response, Create Bearer Response and Update Bearer Response.  The User Location Information may correspond to WLAN Loca</t>
  </si>
  <si>
    <t>S2-154405</t>
  </si>
  <si>
    <t>LS on Network asserted WLAN Location Information for PDN connection establishment over S2b</t>
  </si>
  <si>
    <t>S2-154406</t>
  </si>
  <si>
    <t>S2-154427</t>
  </si>
  <si>
    <t>S2-154207</t>
  </si>
  <si>
    <t>Reserved for Krisztian's parallel sessions</t>
  </si>
  <si>
    <t>45</t>
  </si>
  <si>
    <t>99</t>
  </si>
  <si>
    <t>Withdrawn and reserved documents</t>
  </si>
  <si>
    <t>S2-154208</t>
  </si>
  <si>
    <t>S2-154209</t>
  </si>
  <si>
    <t>S2-154210</t>
  </si>
  <si>
    <t>S2-154211</t>
  </si>
  <si>
    <t>S2-154212</t>
  </si>
  <si>
    <t>S2-154213</t>
  </si>
  <si>
    <t>S2-154214</t>
  </si>
  <si>
    <t>S2-154215</t>
  </si>
  <si>
    <t>S2-154216</t>
  </si>
  <si>
    <t>S2-154217</t>
  </si>
  <si>
    <t>S2-154218</t>
  </si>
  <si>
    <t>S2-154219</t>
  </si>
  <si>
    <t>S2-154220</t>
  </si>
  <si>
    <t>S2-154221</t>
  </si>
  <si>
    <t>S2-154364</t>
  </si>
  <si>
    <t>ProSe</t>
  </si>
  <si>
    <t>SP-150633</t>
  </si>
  <si>
    <t>Reply LS on ProSe UE-to-Network relay</t>
  </si>
  <si>
    <t>S2-154362</t>
  </si>
  <si>
    <t>Ericsson, Intel, Orange</t>
  </si>
  <si>
    <t>S2-154370</t>
  </si>
  <si>
    <t>Policy Control for remote UE behind relay UE</t>
  </si>
  <si>
    <t>S2-154371</t>
  </si>
  <si>
    <t>Content delivery via MBMS bearer</t>
  </si>
  <si>
    <t>SP-150610</t>
  </si>
  <si>
    <t>Reply to CT WG3's LS on addition of delivery content over MB2-C reference point</t>
  </si>
  <si>
    <t>Reply LS on clarification on requirements for AESE</t>
  </si>
  <si>
    <t>Alcatel-Lucent, Alcatel-Lucent Shanghai Bell, Cisco Systems Inc., Ericsson</t>
  </si>
  <si>
    <t>S2-154378</t>
  </si>
  <si>
    <t>Reply LS on clarification on requirements for MONTE</t>
  </si>
  <si>
    <t>Reply LS on Confirmation of Presence Reporting Area in MONTE</t>
  </si>
  <si>
    <t>S4-SGSN-Initiated PDP Context Modification Procedure</t>
  </si>
  <si>
    <t>SP-150602</t>
  </si>
  <si>
    <t>S2-154379</t>
  </si>
  <si>
    <t>Ericsson, Qualcomm Incorporated, Nokia Networks, NEC</t>
  </si>
  <si>
    <t>S2-154402</t>
  </si>
  <si>
    <t>S2-154401</t>
  </si>
  <si>
    <t>SP-150611</t>
  </si>
  <si>
    <t>ZTE, LG Electronics, ITRI</t>
  </si>
  <si>
    <t>UE initiated discovery update procedure for restricted discovery</t>
  </si>
  <si>
    <t>CATT, Qualcomm Incorporated, Huawei</t>
  </si>
  <si>
    <t>S2-154372</t>
  </si>
  <si>
    <t>S2-154365</t>
  </si>
  <si>
    <t>[DRAFT] Reply LS on emergency call requirements using S8HR roaming architecture</t>
  </si>
  <si>
    <t>NEC, NTT DOCOMO, Huawei, Hisilicon</t>
  </si>
  <si>
    <t>S2-154434</t>
  </si>
  <si>
    <t>S2-154294</t>
  </si>
  <si>
    <t>S2-154439</t>
  </si>
  <si>
    <t>S2-154435</t>
  </si>
  <si>
    <t>S2-154374</t>
  </si>
  <si>
    <t>Qualcomm Incorporated, Huawei, KPN, NEC</t>
  </si>
  <si>
    <t>S2-154307</t>
  </si>
  <si>
    <t>Alcatel-Lucent, Alcatel-Lucent Shanghai Bell, China Mobile, Nokia Networks, AT&amp;T , China Telecom</t>
  </si>
  <si>
    <t>S2-154308, S2-154309</t>
  </si>
  <si>
    <t>S2-154350</t>
  </si>
  <si>
    <t>S2-154268</t>
  </si>
  <si>
    <t>S2-154351</t>
  </si>
  <si>
    <t>S2-154421</t>
  </si>
  <si>
    <t>S2-154270</t>
  </si>
  <si>
    <t>Reserved for Drafting sessions</t>
  </si>
  <si>
    <t>S2-154271</t>
  </si>
  <si>
    <t>S2-154272</t>
  </si>
  <si>
    <t>LS from RAN WG3: Reply LS on paging coordination in extended idle mode DRX</t>
  </si>
  <si>
    <t>RAN WG3</t>
  </si>
  <si>
    <t>RAN WG3 would like to thank SA WG2 and RAN WG2 for their LS on paging coordination in extended idle mode. RAN WG3 has evaluated the synchronisation requirement of loose synchronisation (2 seconds) and agrees that this is achievable without additional sign</t>
  </si>
  <si>
    <t>S2-160022</t>
  </si>
  <si>
    <t>SA WG2, RAN WG2</t>
  </si>
  <si>
    <t>R3-152765</t>
  </si>
  <si>
    <t>S2-154273</t>
  </si>
  <si>
    <t>LS from CT WG3: LS on TSSF Identity Information over Gx</t>
  </si>
  <si>
    <t>Per stage-2 specification in TS 23.203, subclause 7.2 - IP CAN Session Establishment, step 12, 'the TSSF identifier is pre-configured on the PCRF per e.g. PCEF'. CT WG3 recommends that the option whereby the PCEF sends the TSSF identifier over Gx should a</t>
  </si>
  <si>
    <t>S2-160023</t>
  </si>
  <si>
    <t>C3-155243</t>
  </si>
  <si>
    <t>S2-154274</t>
  </si>
  <si>
    <t>LS from GSMA RiLTE: LS on SIP deregistration in GERAN and UTRAN (no VOPSSI)</t>
  </si>
  <si>
    <t>GSMA RiLTE</t>
  </si>
  <si>
    <t>GSMA NG RILTE has been analysing preferred methods of saving on IMS resources used for IMS deployments providing only voice over LTE. In particular, it was the view of some operators that when the UE leaves E-UTRAN coverage and enters either a GERAN or a</t>
  </si>
  <si>
    <t>S2-160024</t>
  </si>
  <si>
    <t>RILTE48_122revB</t>
  </si>
  <si>
    <t>S2-154275</t>
  </si>
  <si>
    <t>CIOT Drafting report</t>
  </si>
  <si>
    <t>Report of the drafting session. - Attach - Option 1: Attach without DRB but with IP address allocation for IP data - HW (S2-154076), QC (S2-153987) - Option 2: MM only attach (without DRB, without any IP address allocation) - VF (S2-154111) - Option 3: At</t>
  </si>
  <si>
    <t>S2-154288</t>
  </si>
  <si>
    <t>Alcatel-lucent, MediaTek, NEC</t>
  </si>
  <si>
    <t>S2-154339</t>
  </si>
  <si>
    <t>S2-154377</t>
  </si>
  <si>
    <t>S2-154384</t>
  </si>
  <si>
    <t>S2-154385</t>
  </si>
  <si>
    <t>Providing IMSI in DCOR redirection procedure</t>
  </si>
  <si>
    <t>S2-154380</t>
  </si>
  <si>
    <t>S2-154381</t>
  </si>
  <si>
    <t>S2-154382</t>
  </si>
  <si>
    <t>SP-150609</t>
  </si>
  <si>
    <t>S2-154290</t>
  </si>
  <si>
    <t>Cell ID in MBMS bearer context table for EPS</t>
  </si>
  <si>
    <t>Nokia Networks, Alcatel-Lucent</t>
  </si>
  <si>
    <t>Summary of change: Add the liste of cell IDs to table 3 as part of the MBMS bearer context</t>
  </si>
  <si>
    <t>S2-153550</t>
  </si>
  <si>
    <t>0397</t>
  </si>
  <si>
    <t>SP-150616</t>
  </si>
  <si>
    <t>SP-150619</t>
  </si>
  <si>
    <t>S2-154293</t>
  </si>
  <si>
    <t>Reserved for Puneet's parallel sessions</t>
  </si>
  <si>
    <t>Correction onUSD description in the eMBMS procedure</t>
  </si>
  <si>
    <t>S2-154363</t>
  </si>
  <si>
    <t>Huawei, Hisilicon, LG Electronics, Ericsson</t>
  </si>
  <si>
    <t>S2-154361</t>
  </si>
  <si>
    <t>Huawei,HiSilicon, Qualcomm, HTC, LG Electronics, Ericsson</t>
  </si>
  <si>
    <t>LS Reply on RAN assumptions from SA2 for FS_eDRX</t>
  </si>
  <si>
    <t>S2-154304</t>
  </si>
  <si>
    <t>Reserved for Frank's parallel sessions</t>
  </si>
  <si>
    <t>S2-154308</t>
  </si>
  <si>
    <t>Architectural assumptions (bullets 1-10)</t>
  </si>
  <si>
    <t>S2-154309</t>
  </si>
  <si>
    <t>Architectural assumptions (bullets 11 onwards)</t>
  </si>
  <si>
    <t>Alcatel-Lucent, Alcatel-Lucent Shanghai Bell, China Mobile, Nokia Networks, AT&amp;T , China Telecom, Intel, ZTE</t>
  </si>
  <si>
    <t>S2-154443, S2-154444</t>
  </si>
  <si>
    <t>Samsung, Alcatel-Lucent, Cisco Systems Inc</t>
  </si>
  <si>
    <t>S2-154342</t>
  </si>
  <si>
    <t>S2-154445</t>
  </si>
  <si>
    <t>S2-154446</t>
  </si>
  <si>
    <t>S2-154436</t>
  </si>
  <si>
    <t>Ericsson, ZTE</t>
  </si>
  <si>
    <t>ZTE, Intel</t>
  </si>
  <si>
    <t>S2-154437</t>
  </si>
  <si>
    <t>S2-154438</t>
  </si>
  <si>
    <t>S2-154440</t>
  </si>
  <si>
    <t>S2-154441</t>
  </si>
  <si>
    <t>S2-154442</t>
  </si>
  <si>
    <t>S2-154390</t>
  </si>
  <si>
    <t>S2-154375</t>
  </si>
  <si>
    <t>Alcatel-Lucent, Nokia Networks, MediaTek,Verizon, Ericsson</t>
  </si>
  <si>
    <t>S2-154395</t>
  </si>
  <si>
    <t>S2-154396</t>
  </si>
  <si>
    <t>S2-154399</t>
  </si>
  <si>
    <t>S2-154398</t>
  </si>
  <si>
    <t>Samsung, Alcatel-Lucent, Cisco Systems Inc, Nokia Networks, Intel</t>
  </si>
  <si>
    <t>S2-154400</t>
  </si>
  <si>
    <t>S2-154394</t>
  </si>
  <si>
    <t>S2-154344</t>
  </si>
  <si>
    <t>[Draft] Reply LS on proposed extension to GUSS to include AS address</t>
  </si>
  <si>
    <t>To: CT WG1, SA WG3. CC: CT WG4</t>
  </si>
  <si>
    <t>CT WG4, SA WG3</t>
  </si>
  <si>
    <t>S2-154345</t>
  </si>
  <si>
    <t>Solution Requirements for Key Issue 3</t>
  </si>
  <si>
    <t>KDDI, Sprint, ZTE, Sandvine, China Telecom</t>
  </si>
  <si>
    <t>Cisco, ZTE</t>
  </si>
  <si>
    <t>S2-154422</t>
  </si>
  <si>
    <t>S2-154423</t>
  </si>
  <si>
    <t>Huawei, HiSilicon, Allot Communications, Nokia Networks, ZTE, Cisco, Ericsson, Alcatel-Lucent, Intel, China Telecom</t>
  </si>
  <si>
    <t>Ericsson, Nokia Networks, ZTE, Allot Communications, Alcatel-Lucent, Huawei</t>
  </si>
  <si>
    <t>S2-154420</t>
  </si>
  <si>
    <t>S2-154352</t>
  </si>
  <si>
    <t>WID on LTE Voice enhancements</t>
  </si>
  <si>
    <t>Huawei, HiSilicon, Apple?, CATR, CATT, China Mobile, China Unicom, Deutsche Telekom, Teliasonera, China Telecom, Qualcomm Incorporated, Intel, ZTE?</t>
  </si>
  <si>
    <t>Objective: Investigate and describe how the CSFB procedures can be enhanced or improved for shortening CSFB call setup time (e.g. by reusing existing operations, it may be possible to enhance CSFB call setup delay for SRVCC capable devices ). Any adopted</t>
  </si>
  <si>
    <t>S2-154387</t>
  </si>
  <si>
    <t>S2-154353</t>
  </si>
  <si>
    <t>New SID on Robust call setup for VoLTE subscriber in LTE</t>
  </si>
  <si>
    <t>Huawei, HiSilicon, Apple?, CATR, CATT, China Mobile, China Unicom, Deutsche Telekom, Teliasonera, China Telecom, ZTE, Orange?</t>
  </si>
  <si>
    <t>Objective: Investigate how to guarantee consistent VoLTE user experience in LTE fringe area (esp. indoor) e.g. by handling call in CS domain or over WiFi. The study will consider the scenarios where UE is both PS and CS registered or only PS registered an</t>
  </si>
  <si>
    <t>S2-154388</t>
  </si>
  <si>
    <t>S2-154354</t>
  </si>
  <si>
    <t>Introduction of attach procedure changes for CIoT EPS optimization</t>
  </si>
  <si>
    <t>Alcatel-lucent, Vodafone</t>
  </si>
  <si>
    <t>S2-154376</t>
  </si>
  <si>
    <t>2951</t>
  </si>
  <si>
    <t>S2-154425</t>
  </si>
  <si>
    <t>S2-154373</t>
  </si>
  <si>
    <t>Miscellaneous corrections in clauses 5.3 and 5.4</t>
  </si>
  <si>
    <t>SP-150634</t>
  </si>
  <si>
    <t>Huawei, Hisilicon, Samsung</t>
  </si>
  <si>
    <t>S2-154366</t>
  </si>
  <si>
    <t>Additional procedure for Relay Selection procedure</t>
  </si>
  <si>
    <t>Huawei , Hisilicon, LG Electronics, Ericsson</t>
  </si>
  <si>
    <t>S2-154369</t>
  </si>
  <si>
    <t>S2-154367</t>
  </si>
  <si>
    <t>LS from RAN WG3: LS on ProSe UE Relaying Support</t>
  </si>
  <si>
    <t>Gino Masini</t>
  </si>
  <si>
    <t>23120</t>
  </si>
  <si>
    <t>RAN WG3 has discussed the topic of ProSe UE-to-network relaying within the scope of Rel-13 ProSe enhancements. With the disagreement of one company, RAN WG3 believes that the ProSe UE-to-network relaying authorization information needs to be provided to t</t>
  </si>
  <si>
    <t>S2-153125</t>
  </si>
  <si>
    <t>RAN WG1, SA WG3</t>
  </si>
  <si>
    <t>R3-152366</t>
  </si>
  <si>
    <t>S2-154426</t>
  </si>
  <si>
    <t>S2-154368</t>
  </si>
  <si>
    <t>Draft Reply LS on ProSe UE Relaying Support</t>
  </si>
  <si>
    <t>To: RAN WG3, RAN WG2. CC: RAN WG1, SA WG3</t>
  </si>
  <si>
    <t>RAN WG3, RAN WG2</t>
  </si>
  <si>
    <t>S2-154424</t>
  </si>
  <si>
    <t>Clarification of Using IPv6 LLA for one to one Communicaiton</t>
  </si>
  <si>
    <t>S2-154392</t>
  </si>
  <si>
    <t>S2-154393</t>
  </si>
  <si>
    <t>S2-154397</t>
  </si>
  <si>
    <t>Alcatel-Lucent, Alcatel-Lucent Shanghai Bell, Cisco Systems Inc., Ericsson, Samsung</t>
  </si>
  <si>
    <t>Applying eDRX for HLcom notification procedure "UE reachability"</t>
  </si>
  <si>
    <t>LG Electronics, Convida Wireless</t>
  </si>
  <si>
    <t>SP-150612</t>
  </si>
  <si>
    <t>S2-154448</t>
  </si>
  <si>
    <t>S2-154416</t>
  </si>
  <si>
    <t>Huawei, HiSilicon, Apple?, CATR, CATT, China Mobile, China Unicom, Deutsche Telekom, Teliasonera, China Telecom, Qualcomm Incorporated, Intel, ZTE?, Mediatek</t>
  </si>
  <si>
    <t>S2-154417</t>
  </si>
  <si>
    <t>Samsung, Convida Wireless, AT&amp;T, InterDigital, Oracle, Intel, China Mobile, ZTE, NEC, Orange</t>
  </si>
  <si>
    <t>S2-154418</t>
  </si>
  <si>
    <t>endorsed</t>
  </si>
  <si>
    <t>S2-160465</t>
  </si>
  <si>
    <t>Alcatel-Lucent, Nokia Networks, MediaTek,Verizon, Ericsson, Vodafone</t>
  </si>
  <si>
    <t>S2-160408</t>
  </si>
  <si>
    <t>Alcatel-lucent, MediaTek, NEC, Intel</t>
  </si>
  <si>
    <t>S2-154451</t>
  </si>
  <si>
    <t>S2-154452</t>
  </si>
  <si>
    <t>S2-154454</t>
  </si>
  <si>
    <t>S2-154453</t>
  </si>
  <si>
    <t>S2-160297, S2-160423, S2-160481</t>
  </si>
  <si>
    <t>Alcatel-Lucent, Intel, Qualcomm Inc., CATT</t>
  </si>
  <si>
    <t>Ericsson, Qualcomm Incorporated, Nokia Networks, NEC, CATT</t>
  </si>
  <si>
    <t>LS Reply on Clarification on using eDRX in case of emergency bearer services</t>
  </si>
  <si>
    <t>S2-154455</t>
  </si>
  <si>
    <t>Huawei, HiSilicon, Qualcomm, Intel</t>
  </si>
  <si>
    <t>Alcatel-Lucent, Rogers Communications, Motorola Mobility, Lenovo, Alcatel-Lucent Shanghai Bell</t>
  </si>
  <si>
    <t>S2-154457</t>
  </si>
  <si>
    <t>S2-154458</t>
  </si>
  <si>
    <t>Reply LS on ePDG Selection versus LI requirements</t>
  </si>
  <si>
    <t>LS on Mobile Equipment Identity Signalling over WLAN</t>
  </si>
  <si>
    <t>Huawei, HiSilicon, CATR, CATT, China Mobile, China Unicom, Deutsche Telekom, Teliasonera, China Telecom, ZTE, Qualcomm Incorporated, Intel, KPN, Sandvine Incorporated</t>
  </si>
  <si>
    <t>S2-154460</t>
  </si>
  <si>
    <t>KDDI, Sprint, China Mobile, China Telecom, ZTE, Alcatel-Lucent, Alcatel-Lucent Shanghai Bell, Sandvine, Allot Communications</t>
  </si>
  <si>
    <t>eProSe</t>
  </si>
  <si>
    <t>Unicast downlink priority handling</t>
  </si>
  <si>
    <t>Reply LS on ProSe UE Relaying Support</t>
  </si>
  <si>
    <t>LS on Preferred Access for Emergency Services</t>
  </si>
  <si>
    <t>Reply LS on emergency call requirements using S8HR roaming architecture</t>
  </si>
  <si>
    <t>S2-154443</t>
  </si>
  <si>
    <t>Architectural assumptions (bullets up to 16)</t>
  </si>
  <si>
    <t>S2-154444</t>
  </si>
  <si>
    <t>Architectural assumptions (bullets from 17)</t>
  </si>
  <si>
    <t>S2-154462</t>
  </si>
  <si>
    <t>Reply LS on eCall support for the EU from IETF Ecrit WG</t>
  </si>
  <si>
    <t>Reply LS on proposed extension to GUSS to include AS address</t>
  </si>
  <si>
    <t>George Foti</t>
  </si>
  <si>
    <t>41317</t>
  </si>
  <si>
    <t>Alcatel-lucent, MediaTek, NEC, Intel,Qualcomm</t>
  </si>
  <si>
    <t>S2-160314, S2-160442</t>
  </si>
  <si>
    <t>Alcatel-lucent, Vodafone, Qualcomm</t>
  </si>
  <si>
    <t>S2-160322, S2-160448</t>
  </si>
  <si>
    <t>S2-160256</t>
  </si>
  <si>
    <t>S2-160255, S2-160355</t>
  </si>
  <si>
    <t>LS on System Aspects for LTE-WLAN Radio Level Integration and Interworking Enhancement</t>
  </si>
  <si>
    <t>Reply LS on NBIFOM Clarifications</t>
  </si>
  <si>
    <t>S2-153402</t>
  </si>
  <si>
    <t>S2-154461</t>
  </si>
  <si>
    <t>[DRAFT] LS on CIoT Normative work progress</t>
  </si>
  <si>
    <t>Stefan Rommer</t>
  </si>
  <si>
    <t>25950</t>
  </si>
  <si>
    <t>WGs</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</si>
  <si>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</si>
  <si>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</si>
  <si>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</si>
  <si>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</si>
  <si>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</si>
  <si>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</si>
  <si>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</si>
  <si>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</si>
  <si>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</si>
  <si>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</si>
  <si>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</si>
  <si>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</si>
  <si>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</si>
  <si>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conditionally approved</t>
  </si>
  <si>
    <t>CR pack</t>
  </si>
  <si>
    <t>partially approved</t>
  </si>
  <si>
    <t>Presentation</t>
  </si>
  <si>
    <t>ToR</t>
  </si>
  <si>
    <t>treated</t>
  </si>
  <si>
    <t>WID revised</t>
  </si>
  <si>
    <t>not pursued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</si>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</sst>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2_Anaheim/Docs/S2-153720.zip" TargetMode="External" Id="R5a4ade58b36747fc" /><Relationship Type="http://schemas.openxmlformats.org/officeDocument/2006/relationships/hyperlink" Target="http://webapp.etsi.org/teldir/ListPersDetails.asp?PersId=6821" TargetMode="External" Id="Re571e52c611c4723" /><Relationship Type="http://schemas.openxmlformats.org/officeDocument/2006/relationships/hyperlink" Target="http://www.3gpp.org/ftp/tsg_sa/WG2_Arch/TSGS2_112_Anaheim/Docs/S2-153721.zip" TargetMode="External" Id="Ra166639e7d704060" /><Relationship Type="http://schemas.openxmlformats.org/officeDocument/2006/relationships/hyperlink" Target="http://webapp.etsi.org/teldir/ListPersDetails.asp?PersId=648" TargetMode="External" Id="R9e0346de7fb2423e" /><Relationship Type="http://schemas.openxmlformats.org/officeDocument/2006/relationships/hyperlink" Target="http://www.3gpp.org/ftp/tsg_sa/WG2_Arch/TSGS2_112_Anaheim/Docs/S2-153722.zip" TargetMode="External" Id="Rcd45fb4a3ca14c66" /><Relationship Type="http://schemas.openxmlformats.org/officeDocument/2006/relationships/hyperlink" Target="http://webapp.etsi.org/teldir/ListPersDetails.asp?PersId=16459" TargetMode="External" Id="R9485325d575948bc" /><Relationship Type="http://schemas.openxmlformats.org/officeDocument/2006/relationships/hyperlink" Target="http://portal.3gpp.org/ngppapp/CreateTdoc.aspx?mode=view&amp;contributionId=663464" TargetMode="External" Id="R2da981a0afe044e9" /><Relationship Type="http://schemas.openxmlformats.org/officeDocument/2006/relationships/hyperlink" Target="http://portal.3gpp.org/ngppapp/CreateTdoc.aspx?mode=view&amp;contributionId=673829" TargetMode="External" Id="R178f5bd88f2f4669" /><Relationship Type="http://schemas.openxmlformats.org/officeDocument/2006/relationships/hyperlink" Target="http://portal.3gpp.org/desktopmodules/Release/ReleaseDetails.aspx?releaseId=186" TargetMode="External" Id="R822197df48954de5" /><Relationship Type="http://schemas.openxmlformats.org/officeDocument/2006/relationships/hyperlink" Target="http://portal.3gpp.org/desktopmodules/Specifications/SpecificationDetails.aspx?specificationId=758" TargetMode="External" Id="Ree23148a462647e4" /><Relationship Type="http://schemas.openxmlformats.org/officeDocument/2006/relationships/hyperlink" Target="http://www.3gpp.org/ftp/tsg_sa/WG2_Arch/TSGS2_112_Anaheim/Docs/S2-153723.zip" TargetMode="External" Id="R2ce7d9490f64400d" /><Relationship Type="http://schemas.openxmlformats.org/officeDocument/2006/relationships/hyperlink" Target="http://webapp.etsi.org/teldir/ListPersDetails.asp?PersId=16459" TargetMode="External" Id="R263d9e4750bc47aa" /><Relationship Type="http://schemas.openxmlformats.org/officeDocument/2006/relationships/hyperlink" Target="http://portal.3gpp.org/ngppapp/CreateTdoc.aspx?mode=view&amp;contributionId=663472" TargetMode="External" Id="Rd33e3489388b4cc6" /><Relationship Type="http://schemas.openxmlformats.org/officeDocument/2006/relationships/hyperlink" Target="http://portal.3gpp.org/ngppapp/CreateTdoc.aspx?mode=view&amp;contributionId=673830" TargetMode="External" Id="R05254251388e4fbc" /><Relationship Type="http://schemas.openxmlformats.org/officeDocument/2006/relationships/hyperlink" Target="http://portal.3gpp.org/desktopmodules/Release/ReleaseDetails.aspx?releaseId=187" TargetMode="External" Id="Rb4c5a5d2bddb4756" /><Relationship Type="http://schemas.openxmlformats.org/officeDocument/2006/relationships/hyperlink" Target="http://portal.3gpp.org/desktopmodules/Specifications/SpecificationDetails.aspx?specificationId=758" TargetMode="External" Id="R237b17183871460e" /><Relationship Type="http://schemas.openxmlformats.org/officeDocument/2006/relationships/hyperlink" Target="http://www.3gpp.org/ftp/tsg_sa/WG2_Arch/TSGS2_112_Anaheim/Docs/S2-153724.zip" TargetMode="External" Id="Ree45472a5bf041d5" /><Relationship Type="http://schemas.openxmlformats.org/officeDocument/2006/relationships/hyperlink" Target="http://webapp.etsi.org/teldir/ListPersDetails.asp?PersId=16459" TargetMode="External" Id="R70b705ee420e4d33" /><Relationship Type="http://schemas.openxmlformats.org/officeDocument/2006/relationships/hyperlink" Target="http://portal.3gpp.org/ngppapp/CreateTdoc.aspx?mode=view&amp;contributionId=663352" TargetMode="External" Id="R9930b3a7a6c34af9" /><Relationship Type="http://schemas.openxmlformats.org/officeDocument/2006/relationships/hyperlink" Target="http://portal.3gpp.org/ngppapp/CreateTdoc.aspx?mode=view&amp;contributionId=673871" TargetMode="External" Id="R0a91b6cba3fb4394" /><Relationship Type="http://schemas.openxmlformats.org/officeDocument/2006/relationships/hyperlink" Target="http://portal.3gpp.org/desktopmodules/Release/ReleaseDetails.aspx?releaseId=187" TargetMode="External" Id="R7989ab17f697469d" /><Relationship Type="http://schemas.openxmlformats.org/officeDocument/2006/relationships/hyperlink" Target="http://portal.3gpp.org/desktopmodules/Specifications/SpecificationDetails.aspx?specificationId=849" TargetMode="External" Id="Rcd0a95c7c4cb4c5d" /><Relationship Type="http://schemas.openxmlformats.org/officeDocument/2006/relationships/hyperlink" Target="http://www.3gpp.org/ftp/tsg_sa/WG2_Arch/TSGS2_112_Anaheim/Docs/S2-153725.zip" TargetMode="External" Id="R950572ed2c854f7f" /><Relationship Type="http://schemas.openxmlformats.org/officeDocument/2006/relationships/hyperlink" Target="http://webapp.etsi.org/teldir/ListPersDetails.asp?PersId=16459" TargetMode="External" Id="Ra36d1b1a59454d62" /><Relationship Type="http://schemas.openxmlformats.org/officeDocument/2006/relationships/hyperlink" Target="http://portal.3gpp.org/ngppapp/CreateTdoc.aspx?mode=view&amp;contributionId=663353" TargetMode="External" Id="R964d3d97ab7a46a9" /><Relationship Type="http://schemas.openxmlformats.org/officeDocument/2006/relationships/hyperlink" Target="http://portal.3gpp.org/ngppapp/CreateTdoc.aspx?mode=view&amp;contributionId=673872" TargetMode="External" Id="Rc85ba3007ce047f0" /><Relationship Type="http://schemas.openxmlformats.org/officeDocument/2006/relationships/hyperlink" Target="http://portal.3gpp.org/desktopmodules/Release/ReleaseDetails.aspx?releaseId=187" TargetMode="External" Id="R5c120c6115944ab0" /><Relationship Type="http://schemas.openxmlformats.org/officeDocument/2006/relationships/hyperlink" Target="http://portal.3gpp.org/desktopmodules/Specifications/SpecificationDetails.aspx?specificationId=758" TargetMode="External" Id="Rd162f8f6174a4c55" /><Relationship Type="http://schemas.openxmlformats.org/officeDocument/2006/relationships/hyperlink" Target="http://www.3gpp.org/ftp/tsg_sa/WG2_Arch/TSGS2_112_Anaheim/Docs/S2-153726.zip" TargetMode="External" Id="Rb6e3bb5a6efb4547" /><Relationship Type="http://schemas.openxmlformats.org/officeDocument/2006/relationships/hyperlink" Target="http://webapp.etsi.org/teldir/ListPersDetails.asp?PersId=648" TargetMode="External" Id="R5843c67741d74595" /><Relationship Type="http://schemas.openxmlformats.org/officeDocument/2006/relationships/hyperlink" Target="http://portal.3gpp.org/ngppapp/CreateTdoc.aspx?mode=view&amp;contributionId=657527" TargetMode="External" Id="Ra7700fbe57bf43e2" /><Relationship Type="http://schemas.openxmlformats.org/officeDocument/2006/relationships/hyperlink" Target="http://www.3gpp.org/ftp/tsg_sa/WG2_Arch/TSGS2_112_Anaheim/Docs/S2-153727.zip" TargetMode="External" Id="R45a6df421bd94504" /><Relationship Type="http://schemas.openxmlformats.org/officeDocument/2006/relationships/hyperlink" Target="http://webapp.etsi.org/teldir/ListPersDetails.asp?PersId=47575" TargetMode="External" Id="R7542136834a74d96" /><Relationship Type="http://schemas.openxmlformats.org/officeDocument/2006/relationships/hyperlink" Target="http://portal.3gpp.org/ngppapp/CreateTdoc.aspx?mode=view&amp;contributionId=657530" TargetMode="External" Id="R986c8ae228f54a7b" /><Relationship Type="http://schemas.openxmlformats.org/officeDocument/2006/relationships/hyperlink" Target="http://portal.3gpp.org/desktopmodules/Release/ReleaseDetails.aspx?releaseId=187" TargetMode="External" Id="R9dd7f85dc4b54152" /><Relationship Type="http://schemas.openxmlformats.org/officeDocument/2006/relationships/hyperlink" Target="http://www.3gpp.org/ftp/tsg_sa/WG2_Arch/TSGS2_112_Anaheim/Docs/S2-153728.zip" TargetMode="External" Id="R8a2e495f600b4800" /><Relationship Type="http://schemas.openxmlformats.org/officeDocument/2006/relationships/hyperlink" Target="http://webapp.etsi.org/teldir/ListPersDetails.asp?PersId=648" TargetMode="External" Id="Reac22d488ffb4376" /><Relationship Type="http://schemas.openxmlformats.org/officeDocument/2006/relationships/hyperlink" Target="http://portal.3gpp.org/ngppapp/CreateTdoc.aspx?mode=view&amp;contributionId=657541" TargetMode="External" Id="R5215034456594385" /><Relationship Type="http://schemas.openxmlformats.org/officeDocument/2006/relationships/hyperlink" Target="http://portal.3gpp.org/ngppapp/CreateTdoc.aspx?mode=view&amp;contributionId=677893" TargetMode="External" Id="R558a5b71d8634cdc" /><Relationship Type="http://schemas.openxmlformats.org/officeDocument/2006/relationships/hyperlink" Target="http://www.3gpp.org/ftp/tsg_sa/WG2_Arch/TSGS2_112_Anaheim/Docs/S2-153729.zip" TargetMode="External" Id="R30beb0a60ef445ef" /><Relationship Type="http://schemas.openxmlformats.org/officeDocument/2006/relationships/hyperlink" Target="http://webapp.etsi.org/teldir/ListPersDetails.asp?PersId=46021" TargetMode="External" Id="Rd03ae095ddfb45d1" /><Relationship Type="http://schemas.openxmlformats.org/officeDocument/2006/relationships/hyperlink" Target="http://portal.3gpp.org/ngppapp/CreateTdoc.aspx?mode=view&amp;contributionId=657548" TargetMode="External" Id="Re11d9f7ccdcc47f9" /><Relationship Type="http://schemas.openxmlformats.org/officeDocument/2006/relationships/hyperlink" Target="http://portal.3gpp.org/desktopmodules/Release/ReleaseDetails.aspx?releaseId=187" TargetMode="External" Id="Rfe1218853f254ec7" /><Relationship Type="http://schemas.openxmlformats.org/officeDocument/2006/relationships/hyperlink" Target="http://www.3gpp.org/ftp/tsg_sa/WG2_Arch/TSGS2_112_Anaheim/Docs/S2-153730.zip" TargetMode="External" Id="R0f3ee5ade0434af5" /><Relationship Type="http://schemas.openxmlformats.org/officeDocument/2006/relationships/hyperlink" Target="http://webapp.etsi.org/teldir/ListPersDetails.asp?PersId=648" TargetMode="External" Id="R26c4013dc2b245a2" /><Relationship Type="http://schemas.openxmlformats.org/officeDocument/2006/relationships/hyperlink" Target="http://portal.3gpp.org/ngppapp/CreateTdoc.aspx?mode=view&amp;contributionId=657557" TargetMode="External" Id="Rb9b5f36f84094dbb" /><Relationship Type="http://schemas.openxmlformats.org/officeDocument/2006/relationships/hyperlink" Target="http://portal.3gpp.org/desktopmodules/Release/ReleaseDetails.aspx?releaseId=187" TargetMode="External" Id="R23f932877ed041de" /><Relationship Type="http://schemas.openxmlformats.org/officeDocument/2006/relationships/hyperlink" Target="http://www.3gpp.org/ftp/tsg_sa/WG2_Arch/TSGS2_112_Anaheim/Docs/S2-153731.zip" TargetMode="External" Id="R01d05d5825354375" /><Relationship Type="http://schemas.openxmlformats.org/officeDocument/2006/relationships/hyperlink" Target="http://webapp.etsi.org/teldir/ListPersDetails.asp?PersId=41001" TargetMode="External" Id="Ra6698ea66c7944db" /><Relationship Type="http://schemas.openxmlformats.org/officeDocument/2006/relationships/hyperlink" Target="http://portal.3gpp.org/ngppapp/CreateTdoc.aspx?mode=view&amp;contributionId=657559" TargetMode="External" Id="Rd89f36393ebc4093" /><Relationship Type="http://schemas.openxmlformats.org/officeDocument/2006/relationships/hyperlink" Target="http://portal.3gpp.org/desktopmodules/Release/ReleaseDetails.aspx?releaseId=187" TargetMode="External" Id="R37e2c73eb6824c15" /><Relationship Type="http://schemas.openxmlformats.org/officeDocument/2006/relationships/hyperlink" Target="http://www.3gpp.org/ftp/tsg_sa/WG2_Arch/TSGS2_112_Anaheim/Docs/S2-153732.zip" TargetMode="External" Id="R7a5dd9dc03244d14" /><Relationship Type="http://schemas.openxmlformats.org/officeDocument/2006/relationships/hyperlink" Target="http://webapp.etsi.org/teldir/ListPersDetails.asp?PersId=68109" TargetMode="External" Id="R500f8c82bbe04901" /><Relationship Type="http://schemas.openxmlformats.org/officeDocument/2006/relationships/hyperlink" Target="http://portal.3gpp.org/ngppapp/CreateTdoc.aspx?mode=view&amp;contributionId=657562" TargetMode="External" Id="R38d46960fcda438e" /><Relationship Type="http://schemas.openxmlformats.org/officeDocument/2006/relationships/hyperlink" Target="http://portal.3gpp.org/ngppapp/CreateTdoc.aspx?mode=view&amp;contributionId=677894" TargetMode="External" Id="R82369a981f614efd" /><Relationship Type="http://schemas.openxmlformats.org/officeDocument/2006/relationships/hyperlink" Target="http://portal.3gpp.org/desktopmodules/Release/ReleaseDetails.aspx?releaseId=187" TargetMode="External" Id="R481457eeed7e4e90" /><Relationship Type="http://schemas.openxmlformats.org/officeDocument/2006/relationships/hyperlink" Target="http://www.3gpp.org/ftp/tsg_sa/WG2_Arch/TSGS2_112_Anaheim/Docs/S2-153733.zip" TargetMode="External" Id="Re9aea574ae9d47dd" /><Relationship Type="http://schemas.openxmlformats.org/officeDocument/2006/relationships/hyperlink" Target="http://webapp.etsi.org/teldir/ListPersDetails.asp?PersId=38562" TargetMode="External" Id="Rbf723aae43234176" /><Relationship Type="http://schemas.openxmlformats.org/officeDocument/2006/relationships/hyperlink" Target="http://portal.3gpp.org/ngppapp/CreateTdoc.aspx?mode=view&amp;contributionId=657566" TargetMode="External" Id="R89494a9db39f4664" /><Relationship Type="http://schemas.openxmlformats.org/officeDocument/2006/relationships/hyperlink" Target="http://portal.3gpp.org/ngppapp/CreateTdoc.aspx?mode=view&amp;contributionId=677895" TargetMode="External" Id="R57cee109fd654313" /><Relationship Type="http://schemas.openxmlformats.org/officeDocument/2006/relationships/hyperlink" Target="http://portal.3gpp.org/desktopmodules/Release/ReleaseDetails.aspx?releaseId=187" TargetMode="External" Id="R191adfa03e4044c6" /><Relationship Type="http://schemas.openxmlformats.org/officeDocument/2006/relationships/hyperlink" Target="http://www.3gpp.org/ftp/tsg_sa/WG2_Arch/TSGS2_112_Anaheim/Docs/S2-153734.zip" TargetMode="External" Id="Rfba7e5727d0e4809" /><Relationship Type="http://schemas.openxmlformats.org/officeDocument/2006/relationships/hyperlink" Target="http://webapp.etsi.org/teldir/ListPersDetails.asp?PersId=68789" TargetMode="External" Id="R8a5bae8608714367" /><Relationship Type="http://schemas.openxmlformats.org/officeDocument/2006/relationships/hyperlink" Target="http://portal.3gpp.org/ngppapp/CreateTdoc.aspx?mode=view&amp;contributionId=661359" TargetMode="External" Id="R37682cf6cf5d4c6f" /><Relationship Type="http://schemas.openxmlformats.org/officeDocument/2006/relationships/hyperlink" Target="http://portal.3gpp.org/desktopmodules/Release/ReleaseDetails.aspx?releaseId=187" TargetMode="External" Id="R00eae5fc05e749e5" /><Relationship Type="http://schemas.openxmlformats.org/officeDocument/2006/relationships/hyperlink" Target="http://www.3gpp.org/ftp/tsg_sa/WG2_Arch/TSGS2_112_Anaheim/Docs/S2-153735.zip" TargetMode="External" Id="Ra95d8e69af594002" /><Relationship Type="http://schemas.openxmlformats.org/officeDocument/2006/relationships/hyperlink" Target="http://webapp.etsi.org/teldir/ListPersDetails.asp?PersId=25840" TargetMode="External" Id="R20628da8df3e4239" /><Relationship Type="http://schemas.openxmlformats.org/officeDocument/2006/relationships/hyperlink" Target="http://portal.3gpp.org/ngppapp/CreateTdoc.aspx?mode=view&amp;contributionId=661924" TargetMode="External" Id="Ra52bfe0a651c47e4" /><Relationship Type="http://schemas.openxmlformats.org/officeDocument/2006/relationships/hyperlink" Target="http://portal.3gpp.org/desktopmodules/Release/ReleaseDetails.aspx?releaseId=187" TargetMode="External" Id="Re017f481a8a44a47" /><Relationship Type="http://schemas.openxmlformats.org/officeDocument/2006/relationships/hyperlink" Target="http://www.3gpp.org/ftp/tsg_sa/WG2_Arch/TSGS2_112_Anaheim/Docs/S2-153736.zip" TargetMode="External" Id="Rdf7faef6be1d42ea" /><Relationship Type="http://schemas.openxmlformats.org/officeDocument/2006/relationships/hyperlink" Target="http://webapp.etsi.org/teldir/ListPersDetails.asp?PersId=41001" TargetMode="External" Id="R62f7e4ec2822474d" /><Relationship Type="http://schemas.openxmlformats.org/officeDocument/2006/relationships/hyperlink" Target="http://portal.3gpp.org/ngppapp/CreateTdoc.aspx?mode=view&amp;contributionId=662342" TargetMode="External" Id="R4d416aa0dc0e47ad" /><Relationship Type="http://schemas.openxmlformats.org/officeDocument/2006/relationships/hyperlink" Target="http://portal.3gpp.org/ngppapp/CreateTdoc.aspx?mode=view&amp;contributionId=677896" TargetMode="External" Id="Rcd54b92ae89b4b05" /><Relationship Type="http://schemas.openxmlformats.org/officeDocument/2006/relationships/hyperlink" Target="http://portal.3gpp.org/desktopmodules/Release/ReleaseDetails.aspx?releaseId=189" TargetMode="External" Id="R856a82727f3d4d47" /><Relationship Type="http://schemas.openxmlformats.org/officeDocument/2006/relationships/hyperlink" Target="http://www.3gpp.org/ftp/tsg_sa/WG2_Arch/TSGS2_112_Anaheim/Docs/S2-153737.zip" TargetMode="External" Id="R1e329bc8422a4df4" /><Relationship Type="http://schemas.openxmlformats.org/officeDocument/2006/relationships/hyperlink" Target="http://webapp.etsi.org/teldir/ListPersDetails.asp?PersId=69112" TargetMode="External" Id="R6044807bc92745de" /><Relationship Type="http://schemas.openxmlformats.org/officeDocument/2006/relationships/hyperlink" Target="http://portal.3gpp.org/ngppapp/CreateTdoc.aspx?mode=view&amp;contributionId=662423" TargetMode="External" Id="Rb9ead6c591ba4e27" /><Relationship Type="http://schemas.openxmlformats.org/officeDocument/2006/relationships/hyperlink" Target="http://portal.3gpp.org/desktopmodules/Release/ReleaseDetails.aspx?releaseId=187" TargetMode="External" Id="R661f6d94ec7e459d" /><Relationship Type="http://schemas.openxmlformats.org/officeDocument/2006/relationships/hyperlink" Target="http://www.3gpp.org/ftp/tsg_sa/WG2_Arch/TSGS2_112_Anaheim/Docs/S2-153738.zip" TargetMode="External" Id="R946173ee3f684d3f" /><Relationship Type="http://schemas.openxmlformats.org/officeDocument/2006/relationships/hyperlink" Target="http://webapp.etsi.org/teldir/ListPersDetails.asp?PersId=43898" TargetMode="External" Id="Rbfdf4c80e0a44c5a" /><Relationship Type="http://schemas.openxmlformats.org/officeDocument/2006/relationships/hyperlink" Target="http://portal.3gpp.org/ngppapp/CreateTdoc.aspx?mode=view&amp;contributionId=662428" TargetMode="External" Id="R8a1e5a11e5f5410c" /><Relationship Type="http://schemas.openxmlformats.org/officeDocument/2006/relationships/hyperlink" Target="http://portal.3gpp.org/ngppapp/CreateTdoc.aspx?mode=view&amp;contributionId=677897" TargetMode="External" Id="Rdc7d86e7324042bf" /><Relationship Type="http://schemas.openxmlformats.org/officeDocument/2006/relationships/hyperlink" Target="http://portal.3gpp.org/desktopmodules/Release/ReleaseDetails.aspx?releaseId=187" TargetMode="External" Id="Rf792c49a885246de" /><Relationship Type="http://schemas.openxmlformats.org/officeDocument/2006/relationships/hyperlink" Target="http://www.3gpp.org/ftp/tsg_sa/WG2_Arch/TSGS2_112_Anaheim/Docs/S2-153739.zip" TargetMode="External" Id="Rfa33800c553144c9" /><Relationship Type="http://schemas.openxmlformats.org/officeDocument/2006/relationships/hyperlink" Target="http://webapp.etsi.org/teldir/ListPersDetails.asp?PersId=648" TargetMode="External" Id="R8f0cc8ff85894788" /><Relationship Type="http://schemas.openxmlformats.org/officeDocument/2006/relationships/hyperlink" Target="http://portal.3gpp.org/ngppapp/CreateTdoc.aspx?mode=view&amp;contributionId=662429" TargetMode="External" Id="R534e58c0337a4848" /><Relationship Type="http://schemas.openxmlformats.org/officeDocument/2006/relationships/hyperlink" Target="http://www.3gpp.org/ftp/tsg_sa/WG2_Arch/TSGS2_112_Anaheim/Docs/S2-153740.zip" TargetMode="External" Id="Red6c865765334b7c" /><Relationship Type="http://schemas.openxmlformats.org/officeDocument/2006/relationships/hyperlink" Target="http://webapp.etsi.org/teldir/ListPersDetails.asp?PersId=648" TargetMode="External" Id="Rd0289757b9c041f9" /><Relationship Type="http://schemas.openxmlformats.org/officeDocument/2006/relationships/hyperlink" Target="http://portal.3gpp.org/ngppapp/CreateTdoc.aspx?mode=view&amp;contributionId=663244" TargetMode="External" Id="Rd64572ea2c9348a8" /><Relationship Type="http://schemas.openxmlformats.org/officeDocument/2006/relationships/hyperlink" Target="http://www.3gpp.org/ftp/tsg_sa/WG2_Arch/TSGS2_112_Anaheim/Docs/S2-153741.zip" TargetMode="External" Id="R92093b17a8f1425c" /><Relationship Type="http://schemas.openxmlformats.org/officeDocument/2006/relationships/hyperlink" Target="http://webapp.etsi.org/teldir/ListPersDetails.asp?PersId=47575" TargetMode="External" Id="R3f447fe73a344ea9" /><Relationship Type="http://schemas.openxmlformats.org/officeDocument/2006/relationships/hyperlink" Target="http://portal.3gpp.org/ngppapp/CreateTdoc.aspx?mode=view&amp;contributionId=663620" TargetMode="External" Id="Rd80cea8328f9459e" /><Relationship Type="http://schemas.openxmlformats.org/officeDocument/2006/relationships/hyperlink" Target="http://portal.3gpp.org/desktopmodules/Release/ReleaseDetails.aspx?releaseId=187" TargetMode="External" Id="Rc5c7254bde8e492a" /><Relationship Type="http://schemas.openxmlformats.org/officeDocument/2006/relationships/hyperlink" Target="http://www.3gpp.org/ftp/tsg_sa/WG2_Arch/TSGS2_112_Anaheim/Docs/S2-153742.zip" TargetMode="External" Id="Rd46c341cab564b5b" /><Relationship Type="http://schemas.openxmlformats.org/officeDocument/2006/relationships/hyperlink" Target="http://webapp.etsi.org/teldir/ListPersDetails.asp?PersId=61155" TargetMode="External" Id="R5fe437a8e0b0439e" /><Relationship Type="http://schemas.openxmlformats.org/officeDocument/2006/relationships/hyperlink" Target="http://portal.3gpp.org/ngppapp/CreateTdoc.aspx?mode=view&amp;contributionId=664081" TargetMode="External" Id="Rf9734609192f421b" /><Relationship Type="http://schemas.openxmlformats.org/officeDocument/2006/relationships/hyperlink" Target="http://portal.3gpp.org/desktopmodules/Release/ReleaseDetails.aspx?releaseId=187" TargetMode="External" Id="R143aaced528b44d8" /><Relationship Type="http://schemas.openxmlformats.org/officeDocument/2006/relationships/hyperlink" Target="http://www.3gpp.org/ftp/tsg_sa/WG2_Arch/TSGS2_112_Anaheim/Docs/S2-153743.zip" TargetMode="External" Id="R52243d75d76c4098" /><Relationship Type="http://schemas.openxmlformats.org/officeDocument/2006/relationships/hyperlink" Target="http://webapp.etsi.org/teldir/ListPersDetails.asp?PersId=68266" TargetMode="External" Id="R23233faa5fb644b4" /><Relationship Type="http://schemas.openxmlformats.org/officeDocument/2006/relationships/hyperlink" Target="http://portal.3gpp.org/ngppapp/CreateTdoc.aspx?mode=view&amp;contributionId=664133" TargetMode="External" Id="R972938623587457b" /><Relationship Type="http://schemas.openxmlformats.org/officeDocument/2006/relationships/hyperlink" Target="http://portal.3gpp.org/desktopmodules/Release/ReleaseDetails.aspx?releaseId=184" TargetMode="External" Id="R6410aa87fcd84b3b" /><Relationship Type="http://schemas.openxmlformats.org/officeDocument/2006/relationships/hyperlink" Target="http://www.3gpp.org/ftp/tsg_sa/WG2_Arch/TSGS2_112_Anaheim/Docs/S2-153744.zip" TargetMode="External" Id="R5ca429f659c2482b" /><Relationship Type="http://schemas.openxmlformats.org/officeDocument/2006/relationships/hyperlink" Target="http://webapp.etsi.org/teldir/ListPersDetails.asp?PersId=70091" TargetMode="External" Id="R5b714815a04942cf" /><Relationship Type="http://schemas.openxmlformats.org/officeDocument/2006/relationships/hyperlink" Target="http://portal.3gpp.org/ngppapp/CreateTdoc.aspx?mode=view&amp;contributionId=664135" TargetMode="External" Id="R6a57e880c228482e" /><Relationship Type="http://schemas.openxmlformats.org/officeDocument/2006/relationships/hyperlink" Target="http://portal.3gpp.org/ngppapp/CreateTdoc.aspx?mode=view&amp;contributionId=677898" TargetMode="External" Id="Rd95bf4bd8f074c67" /><Relationship Type="http://schemas.openxmlformats.org/officeDocument/2006/relationships/hyperlink" Target="http://portal.3gpp.org/desktopmodules/Release/ReleaseDetails.aspx?releaseId=187" TargetMode="External" Id="Rb7c38f78a48c41a8" /><Relationship Type="http://schemas.openxmlformats.org/officeDocument/2006/relationships/hyperlink" Target="http://www.3gpp.org/ftp/tsg_sa/WG2_Arch/TSGS2_112_Anaheim/Docs/S2-153745.zip" TargetMode="External" Id="R786e2be24c3943dd" /><Relationship Type="http://schemas.openxmlformats.org/officeDocument/2006/relationships/hyperlink" Target="http://webapp.etsi.org/teldir/ListPersDetails.asp?PersId=68755" TargetMode="External" Id="R340580dc02d84d16" /><Relationship Type="http://schemas.openxmlformats.org/officeDocument/2006/relationships/hyperlink" Target="http://portal.3gpp.org/ngppapp/CreateTdoc.aspx?mode=view&amp;contributionId=664155" TargetMode="External" Id="Ra8b04be785c047f3" /><Relationship Type="http://schemas.openxmlformats.org/officeDocument/2006/relationships/hyperlink" Target="http://portal.3gpp.org/desktopmodules/Release/ReleaseDetails.aspx?releaseId=187" TargetMode="External" Id="Ra855bba1eb774128" /><Relationship Type="http://schemas.openxmlformats.org/officeDocument/2006/relationships/hyperlink" Target="http://www.3gpp.org/ftp/tsg_sa/WG2_Arch/TSGS2_112_Anaheim/Docs/S2-153746.zip" TargetMode="External" Id="Ra310bb885a004868" /><Relationship Type="http://schemas.openxmlformats.org/officeDocument/2006/relationships/hyperlink" Target="http://webapp.etsi.org/teldir/ListPersDetails.asp?PersId=40423" TargetMode="External" Id="R11789dec60bf41a6" /><Relationship Type="http://schemas.openxmlformats.org/officeDocument/2006/relationships/hyperlink" Target="http://portal.3gpp.org/ngppapp/CreateTdoc.aspx?mode=view&amp;contributionId=664156" TargetMode="External" Id="R5464d51ed7624afc" /><Relationship Type="http://schemas.openxmlformats.org/officeDocument/2006/relationships/hyperlink" Target="http://portal.3gpp.org/desktopmodules/Release/ReleaseDetails.aspx?releaseId=187" TargetMode="External" Id="R1a69755756504e6c" /><Relationship Type="http://schemas.openxmlformats.org/officeDocument/2006/relationships/hyperlink" Target="http://www.3gpp.org/ftp/tsg_sa/WG2_Arch/TSGS2_112_Anaheim/Docs/S2-153747.zip" TargetMode="External" Id="R6d27fd2001e447cd" /><Relationship Type="http://schemas.openxmlformats.org/officeDocument/2006/relationships/hyperlink" Target="http://webapp.etsi.org/teldir/ListPersDetails.asp?PersId=42295" TargetMode="External" Id="Ra29123a8130f4bdd" /><Relationship Type="http://schemas.openxmlformats.org/officeDocument/2006/relationships/hyperlink" Target="http://portal.3gpp.org/ngppapp/CreateTdoc.aspx?mode=view&amp;contributionId=664157" TargetMode="External" Id="R590937270ecb4a9d" /><Relationship Type="http://schemas.openxmlformats.org/officeDocument/2006/relationships/hyperlink" Target="http://portal.3gpp.org/ngppapp/CreateTdoc.aspx?mode=view&amp;contributionId=677899" TargetMode="External" Id="R9064ba3a25744df2" /><Relationship Type="http://schemas.openxmlformats.org/officeDocument/2006/relationships/hyperlink" Target="http://portal.3gpp.org/desktopmodules/Release/ReleaseDetails.aspx?releaseId=187" TargetMode="External" Id="R60733860c19c43f0" /><Relationship Type="http://schemas.openxmlformats.org/officeDocument/2006/relationships/hyperlink" Target="http://www.3gpp.org/ftp/tsg_sa/WG2_Arch/TSGS2_112_Anaheim/Docs/S2-153748.zip" TargetMode="External" Id="Ra68a2510b63847ab" /><Relationship Type="http://schemas.openxmlformats.org/officeDocument/2006/relationships/hyperlink" Target="http://webapp.etsi.org/teldir/ListPersDetails.asp?PersId=68755" TargetMode="External" Id="R138e2fa886a14525" /><Relationship Type="http://schemas.openxmlformats.org/officeDocument/2006/relationships/hyperlink" Target="http://portal.3gpp.org/ngppapp/CreateTdoc.aspx?mode=view&amp;contributionId=664158" TargetMode="External" Id="R5772d64360264019" /><Relationship Type="http://schemas.openxmlformats.org/officeDocument/2006/relationships/hyperlink" Target="http://portal.3gpp.org/desktopmodules/Release/ReleaseDetails.aspx?releaseId=184" TargetMode="External" Id="R1fac6fce8e794b1a" /><Relationship Type="http://schemas.openxmlformats.org/officeDocument/2006/relationships/hyperlink" Target="http://www.3gpp.org/ftp/tsg_sa/WG2_Arch/TSGS2_112_Anaheim/Docs/S2-153749.zip" TargetMode="External" Id="Rc35728bd67874a6e" /><Relationship Type="http://schemas.openxmlformats.org/officeDocument/2006/relationships/hyperlink" Target="http://webapp.etsi.org/teldir/ListPersDetails.asp?PersId=13753" TargetMode="External" Id="R3178c71c0db74262" /><Relationship Type="http://schemas.openxmlformats.org/officeDocument/2006/relationships/hyperlink" Target="http://portal.3gpp.org/ngppapp/CreateTdoc.aspx?mode=view&amp;contributionId=664159" TargetMode="External" Id="R00d38a7fc6434811" /><Relationship Type="http://schemas.openxmlformats.org/officeDocument/2006/relationships/hyperlink" Target="http://portal.3gpp.org/desktopmodules/Release/ReleaseDetails.aspx?releaseId=187" TargetMode="External" Id="Rac002fb0f8e64909" /><Relationship Type="http://schemas.openxmlformats.org/officeDocument/2006/relationships/hyperlink" Target="http://www.3gpp.org/ftp/tsg_sa/WG2_Arch/TSGS2_112_Anaheim/Docs/S2-153750.zip" TargetMode="External" Id="R269c7c809db947a0" /><Relationship Type="http://schemas.openxmlformats.org/officeDocument/2006/relationships/hyperlink" Target="http://webapp.etsi.org/teldir/ListPersDetails.asp?PersId=25150" TargetMode="External" Id="R5b74d3491c5e46be" /><Relationship Type="http://schemas.openxmlformats.org/officeDocument/2006/relationships/hyperlink" Target="http://portal.3gpp.org/ngppapp/CreateTdoc.aspx?mode=view&amp;contributionId=664160" TargetMode="External" Id="R41ad7411959444e6" /><Relationship Type="http://schemas.openxmlformats.org/officeDocument/2006/relationships/hyperlink" Target="http://portal.3gpp.org/ngppapp/CreateTdoc.aspx?mode=view&amp;contributionId=677900" TargetMode="External" Id="R11e22334b82c43eb" /><Relationship Type="http://schemas.openxmlformats.org/officeDocument/2006/relationships/hyperlink" Target="http://portal.3gpp.org/desktopmodules/Release/ReleaseDetails.aspx?releaseId=187" TargetMode="External" Id="Ra8488719002f4fae" /><Relationship Type="http://schemas.openxmlformats.org/officeDocument/2006/relationships/hyperlink" Target="http://www.3gpp.org/ftp/tsg_sa/WG2_Arch/TSGS2_112_Anaheim/Docs/S2-153751.zip" TargetMode="External" Id="Rb0ee0f78fb6b4081" /><Relationship Type="http://schemas.openxmlformats.org/officeDocument/2006/relationships/hyperlink" Target="http://webapp.etsi.org/teldir/ListPersDetails.asp?PersId=46021" TargetMode="External" Id="R1991e12145a44a82" /><Relationship Type="http://schemas.openxmlformats.org/officeDocument/2006/relationships/hyperlink" Target="http://portal.3gpp.org/ngppapp/CreateTdoc.aspx?mode=view&amp;contributionId=664161" TargetMode="External" Id="R3c1498afc7e44060" /><Relationship Type="http://schemas.openxmlformats.org/officeDocument/2006/relationships/hyperlink" Target="http://portal.3gpp.org/desktopmodules/Release/ReleaseDetails.aspx?releaseId=187" TargetMode="External" Id="R39610c09bd8c403b" /><Relationship Type="http://schemas.openxmlformats.org/officeDocument/2006/relationships/hyperlink" Target="http://www.3gpp.org/ftp/tsg_sa/WG2_Arch/TSGS2_112_Anaheim/Docs/S2-153752.zip" TargetMode="External" Id="R2d5e4490d78c448b" /><Relationship Type="http://schemas.openxmlformats.org/officeDocument/2006/relationships/hyperlink" Target="http://webapp.etsi.org/teldir/ListPersDetails.asp?PersId=68755" TargetMode="External" Id="R08929d4353df4639" /><Relationship Type="http://schemas.openxmlformats.org/officeDocument/2006/relationships/hyperlink" Target="http://portal.3gpp.org/ngppapp/CreateTdoc.aspx?mode=view&amp;contributionId=664162" TargetMode="External" Id="Rca8c152a518c48ad" /><Relationship Type="http://schemas.openxmlformats.org/officeDocument/2006/relationships/hyperlink" Target="http://portal.3gpp.org/ngppapp/CreateTdoc.aspx?mode=view&amp;contributionId=677901" TargetMode="External" Id="R1246b1d6869442a0" /><Relationship Type="http://schemas.openxmlformats.org/officeDocument/2006/relationships/hyperlink" Target="http://portal.3gpp.org/desktopmodules/Release/ReleaseDetails.aspx?releaseId=187" TargetMode="External" Id="Refb6331d5425483d" /><Relationship Type="http://schemas.openxmlformats.org/officeDocument/2006/relationships/hyperlink" Target="http://www.3gpp.org/ftp/tsg_sa/WG2_Arch/TSGS2_112_Anaheim/Docs/S2-153753.zip" TargetMode="External" Id="R8777f7dee9544773" /><Relationship Type="http://schemas.openxmlformats.org/officeDocument/2006/relationships/hyperlink" Target="http://webapp.etsi.org/teldir/ListPersDetails.asp?PersId=13753" TargetMode="External" Id="Rc7246b6651e04ab8" /><Relationship Type="http://schemas.openxmlformats.org/officeDocument/2006/relationships/hyperlink" Target="http://portal.3gpp.org/ngppapp/CreateTdoc.aspx?mode=view&amp;contributionId=664163" TargetMode="External" Id="R884f7e0394b84018" /><Relationship Type="http://schemas.openxmlformats.org/officeDocument/2006/relationships/hyperlink" Target="http://portal.3gpp.org/desktopmodules/Release/ReleaseDetails.aspx?releaseId=187" TargetMode="External" Id="Rc2a75891f5ca435c" /><Relationship Type="http://schemas.openxmlformats.org/officeDocument/2006/relationships/hyperlink" Target="http://www.3gpp.org/ftp/tsg_sa/WG2_Arch/TSGS2_112_Anaheim/Docs/S2-153754.zip" TargetMode="External" Id="R128d851d100842d8" /><Relationship Type="http://schemas.openxmlformats.org/officeDocument/2006/relationships/hyperlink" Target="http://webapp.etsi.org/teldir/ListPersDetails.asp?PersId=26352" TargetMode="External" Id="R791e4d2a0e384379" /><Relationship Type="http://schemas.openxmlformats.org/officeDocument/2006/relationships/hyperlink" Target="http://portal.3gpp.org/ngppapp/CreateTdoc.aspx?mode=view&amp;contributionId=664165" TargetMode="External" Id="Rc02e3b47ead0432a" /><Relationship Type="http://schemas.openxmlformats.org/officeDocument/2006/relationships/hyperlink" Target="http://portal.3gpp.org/desktopmodules/Release/ReleaseDetails.aspx?releaseId=187" TargetMode="External" Id="R5456e6535c2349e6" /><Relationship Type="http://schemas.openxmlformats.org/officeDocument/2006/relationships/hyperlink" Target="http://www.3gpp.org/ftp/tsg_sa/WG2_Arch/TSGS2_112_Anaheim/Docs/S2-153755.zip" TargetMode="External" Id="Rc89255b441be477d" /><Relationship Type="http://schemas.openxmlformats.org/officeDocument/2006/relationships/hyperlink" Target="http://webapp.etsi.org/teldir/ListPersDetails.asp?PersId=36534" TargetMode="External" Id="R0a85bd4deff54315" /><Relationship Type="http://schemas.openxmlformats.org/officeDocument/2006/relationships/hyperlink" Target="http://portal.3gpp.org/ngppapp/CreateTdoc.aspx?mode=view&amp;contributionId=664166" TargetMode="External" Id="Rd712d2d69add4eb0" /><Relationship Type="http://schemas.openxmlformats.org/officeDocument/2006/relationships/hyperlink" Target="http://portal.3gpp.org/desktopmodules/Release/ReleaseDetails.aspx?releaseId=187" TargetMode="External" Id="R56071f0e0ed44240" /><Relationship Type="http://schemas.openxmlformats.org/officeDocument/2006/relationships/hyperlink" Target="http://www.3gpp.org/ftp/tsg_sa/WG2_Arch/TSGS2_112_Anaheim/Docs/S2-153756.zip" TargetMode="External" Id="R76ed3767d2624708" /><Relationship Type="http://schemas.openxmlformats.org/officeDocument/2006/relationships/hyperlink" Target="http://webapp.etsi.org/teldir/ListPersDetails.asp?PersId=36534" TargetMode="External" Id="Raf57f8a994354deb" /><Relationship Type="http://schemas.openxmlformats.org/officeDocument/2006/relationships/hyperlink" Target="http://portal.3gpp.org/ngppapp/CreateTdoc.aspx?mode=view&amp;contributionId=664167" TargetMode="External" Id="R3859774d5ca249d0" /><Relationship Type="http://schemas.openxmlformats.org/officeDocument/2006/relationships/hyperlink" Target="http://portal.3gpp.org/desktopmodules/Release/ReleaseDetails.aspx?releaseId=184" TargetMode="External" Id="R1654e4ef2b40499a" /><Relationship Type="http://schemas.openxmlformats.org/officeDocument/2006/relationships/hyperlink" Target="http://www.3gpp.org/ftp/tsg_sa/WG2_Arch/TSGS2_112_Anaheim/Docs/S2-153757.zip" TargetMode="External" Id="R31d9d0c2d10e41cc" /><Relationship Type="http://schemas.openxmlformats.org/officeDocument/2006/relationships/hyperlink" Target="http://webapp.etsi.org/teldir/ListPersDetails.asp?PersId=44236" TargetMode="External" Id="Rfca4a07c7ec54a46" /><Relationship Type="http://schemas.openxmlformats.org/officeDocument/2006/relationships/hyperlink" Target="http://portal.3gpp.org/ngppapp/CreateTdoc.aspx?mode=view&amp;contributionId=664169" TargetMode="External" Id="Rec610483a3224741" /><Relationship Type="http://schemas.openxmlformats.org/officeDocument/2006/relationships/hyperlink" Target="http://portal.3gpp.org/desktopmodules/Release/ReleaseDetails.aspx?releaseId=187" TargetMode="External" Id="R2d175ee2d1e6485b" /><Relationship Type="http://schemas.openxmlformats.org/officeDocument/2006/relationships/hyperlink" Target="http://www.3gpp.org/ftp/tsg_sa/WG2_Arch/TSGS2_112_Anaheim/Docs/S2-153758.zip" TargetMode="External" Id="R372bc8759a97430a" /><Relationship Type="http://schemas.openxmlformats.org/officeDocument/2006/relationships/hyperlink" Target="http://webapp.etsi.org/teldir/ListPersDetails.asp?PersId=39766" TargetMode="External" Id="Re1203f92736f4f90" /><Relationship Type="http://schemas.openxmlformats.org/officeDocument/2006/relationships/hyperlink" Target="http://portal.3gpp.org/ngppapp/CreateTdoc.aspx?mode=view&amp;contributionId=664170" TargetMode="External" Id="Rdca9b835bdb44f5d" /><Relationship Type="http://schemas.openxmlformats.org/officeDocument/2006/relationships/hyperlink" Target="http://portal.3gpp.org/ngppapp/CreateTdoc.aspx?mode=view&amp;contributionId=677902" TargetMode="External" Id="R2430a690e6fc4c4e" /><Relationship Type="http://schemas.openxmlformats.org/officeDocument/2006/relationships/hyperlink" Target="http://portal.3gpp.org/desktopmodules/Release/ReleaseDetails.aspx?releaseId=187" TargetMode="External" Id="R88a963f880ae4d4f" /><Relationship Type="http://schemas.openxmlformats.org/officeDocument/2006/relationships/hyperlink" Target="http://www.3gpp.org/ftp/tsg_sa/WG2_Arch/TSGS2_112_Anaheim/Docs/S2-153759.zip" TargetMode="External" Id="R53c0a9fbd5594edb" /><Relationship Type="http://schemas.openxmlformats.org/officeDocument/2006/relationships/hyperlink" Target="http://webapp.etsi.org/teldir/ListPersDetails.asp?PersId=57105" TargetMode="External" Id="R806b5df88e5b4b76" /><Relationship Type="http://schemas.openxmlformats.org/officeDocument/2006/relationships/hyperlink" Target="http://portal.3gpp.org/ngppapp/CreateTdoc.aspx?mode=view&amp;contributionId=664172" TargetMode="External" Id="R96553b23f6334fb2" /><Relationship Type="http://schemas.openxmlformats.org/officeDocument/2006/relationships/hyperlink" Target="http://portal.3gpp.org/ngppapp/CreateTdoc.aspx?mode=view&amp;contributionId=677903" TargetMode="External" Id="R0b7ec2916e4344aa" /><Relationship Type="http://schemas.openxmlformats.org/officeDocument/2006/relationships/hyperlink" Target="http://portal.3gpp.org/desktopmodules/Release/ReleaseDetails.aspx?releaseId=187" TargetMode="External" Id="Rb11e66e897ff4d08" /><Relationship Type="http://schemas.openxmlformats.org/officeDocument/2006/relationships/hyperlink" Target="http://www.3gpp.org/ftp/tsg_sa/WG2_Arch/TSGS2_112_Anaheim/Docs/S2-153760.zip" TargetMode="External" Id="R034c3480b21542ae" /><Relationship Type="http://schemas.openxmlformats.org/officeDocument/2006/relationships/hyperlink" Target="http://webapp.etsi.org/teldir/ListPersDetails.asp?PersId=60462" TargetMode="External" Id="Re9d560f1169b479c" /><Relationship Type="http://schemas.openxmlformats.org/officeDocument/2006/relationships/hyperlink" Target="http://portal.3gpp.org/ngppapp/CreateTdoc.aspx?mode=view&amp;contributionId=664175" TargetMode="External" Id="R34822bc1eb934259" /><Relationship Type="http://schemas.openxmlformats.org/officeDocument/2006/relationships/hyperlink" Target="http://portal.3gpp.org/ngppapp/CreateTdoc.aspx?mode=view&amp;contributionId=677904" TargetMode="External" Id="R7f5b135b7d2f4a51" /><Relationship Type="http://schemas.openxmlformats.org/officeDocument/2006/relationships/hyperlink" Target="http://portal.3gpp.org/desktopmodules/Release/ReleaseDetails.aspx?releaseId=187" TargetMode="External" Id="R32c22bd1e06e43a1" /><Relationship Type="http://schemas.openxmlformats.org/officeDocument/2006/relationships/hyperlink" Target="http://www.3gpp.org/ftp/tsg_sa/WG2_Arch/TSGS2_112_Anaheim/Docs/S2-153761.zip" TargetMode="External" Id="R4292ce9cabdb4a23" /><Relationship Type="http://schemas.openxmlformats.org/officeDocument/2006/relationships/hyperlink" Target="http://webapp.etsi.org/teldir/ListPersDetails.asp?PersId=52806" TargetMode="External" Id="Raf727fa48d914718" /><Relationship Type="http://schemas.openxmlformats.org/officeDocument/2006/relationships/hyperlink" Target="http://portal.3gpp.org/ngppapp/CreateTdoc.aspx?mode=view&amp;contributionId=665544" TargetMode="External" Id="Re172d6bdf8474078" /><Relationship Type="http://schemas.openxmlformats.org/officeDocument/2006/relationships/hyperlink" Target="http://portal.3gpp.org/desktopmodules/Release/ReleaseDetails.aspx?releaseId=187" TargetMode="External" Id="R76a05f87b5e644ac" /><Relationship Type="http://schemas.openxmlformats.org/officeDocument/2006/relationships/hyperlink" Target="http://www.3gpp.org/ftp/tsg_sa/WG2_Arch/TSGS2_112_Anaheim/Docs/S2-153762.zip" TargetMode="External" Id="R7c253a8b70ee4a13" /><Relationship Type="http://schemas.openxmlformats.org/officeDocument/2006/relationships/hyperlink" Target="http://webapp.etsi.org/teldir/ListPersDetails.asp?PersId=42718" TargetMode="External" Id="R2139c9101e9b4259" /><Relationship Type="http://schemas.openxmlformats.org/officeDocument/2006/relationships/hyperlink" Target="http://portal.3gpp.org/ngppapp/CreateTdoc.aspx?mode=view&amp;contributionId=673761" TargetMode="External" Id="R7e15adf643004d93" /><Relationship Type="http://schemas.openxmlformats.org/officeDocument/2006/relationships/hyperlink" Target="http://portal.3gpp.org/desktopmodules/Release/ReleaseDetails.aspx?releaseId=189" TargetMode="External" Id="Ra534b4a9b5df456b" /><Relationship Type="http://schemas.openxmlformats.org/officeDocument/2006/relationships/hyperlink" Target="http://www.3gpp.org/ftp/tsg_sa/WG2_Arch/TSGS2_112_Anaheim/Docs/S2-153763.zip" TargetMode="External" Id="R572127eaf1034f81" /><Relationship Type="http://schemas.openxmlformats.org/officeDocument/2006/relationships/hyperlink" Target="http://webapp.etsi.org/teldir/ListPersDetails.asp?PersId=42718" TargetMode="External" Id="R25ae8bdae2dc4965" /><Relationship Type="http://schemas.openxmlformats.org/officeDocument/2006/relationships/hyperlink" Target="http://portal.3gpp.org/ngppapp/CreateTdoc.aspx?mode=view&amp;contributionId=673762" TargetMode="External" Id="Rbc444b0e892e4514" /><Relationship Type="http://schemas.openxmlformats.org/officeDocument/2006/relationships/hyperlink" Target="http://portal.3gpp.org/desktopmodules/Release/ReleaseDetails.aspx?releaseId=189" TargetMode="External" Id="R4e228c445b604851" /><Relationship Type="http://schemas.openxmlformats.org/officeDocument/2006/relationships/hyperlink" Target="http://www.3gpp.org/ftp/tsg_sa/WG2_Arch/TSGS2_112_Anaheim/Docs/S2-153764.zip" TargetMode="External" Id="Rff6dda2638144134" /><Relationship Type="http://schemas.openxmlformats.org/officeDocument/2006/relationships/hyperlink" Target="http://webapp.etsi.org/teldir/ListPersDetails.asp?PersId=38562" TargetMode="External" Id="R661b67f9f83444f1" /><Relationship Type="http://schemas.openxmlformats.org/officeDocument/2006/relationships/hyperlink" Target="http://portal.3gpp.org/desktopmodules/Release/ReleaseDetails.aspx?releaseId=187" TargetMode="External" Id="R9527c364801042fb" /><Relationship Type="http://schemas.openxmlformats.org/officeDocument/2006/relationships/hyperlink" Target="http://www.3gpp.org/ftp/tsg_sa/WG2_Arch/TSGS2_112_Anaheim/Docs/S2-153765.zip" TargetMode="External" Id="R235381c6ffdd4c3e" /><Relationship Type="http://schemas.openxmlformats.org/officeDocument/2006/relationships/hyperlink" Target="http://webapp.etsi.org/teldir/ListPersDetails.asp?PersId=37548" TargetMode="External" Id="Rdc3c7e4e24b14ddb" /><Relationship Type="http://schemas.openxmlformats.org/officeDocument/2006/relationships/hyperlink" Target="http://portal.3gpp.org/desktopmodules/Release/ReleaseDetails.aspx?releaseId=187" TargetMode="External" Id="R0bf1c071e5f74cdf" /><Relationship Type="http://schemas.openxmlformats.org/officeDocument/2006/relationships/hyperlink" Target="http://www.3gpp.org/ftp/tsg_sa/WG2_Arch/TSGS2_112_Anaheim/Docs/S2-153766.zip" TargetMode="External" Id="Ra5109ff001e24dcb" /><Relationship Type="http://schemas.openxmlformats.org/officeDocument/2006/relationships/hyperlink" Target="http://webapp.etsi.org/teldir/ListPersDetails.asp?PersId=25766" TargetMode="External" Id="Rb86eb2b48f5445b5" /><Relationship Type="http://schemas.openxmlformats.org/officeDocument/2006/relationships/hyperlink" Target="http://portal.3gpp.org/desktopmodules/Release/ReleaseDetails.aspx?releaseId=187" TargetMode="External" Id="Rd2d6d220a7874fd9" /><Relationship Type="http://schemas.openxmlformats.org/officeDocument/2006/relationships/hyperlink" Target="http://www.3gpp.org/ftp/tsg_sa/WG2_Arch/TSGS2_112_Anaheim/Docs/S2-153767.zip" TargetMode="External" Id="R527adcab6d884998" /><Relationship Type="http://schemas.openxmlformats.org/officeDocument/2006/relationships/hyperlink" Target="http://webapp.etsi.org/teldir/ListPersDetails.asp?PersId=68713" TargetMode="External" Id="Rceafb723700a4321" /><Relationship Type="http://schemas.openxmlformats.org/officeDocument/2006/relationships/hyperlink" Target="http://portal.3gpp.org/ngppapp/CreateTdoc.aspx?mode=view&amp;contributionId=673748" TargetMode="External" Id="R0aee02bc22f54354" /><Relationship Type="http://schemas.openxmlformats.org/officeDocument/2006/relationships/hyperlink" Target="http://portal.3gpp.org/desktopmodules/Release/ReleaseDetails.aspx?releaseId=187" TargetMode="External" Id="Rd87806aa5b4245d4" /><Relationship Type="http://schemas.openxmlformats.org/officeDocument/2006/relationships/hyperlink" Target="http://portal.3gpp.org/desktopmodules/Specifications/SpecificationDetails.aspx?specificationId=850" TargetMode="External" Id="R1f5c9daa9e9945cd" /><Relationship Type="http://schemas.openxmlformats.org/officeDocument/2006/relationships/hyperlink" Target="http://portal.3gpp.org/desktopmodules/WorkItem/WorkItemDetails.aspx?workitemId=680012" TargetMode="External" Id="R87a32c4ec2884b93" /><Relationship Type="http://schemas.openxmlformats.org/officeDocument/2006/relationships/hyperlink" Target="http://www.3gpp.org/ftp/tsg_sa/WG2_Arch/TSGS2_112_Anaheim/Docs/S2-153768.zip" TargetMode="External" Id="R414f44ae8a204884" /><Relationship Type="http://schemas.openxmlformats.org/officeDocument/2006/relationships/hyperlink" Target="http://webapp.etsi.org/teldir/ListPersDetails.asp?PersId=68713" TargetMode="External" Id="Rb15bcf2c70af4804" /><Relationship Type="http://schemas.openxmlformats.org/officeDocument/2006/relationships/hyperlink" Target="http://portal.3gpp.org/ngppapp/CreateTdoc.aspx?mode=view&amp;contributionId=673750" TargetMode="External" Id="R164249cfc8064806" /><Relationship Type="http://schemas.openxmlformats.org/officeDocument/2006/relationships/hyperlink" Target="http://portal.3gpp.org/desktopmodules/Release/ReleaseDetails.aspx?releaseId=187" TargetMode="External" Id="Rc0a55ba2679c4218" /><Relationship Type="http://schemas.openxmlformats.org/officeDocument/2006/relationships/hyperlink" Target="http://www.3gpp.org/ftp/tsg_sa/WG2_Arch/TSGS2_112_Anaheim/Docs/S2-153769.zip" TargetMode="External" Id="Rd756fd44c59d4abe" /><Relationship Type="http://schemas.openxmlformats.org/officeDocument/2006/relationships/hyperlink" Target="http://webapp.etsi.org/teldir/ListPersDetails.asp?PersId=68713" TargetMode="External" Id="R47dbf01b88744731" /><Relationship Type="http://schemas.openxmlformats.org/officeDocument/2006/relationships/hyperlink" Target="http://portal.3gpp.org/ngppapp/CreateTdoc.aspx?mode=view&amp;contributionId=673749" TargetMode="External" Id="R5360140c6dd74dd0" /><Relationship Type="http://schemas.openxmlformats.org/officeDocument/2006/relationships/hyperlink" Target="http://portal.3gpp.org/desktopmodules/Release/ReleaseDetails.aspx?releaseId=187" TargetMode="External" Id="Refe8752114584f9a" /><Relationship Type="http://schemas.openxmlformats.org/officeDocument/2006/relationships/hyperlink" Target="http://portal.3gpp.org/desktopmodules/Specifications/SpecificationDetails.aspx?specificationId=810" TargetMode="External" Id="Rca6fa4de62c247c6" /><Relationship Type="http://schemas.openxmlformats.org/officeDocument/2006/relationships/hyperlink" Target="http://portal.3gpp.org/desktopmodules/WorkItem/WorkItemDetails.aspx?workitemId=680012" TargetMode="External" Id="Rda64892a442a4fad" /><Relationship Type="http://schemas.openxmlformats.org/officeDocument/2006/relationships/hyperlink" Target="http://www.3gpp.org/ftp/tsg_sa/WG2_Arch/TSGS2_112_Anaheim/Docs/S2-153770.zip" TargetMode="External" Id="R09a545f5e7304c79" /><Relationship Type="http://schemas.openxmlformats.org/officeDocument/2006/relationships/hyperlink" Target="http://webapp.etsi.org/teldir/ListPersDetails.asp?PersId=68713" TargetMode="External" Id="Ra0ac1886c9444d17" /><Relationship Type="http://schemas.openxmlformats.org/officeDocument/2006/relationships/hyperlink" Target="http://portal.3gpp.org/ngppapp/CreateTdoc.aspx?mode=view&amp;contributionId=673741" TargetMode="External" Id="Rb3ceed08590b4a86" /><Relationship Type="http://schemas.openxmlformats.org/officeDocument/2006/relationships/hyperlink" Target="http://portal.3gpp.org/desktopmodules/Release/ReleaseDetails.aspx?releaseId=187" TargetMode="External" Id="R5b92903f6d084b7c" /><Relationship Type="http://schemas.openxmlformats.org/officeDocument/2006/relationships/hyperlink" Target="http://portal.3gpp.org/desktopmodules/Specifications/SpecificationDetails.aspx?specificationId=850" TargetMode="External" Id="R1fe2fb8a58a74aeb" /><Relationship Type="http://schemas.openxmlformats.org/officeDocument/2006/relationships/hyperlink" Target="http://www.3gpp.org/ftp/tsg_sa/WG2_Arch/TSGS2_112_Anaheim/Docs/S2-153771.zip" TargetMode="External" Id="Rcc03057f1aea48fc" /><Relationship Type="http://schemas.openxmlformats.org/officeDocument/2006/relationships/hyperlink" Target="http://webapp.etsi.org/teldir/ListPersDetails.asp?PersId=68713" TargetMode="External" Id="Rea8b6cec398f4d2f" /><Relationship Type="http://schemas.openxmlformats.org/officeDocument/2006/relationships/hyperlink" Target="http://portal.3gpp.org/ngppapp/CreateTdoc.aspx?mode=view&amp;contributionId=673743" TargetMode="External" Id="R27e8d9684ff748bb" /><Relationship Type="http://schemas.openxmlformats.org/officeDocument/2006/relationships/hyperlink" Target="http://portal.3gpp.org/desktopmodules/Release/ReleaseDetails.aspx?releaseId=187" TargetMode="External" Id="R7ff5afccbbf14350" /><Relationship Type="http://schemas.openxmlformats.org/officeDocument/2006/relationships/hyperlink" Target="http://portal.3gpp.org/desktopmodules/Specifications/SpecificationDetails.aspx?specificationId=810" TargetMode="External" Id="R6c70bc58e06f4bcb" /><Relationship Type="http://schemas.openxmlformats.org/officeDocument/2006/relationships/hyperlink" Target="http://www.3gpp.org/ftp/tsg_sa/WG2_Arch/TSGS2_112_Anaheim/Docs/S2-153772.zip" TargetMode="External" Id="R26e4303497794aaa" /><Relationship Type="http://schemas.openxmlformats.org/officeDocument/2006/relationships/hyperlink" Target="http://webapp.etsi.org/teldir/ListPersDetails.asp?PersId=68713" TargetMode="External" Id="R7b31834fa6da4e43" /><Relationship Type="http://schemas.openxmlformats.org/officeDocument/2006/relationships/hyperlink" Target="http://portal.3gpp.org/ngppapp/CreateTdoc.aspx?mode=view&amp;contributionId=673745" TargetMode="External" Id="R136367845975402e" /><Relationship Type="http://schemas.openxmlformats.org/officeDocument/2006/relationships/hyperlink" Target="http://portal.3gpp.org/desktopmodules/Release/ReleaseDetails.aspx?releaseId=187" TargetMode="External" Id="Rcfa9330e5d2e4f48" /><Relationship Type="http://schemas.openxmlformats.org/officeDocument/2006/relationships/hyperlink" Target="http://www.3gpp.org/ftp/tsg_sa/WG2_Arch/TSGS2_112_Anaheim/Docs/S2-153773.zip" TargetMode="External" Id="R907371dba78246be" /><Relationship Type="http://schemas.openxmlformats.org/officeDocument/2006/relationships/hyperlink" Target="http://webapp.etsi.org/teldir/ListPersDetails.asp?PersId=68713" TargetMode="External" Id="Rc9c1efef51324316" /><Relationship Type="http://schemas.openxmlformats.org/officeDocument/2006/relationships/hyperlink" Target="http://portal.3gpp.org/ngppapp/CreateTdoc.aspx?mode=view&amp;contributionId=662390" TargetMode="External" Id="R4899479c8bda4400" /><Relationship Type="http://schemas.openxmlformats.org/officeDocument/2006/relationships/hyperlink" Target="http://portal.3gpp.org/desktopmodules/Release/ReleaseDetails.aspx?releaseId=187" TargetMode="External" Id="Rd9cdc05743f84ded" /><Relationship Type="http://schemas.openxmlformats.org/officeDocument/2006/relationships/hyperlink" Target="http://portal.3gpp.org/desktopmodules/Specifications/SpecificationDetails.aspx?specificationId=850" TargetMode="External" Id="Rb7a1698fef0a41fe" /><Relationship Type="http://schemas.openxmlformats.org/officeDocument/2006/relationships/hyperlink" Target="http://portal.3gpp.org/desktopmodules/WorkItem/WorkItemDetails.aspx?workitemId=690008" TargetMode="External" Id="Rcdcac139e12e4aaa" /><Relationship Type="http://schemas.openxmlformats.org/officeDocument/2006/relationships/hyperlink" Target="http://www.3gpp.org/ftp/tsg_sa/WG2_Arch/TSGS2_112_Anaheim/Docs/S2-153774.zip" TargetMode="External" Id="R8b1c57d0b39249ee" /><Relationship Type="http://schemas.openxmlformats.org/officeDocument/2006/relationships/hyperlink" Target="http://webapp.etsi.org/teldir/ListPersDetails.asp?PersId=68713" TargetMode="External" Id="R8483290f90ee4151" /><Relationship Type="http://schemas.openxmlformats.org/officeDocument/2006/relationships/hyperlink" Target="http://portal.3gpp.org/ngppapp/CreateTdoc.aspx?mode=view&amp;contributionId=665683" TargetMode="External" Id="Re95e2c522688467f" /><Relationship Type="http://schemas.openxmlformats.org/officeDocument/2006/relationships/hyperlink" Target="http://portal.3gpp.org/ngppapp/CreateTdoc.aspx?mode=view&amp;contributionId=673742" TargetMode="External" Id="Rca3d6111bf004812" /><Relationship Type="http://schemas.openxmlformats.org/officeDocument/2006/relationships/hyperlink" Target="http://portal.3gpp.org/desktopmodules/Release/ReleaseDetails.aspx?releaseId=187" TargetMode="External" Id="Rfb37c393d29f4eb3" /><Relationship Type="http://schemas.openxmlformats.org/officeDocument/2006/relationships/hyperlink" Target="http://portal.3gpp.org/desktopmodules/Specifications/SpecificationDetails.aspx?specificationId=850" TargetMode="External" Id="Radc26c655778496f" /><Relationship Type="http://schemas.openxmlformats.org/officeDocument/2006/relationships/hyperlink" Target="http://portal.3gpp.org/desktopmodules/WorkItem/WorkItemDetails.aspx?workitemId=690008" TargetMode="External" Id="Recc39015dccb4e34" /><Relationship Type="http://schemas.openxmlformats.org/officeDocument/2006/relationships/hyperlink" Target="http://www.3gpp.org/ftp/tsg_sa/WG2_Arch/TSGS2_112_Anaheim/Docs/S2-153775.zip" TargetMode="External" Id="R86e801b9d68a4fe6" /><Relationship Type="http://schemas.openxmlformats.org/officeDocument/2006/relationships/hyperlink" Target="http://webapp.etsi.org/teldir/ListPersDetails.asp?PersId=45828" TargetMode="External" Id="R45c7b61f39b54554" /><Relationship Type="http://schemas.openxmlformats.org/officeDocument/2006/relationships/hyperlink" Target="http://portal.3gpp.org/ngppapp/CreateTdoc.aspx?mode=view&amp;contributionId=677905" TargetMode="External" Id="R706b1f89a36c4bdb" /><Relationship Type="http://schemas.openxmlformats.org/officeDocument/2006/relationships/hyperlink" Target="http://www.3gpp.org/ftp/tsg_sa/WG2_Arch/TSGS2_112_Anaheim/Docs/S2-153776.zip" TargetMode="External" Id="Rc95d79a1ae4c4de7" /><Relationship Type="http://schemas.openxmlformats.org/officeDocument/2006/relationships/hyperlink" Target="http://webapp.etsi.org/teldir/ListPersDetails.asp?PersId=68713" TargetMode="External" Id="R4608b9df09fc4b35" /><Relationship Type="http://schemas.openxmlformats.org/officeDocument/2006/relationships/hyperlink" Target="http://portal.3gpp.org/ngppapp/CreateTdoc.aspx?mode=view&amp;contributionId=664120" TargetMode="External" Id="R342dc80ace00410a" /><Relationship Type="http://schemas.openxmlformats.org/officeDocument/2006/relationships/hyperlink" Target="http://portal.3gpp.org/ngppapp/CreateTdoc.aspx?mode=view&amp;contributionId=673755" TargetMode="External" Id="Rd7d80c8eca434caa" /><Relationship Type="http://schemas.openxmlformats.org/officeDocument/2006/relationships/hyperlink" Target="http://portal.3gpp.org/desktopmodules/Release/ReleaseDetails.aspx?releaseId=187" TargetMode="External" Id="R5b1491a4501446ac" /><Relationship Type="http://schemas.openxmlformats.org/officeDocument/2006/relationships/hyperlink" Target="http://www.3gpp.org/ftp/tsg_sa/WG2_Arch/TSGS2_112_Anaheim/Docs/S2-153777.zip" TargetMode="External" Id="Rfbf0a4fa8ce84f27" /><Relationship Type="http://schemas.openxmlformats.org/officeDocument/2006/relationships/hyperlink" Target="http://webapp.etsi.org/teldir/ListPersDetails.asp?PersId=58644" TargetMode="External" Id="Reeb5b00e533e4413" /><Relationship Type="http://schemas.openxmlformats.org/officeDocument/2006/relationships/hyperlink" Target="http://portal.3gpp.org/ngppapp/CreateTdoc.aspx?mode=view&amp;contributionId=673754" TargetMode="External" Id="Rb4c07bf03c124f0d" /><Relationship Type="http://schemas.openxmlformats.org/officeDocument/2006/relationships/hyperlink" Target="http://portal.3gpp.org/desktopmodules/Release/ReleaseDetails.aspx?releaseId=187" TargetMode="External" Id="Rc259839327444e00" /><Relationship Type="http://schemas.openxmlformats.org/officeDocument/2006/relationships/hyperlink" Target="http://portal.3gpp.org/desktopmodules/Specifications/SpecificationDetails.aspx?specificationId=810" TargetMode="External" Id="R5aa7f2e1f3b94b06" /><Relationship Type="http://schemas.openxmlformats.org/officeDocument/2006/relationships/hyperlink" Target="http://portal.3gpp.org/desktopmodules/WorkItem/WorkItemDetails.aspx?workitemId=610034" TargetMode="External" Id="R3d7104acdd8945c9" /><Relationship Type="http://schemas.openxmlformats.org/officeDocument/2006/relationships/hyperlink" Target="http://www.3gpp.org/ftp/tsg_sa/WG2_Arch/TSGS2_112_Anaheim/Docs/S2-153778.zip" TargetMode="External" Id="R9bbf3faa2e2a48b4" /><Relationship Type="http://schemas.openxmlformats.org/officeDocument/2006/relationships/hyperlink" Target="http://webapp.etsi.org/teldir/ListPersDetails.asp?PersId=17478" TargetMode="External" Id="R89457a27bbf546dc" /><Relationship Type="http://schemas.openxmlformats.org/officeDocument/2006/relationships/hyperlink" Target="http://portal.3gpp.org/ngppapp/CreateTdoc.aspx?mode=view&amp;contributionId=643928" TargetMode="External" Id="R30564455a3ef4a4a" /><Relationship Type="http://schemas.openxmlformats.org/officeDocument/2006/relationships/hyperlink" Target="http://portal.3gpp.org/desktopmodules/Release/ReleaseDetails.aspx?releaseId=189" TargetMode="External" Id="Rf54e73908a474fdf" /><Relationship Type="http://schemas.openxmlformats.org/officeDocument/2006/relationships/hyperlink" Target="http://www.3gpp.org/ftp/tsg_sa/WG2_Arch/TSGS2_112_Anaheim/Docs/S2-153779.zip" TargetMode="External" Id="R25e742f124964dfb" /><Relationship Type="http://schemas.openxmlformats.org/officeDocument/2006/relationships/hyperlink" Target="http://webapp.etsi.org/teldir/ListPersDetails.asp?PersId=38438" TargetMode="External" Id="Rd41347b5fe6f4959" /><Relationship Type="http://schemas.openxmlformats.org/officeDocument/2006/relationships/hyperlink" Target="http://portal.3gpp.org/ngppapp/CreateTdoc.aspx?mode=view&amp;contributionId=663552" TargetMode="External" Id="Rab9561f517104103" /><Relationship Type="http://schemas.openxmlformats.org/officeDocument/2006/relationships/hyperlink" Target="http://portal.3gpp.org/desktopmodules/Release/ReleaseDetails.aspx?releaseId=187" TargetMode="External" Id="R17fc05dd3dce48df" /><Relationship Type="http://schemas.openxmlformats.org/officeDocument/2006/relationships/hyperlink" Target="http://portal.3gpp.org/desktopmodules/Specifications/SpecificationDetails.aspx?specificationId=849" TargetMode="External" Id="R6ea9e36b64a746fa" /><Relationship Type="http://schemas.openxmlformats.org/officeDocument/2006/relationships/hyperlink" Target="http://portal.3gpp.org/desktopmodules/WorkItem/WorkItemDetails.aspx?workitemId=630015" TargetMode="External" Id="R5d113e8714044724" /><Relationship Type="http://schemas.openxmlformats.org/officeDocument/2006/relationships/hyperlink" Target="http://www.3gpp.org/ftp/tsg_sa/WG2_Arch/TSGS2_112_Anaheim/Docs/S2-153780.zip" TargetMode="External" Id="R65539636eccd4374" /><Relationship Type="http://schemas.openxmlformats.org/officeDocument/2006/relationships/hyperlink" Target="http://webapp.etsi.org/teldir/ListPersDetails.asp?PersId=38438" TargetMode="External" Id="R80744c34dbb54f0b" /><Relationship Type="http://schemas.openxmlformats.org/officeDocument/2006/relationships/hyperlink" Target="http://portal.3gpp.org/ngppapp/CreateTdoc.aspx?mode=view&amp;contributionId=663581" TargetMode="External" Id="Rd428018ac6af46ae" /><Relationship Type="http://schemas.openxmlformats.org/officeDocument/2006/relationships/hyperlink" Target="http://portal.3gpp.org/desktopmodules/Release/ReleaseDetails.aspx?releaseId=187" TargetMode="External" Id="Rccde449ec3ab4037" /><Relationship Type="http://schemas.openxmlformats.org/officeDocument/2006/relationships/hyperlink" Target="http://portal.3gpp.org/desktopmodules/Specifications/SpecificationDetails.aspx?specificationId=849" TargetMode="External" Id="Re3c9ef96734b4f9c" /><Relationship Type="http://schemas.openxmlformats.org/officeDocument/2006/relationships/hyperlink" Target="http://www.3gpp.org/ftp/tsg_sa/WG2_Arch/TSGS2_112_Anaheim/Docs/S2-153781.zip" TargetMode="External" Id="Ra175f1348977478c" /><Relationship Type="http://schemas.openxmlformats.org/officeDocument/2006/relationships/hyperlink" Target="http://webapp.etsi.org/teldir/ListPersDetails.asp?PersId=38438" TargetMode="External" Id="R6419a8ab80dd4312" /><Relationship Type="http://schemas.openxmlformats.org/officeDocument/2006/relationships/hyperlink" Target="http://portal.3gpp.org/ngppapp/CreateTdoc.aspx?mode=view&amp;contributionId=663587" TargetMode="External" Id="Raf0ddc8cd5c44989" /><Relationship Type="http://schemas.openxmlformats.org/officeDocument/2006/relationships/hyperlink" Target="http://portal.3gpp.org/desktopmodules/Release/ReleaseDetails.aspx?releaseId=182" TargetMode="External" Id="Rb6b46333f94a4595" /><Relationship Type="http://schemas.openxmlformats.org/officeDocument/2006/relationships/hyperlink" Target="http://portal.3gpp.org/desktopmodules/Specifications/SpecificationDetails.aspx?specificationId=835" TargetMode="External" Id="Rb6024d213eab4b99" /><Relationship Type="http://schemas.openxmlformats.org/officeDocument/2006/relationships/hyperlink" Target="http://portal.3gpp.org/desktopmodules/WorkItem/WorkItemDetails.aspx?workitemId=320001" TargetMode="External" Id="R18bae60ba38c42dc" /><Relationship Type="http://schemas.openxmlformats.org/officeDocument/2006/relationships/hyperlink" Target="http://www.3gpp.org/ftp/tsg_sa/WG2_Arch/TSGS2_112_Anaheim/Docs/S2-153782.zip" TargetMode="External" Id="R07dfc6ad4f2a49da" /><Relationship Type="http://schemas.openxmlformats.org/officeDocument/2006/relationships/hyperlink" Target="http://webapp.etsi.org/teldir/ListPersDetails.asp?PersId=38438" TargetMode="External" Id="R7de765fb4b054267" /><Relationship Type="http://schemas.openxmlformats.org/officeDocument/2006/relationships/hyperlink" Target="http://portal.3gpp.org/ngppapp/CreateTdoc.aspx?mode=view&amp;contributionId=663590" TargetMode="External" Id="R780b0b13b82a45ca" /><Relationship Type="http://schemas.openxmlformats.org/officeDocument/2006/relationships/hyperlink" Target="http://portal.3gpp.org/desktopmodules/Release/ReleaseDetails.aspx?releaseId=183" TargetMode="External" Id="R958aaa02832b480a" /><Relationship Type="http://schemas.openxmlformats.org/officeDocument/2006/relationships/hyperlink" Target="http://portal.3gpp.org/desktopmodules/Specifications/SpecificationDetails.aspx?specificationId=835" TargetMode="External" Id="R17d863a6535949f4" /><Relationship Type="http://schemas.openxmlformats.org/officeDocument/2006/relationships/hyperlink" Target="http://portal.3gpp.org/desktopmodules/WorkItem/WorkItemDetails.aspx?workitemId=320001" TargetMode="External" Id="R1c0d443f363d413f" /><Relationship Type="http://schemas.openxmlformats.org/officeDocument/2006/relationships/hyperlink" Target="http://www.3gpp.org/ftp/tsg_sa/WG2_Arch/TSGS2_112_Anaheim/Docs/S2-153783.zip" TargetMode="External" Id="R25a20466f4804494" /><Relationship Type="http://schemas.openxmlformats.org/officeDocument/2006/relationships/hyperlink" Target="http://webapp.etsi.org/teldir/ListPersDetails.asp?PersId=38438" TargetMode="External" Id="R17bb05bd3b4e40f5" /><Relationship Type="http://schemas.openxmlformats.org/officeDocument/2006/relationships/hyperlink" Target="http://portal.3gpp.org/ngppapp/CreateTdoc.aspx?mode=view&amp;contributionId=663591" TargetMode="External" Id="R4692ac93cd7b4f5f" /><Relationship Type="http://schemas.openxmlformats.org/officeDocument/2006/relationships/hyperlink" Target="http://portal.3gpp.org/desktopmodules/Release/ReleaseDetails.aspx?releaseId=184" TargetMode="External" Id="R923157ff64a043ca" /><Relationship Type="http://schemas.openxmlformats.org/officeDocument/2006/relationships/hyperlink" Target="http://portal.3gpp.org/desktopmodules/Specifications/SpecificationDetails.aspx?specificationId=835" TargetMode="External" Id="R15dfec0d2d31487f" /><Relationship Type="http://schemas.openxmlformats.org/officeDocument/2006/relationships/hyperlink" Target="http://portal.3gpp.org/desktopmodules/WorkItem/WorkItemDetails.aspx?workitemId=320001" TargetMode="External" Id="R83974e26523c4cb3" /><Relationship Type="http://schemas.openxmlformats.org/officeDocument/2006/relationships/hyperlink" Target="http://www.3gpp.org/ftp/tsg_sa/WG2_Arch/TSGS2_112_Anaheim/Docs/S2-153784.zip" TargetMode="External" Id="R73e3422bd4a94458" /><Relationship Type="http://schemas.openxmlformats.org/officeDocument/2006/relationships/hyperlink" Target="http://webapp.etsi.org/teldir/ListPersDetails.asp?PersId=38438" TargetMode="External" Id="R24afe51138594eae" /><Relationship Type="http://schemas.openxmlformats.org/officeDocument/2006/relationships/hyperlink" Target="http://portal.3gpp.org/ngppapp/CreateTdoc.aspx?mode=view&amp;contributionId=663592" TargetMode="External" Id="R621eb0a35de5426a" /><Relationship Type="http://schemas.openxmlformats.org/officeDocument/2006/relationships/hyperlink" Target="http://portal.3gpp.org/desktopmodules/Release/ReleaseDetails.aspx?releaseId=185" TargetMode="External" Id="R838b19f9bc054871" /><Relationship Type="http://schemas.openxmlformats.org/officeDocument/2006/relationships/hyperlink" Target="http://portal.3gpp.org/desktopmodules/Specifications/SpecificationDetails.aspx?specificationId=835" TargetMode="External" Id="R7d720a720a2e44b1" /><Relationship Type="http://schemas.openxmlformats.org/officeDocument/2006/relationships/hyperlink" Target="http://portal.3gpp.org/desktopmodules/WorkItem/WorkItemDetails.aspx?workitemId=320001" TargetMode="External" Id="Rc6028febfd5c4239" /><Relationship Type="http://schemas.openxmlformats.org/officeDocument/2006/relationships/hyperlink" Target="http://www.3gpp.org/ftp/tsg_sa/WG2_Arch/TSGS2_112_Anaheim/Docs/S2-153785.zip" TargetMode="External" Id="Rabdd6d43dfa84226" /><Relationship Type="http://schemas.openxmlformats.org/officeDocument/2006/relationships/hyperlink" Target="http://webapp.etsi.org/teldir/ListPersDetails.asp?PersId=38438" TargetMode="External" Id="Rcd1896c7b08b4dc0" /><Relationship Type="http://schemas.openxmlformats.org/officeDocument/2006/relationships/hyperlink" Target="http://portal.3gpp.org/ngppapp/CreateTdoc.aspx?mode=view&amp;contributionId=663593" TargetMode="External" Id="R1f051bd23c8f4ed4" /><Relationship Type="http://schemas.openxmlformats.org/officeDocument/2006/relationships/hyperlink" Target="http://portal.3gpp.org/desktopmodules/Release/ReleaseDetails.aspx?releaseId=186" TargetMode="External" Id="R70e8c1420e5d499a" /><Relationship Type="http://schemas.openxmlformats.org/officeDocument/2006/relationships/hyperlink" Target="http://portal.3gpp.org/desktopmodules/Specifications/SpecificationDetails.aspx?specificationId=835" TargetMode="External" Id="R230bbc4075174f9c" /><Relationship Type="http://schemas.openxmlformats.org/officeDocument/2006/relationships/hyperlink" Target="http://portal.3gpp.org/desktopmodules/WorkItem/WorkItemDetails.aspx?workitemId=320001" TargetMode="External" Id="Rfbe07961646c451c" /><Relationship Type="http://schemas.openxmlformats.org/officeDocument/2006/relationships/hyperlink" Target="http://www.3gpp.org/ftp/tsg_sa/WG2_Arch/TSGS2_112_Anaheim/Docs/S2-153786.zip" TargetMode="External" Id="R1765ba49d80a4a6a" /><Relationship Type="http://schemas.openxmlformats.org/officeDocument/2006/relationships/hyperlink" Target="http://webapp.etsi.org/teldir/ListPersDetails.asp?PersId=38438" TargetMode="External" Id="R42199f5d0f0a4be9" /><Relationship Type="http://schemas.openxmlformats.org/officeDocument/2006/relationships/hyperlink" Target="http://portal.3gpp.org/ngppapp/CreateTdoc.aspx?mode=view&amp;contributionId=663594" TargetMode="External" Id="Re6bf7dd87b4b4730" /><Relationship Type="http://schemas.openxmlformats.org/officeDocument/2006/relationships/hyperlink" Target="http://portal.3gpp.org/ngppapp/CreateTdoc.aspx?mode=view&amp;contributionId=673876" TargetMode="External" Id="R5ee233f64bd54116" /><Relationship Type="http://schemas.openxmlformats.org/officeDocument/2006/relationships/hyperlink" Target="http://portal.3gpp.org/desktopmodules/Release/ReleaseDetails.aspx?releaseId=187" TargetMode="External" Id="R60f1382d067d4d5b" /><Relationship Type="http://schemas.openxmlformats.org/officeDocument/2006/relationships/hyperlink" Target="http://portal.3gpp.org/desktopmodules/Specifications/SpecificationDetails.aspx?specificationId=835" TargetMode="External" Id="R04daa87b1379402e" /><Relationship Type="http://schemas.openxmlformats.org/officeDocument/2006/relationships/hyperlink" Target="http://portal.3gpp.org/desktopmodules/WorkItem/WorkItemDetails.aspx?workitemId=320001" TargetMode="External" Id="Re2f9acc30091473e" /><Relationship Type="http://schemas.openxmlformats.org/officeDocument/2006/relationships/hyperlink" Target="http://www.3gpp.org/ftp/tsg_sa/WG2_Arch/TSGS2_112_Anaheim/Docs/S2-153787.zip" TargetMode="External" Id="Rb5ff164c2992409d" /><Relationship Type="http://schemas.openxmlformats.org/officeDocument/2006/relationships/hyperlink" Target="http://webapp.etsi.org/teldir/ListPersDetails.asp?PersId=44236" TargetMode="External" Id="R51299f33ed004d1a" /><Relationship Type="http://schemas.openxmlformats.org/officeDocument/2006/relationships/hyperlink" Target="http://portal.3gpp.org/desktopmodules/Release/ReleaseDetails.aspx?releaseId=187" TargetMode="External" Id="R95355eb5a96b4ad5" /><Relationship Type="http://schemas.openxmlformats.org/officeDocument/2006/relationships/hyperlink" Target="http://portal.3gpp.org/desktopmodules/Specifications/SpecificationDetails.aspx?specificationId=849" TargetMode="External" Id="R537d3b4ff25e466d" /><Relationship Type="http://schemas.openxmlformats.org/officeDocument/2006/relationships/hyperlink" Target="http://portal.3gpp.org/desktopmodules/WorkItem/WorkItemDetails.aspx?workitemId=690005" TargetMode="External" Id="R030fdabfd5864761" /><Relationship Type="http://schemas.openxmlformats.org/officeDocument/2006/relationships/hyperlink" Target="http://www.3gpp.org/ftp/tsg_sa/WG2_Arch/TSGS2_112_Anaheim/Docs/S2-153788.zip" TargetMode="External" Id="Rf40aa93977c74d36" /><Relationship Type="http://schemas.openxmlformats.org/officeDocument/2006/relationships/hyperlink" Target="http://webapp.etsi.org/teldir/ListPersDetails.asp?PersId=44236" TargetMode="External" Id="R5f7ee31a2dba4145" /><Relationship Type="http://schemas.openxmlformats.org/officeDocument/2006/relationships/hyperlink" Target="http://portal.3gpp.org/desktopmodules/Release/ReleaseDetails.aspx?releaseId=187" TargetMode="External" Id="Re33da60d3989478b" /><Relationship Type="http://schemas.openxmlformats.org/officeDocument/2006/relationships/hyperlink" Target="http://portal.3gpp.org/desktopmodules/Specifications/SpecificationDetails.aspx?specificationId=758" TargetMode="External" Id="R921f683eb6b54661" /><Relationship Type="http://schemas.openxmlformats.org/officeDocument/2006/relationships/hyperlink" Target="http://portal.3gpp.org/desktopmodules/WorkItem/WorkItemDetails.aspx?workitemId=690005" TargetMode="External" Id="Rc336d3f56b7f4585" /><Relationship Type="http://schemas.openxmlformats.org/officeDocument/2006/relationships/hyperlink" Target="http://www.3gpp.org/ftp/tsg_sa/WG2_Arch/TSGS2_112_Anaheim/Docs/S2-153789.zip" TargetMode="External" Id="R21cf082eb7bc4f64" /><Relationship Type="http://schemas.openxmlformats.org/officeDocument/2006/relationships/hyperlink" Target="http://webapp.etsi.org/teldir/ListPersDetails.asp?PersId=44938" TargetMode="External" Id="Ra98e6d5b74f14ea0" /><Relationship Type="http://schemas.openxmlformats.org/officeDocument/2006/relationships/hyperlink" Target="http://portal.3gpp.org/ngppapp/CreateTdoc.aspx?mode=view&amp;contributionId=673767" TargetMode="External" Id="R133d45c8240f4c38" /><Relationship Type="http://schemas.openxmlformats.org/officeDocument/2006/relationships/hyperlink" Target="http://portal.3gpp.org/desktopmodules/Release/ReleaseDetails.aspx?releaseId=189" TargetMode="External" Id="R009ee5833a934bdc" /><Relationship Type="http://schemas.openxmlformats.org/officeDocument/2006/relationships/hyperlink" Target="http://www.3gpp.org/ftp/tsg_sa/WG2_Arch/TSGS2_112_Anaheim/Docs/S2-153790.zip" TargetMode="External" Id="R1563b65417a14109" /><Relationship Type="http://schemas.openxmlformats.org/officeDocument/2006/relationships/hyperlink" Target="http://webapp.etsi.org/teldir/ListPersDetails.asp?PersId=44938" TargetMode="External" Id="R50d4c66125104723" /><Relationship Type="http://schemas.openxmlformats.org/officeDocument/2006/relationships/hyperlink" Target="http://portal.3gpp.org/ngppapp/CreateTdoc.aspx?mode=view&amp;contributionId=673763" TargetMode="External" Id="Rcca851d25f93466f" /><Relationship Type="http://schemas.openxmlformats.org/officeDocument/2006/relationships/hyperlink" Target="http://portal.3gpp.org/desktopmodules/Release/ReleaseDetails.aspx?releaseId=189" TargetMode="External" Id="Ra2e256571de54a0a" /><Relationship Type="http://schemas.openxmlformats.org/officeDocument/2006/relationships/hyperlink" Target="http://www.3gpp.org/ftp/tsg_sa/WG2_Arch/TSGS2_112_Anaheim/Docs/S2-153791.zip" TargetMode="External" Id="R5291dd94998d4aef" /><Relationship Type="http://schemas.openxmlformats.org/officeDocument/2006/relationships/hyperlink" Target="http://webapp.etsi.org/teldir/ListPersDetails.asp?PersId=59388" TargetMode="External" Id="R934a76fa0ab644ab" /><Relationship Type="http://schemas.openxmlformats.org/officeDocument/2006/relationships/hyperlink" Target="http://portal.3gpp.org/ngppapp/CreateTdoc.aspx?mode=view&amp;contributionId=673937" TargetMode="External" Id="Rd6010d15b21f4908" /><Relationship Type="http://schemas.openxmlformats.org/officeDocument/2006/relationships/hyperlink" Target="http://portal.3gpp.org/desktopmodules/Release/ReleaseDetails.aspx?releaseId=189" TargetMode="External" Id="Rd27de9b59fb84770" /><Relationship Type="http://schemas.openxmlformats.org/officeDocument/2006/relationships/hyperlink" Target="http://www.3gpp.org/ftp/tsg_sa/WG2_Arch/TSGS2_112_Anaheim/Docs/S2-153792.zip" TargetMode="External" Id="R033cc915c8a94010" /><Relationship Type="http://schemas.openxmlformats.org/officeDocument/2006/relationships/hyperlink" Target="http://webapp.etsi.org/teldir/ListPersDetails.asp?PersId=38438" TargetMode="External" Id="Rc23efca1faa448c3" /><Relationship Type="http://schemas.openxmlformats.org/officeDocument/2006/relationships/hyperlink" Target="http://portal.3gpp.org/desktopmodules/Release/ReleaseDetails.aspx?releaseId=187" TargetMode="External" Id="R33e22bf5a5b942a8" /><Relationship Type="http://schemas.openxmlformats.org/officeDocument/2006/relationships/hyperlink" Target="http://portal.3gpp.org/desktopmodules/Specifications/SpecificationDetails.aspx?specificationId=2894" TargetMode="External" Id="R6abcaa5e7d1c4f0c" /><Relationship Type="http://schemas.openxmlformats.org/officeDocument/2006/relationships/hyperlink" Target="http://portal.3gpp.org/desktopmodules/WorkItem/WorkItemDetails.aspx?workitemId=670029" TargetMode="External" Id="Rb0f80e488a4d4e17" /><Relationship Type="http://schemas.openxmlformats.org/officeDocument/2006/relationships/hyperlink" Target="http://www.3gpp.org/ftp/tsg_sa/WG2_Arch/TSGS2_112_Anaheim/Docs/S2-153793.zip" TargetMode="External" Id="R63a51b03762e48d6" /><Relationship Type="http://schemas.openxmlformats.org/officeDocument/2006/relationships/hyperlink" Target="http://webapp.etsi.org/teldir/ListPersDetails.asp?PersId=21207" TargetMode="External" Id="Rbdfadcce12324a19" /><Relationship Type="http://schemas.openxmlformats.org/officeDocument/2006/relationships/hyperlink" Target="http://portal.3gpp.org/ngppapp/CreateTdoc.aspx?mode=view&amp;contributionId=662073" TargetMode="External" Id="R84820b28f6654270" /><Relationship Type="http://schemas.openxmlformats.org/officeDocument/2006/relationships/hyperlink" Target="http://portal.3gpp.org/ngppapp/CreateTdoc.aspx?mode=view&amp;contributionId=672956" TargetMode="External" Id="Rd04d9bc73bc04386" /><Relationship Type="http://schemas.openxmlformats.org/officeDocument/2006/relationships/hyperlink" Target="http://portal.3gpp.org/desktopmodules/Release/ReleaseDetails.aspx?releaseId=187" TargetMode="External" Id="R8b673e8a28764828" /><Relationship Type="http://schemas.openxmlformats.org/officeDocument/2006/relationships/hyperlink" Target="http://portal.3gpp.org/desktopmodules/Specifications/SpecificationDetails.aspx?specificationId=810" TargetMode="External" Id="R4e891298a2184297" /><Relationship Type="http://schemas.openxmlformats.org/officeDocument/2006/relationships/hyperlink" Target="http://portal.3gpp.org/desktopmodules/WorkItem/WorkItemDetails.aspx?workitemId=640041" TargetMode="External" Id="R6c591b5ad40f44c2" /><Relationship Type="http://schemas.openxmlformats.org/officeDocument/2006/relationships/hyperlink" Target="http://www.3gpp.org/ftp/tsg_sa/WG2_Arch/TSGS2_112_Anaheim/Docs/S2-153794.zip" TargetMode="External" Id="Rcd8859bf65594251" /><Relationship Type="http://schemas.openxmlformats.org/officeDocument/2006/relationships/hyperlink" Target="http://webapp.etsi.org/teldir/ListPersDetails.asp?PersId=10799" TargetMode="External" Id="Rc713f6cdb68a4b80" /><Relationship Type="http://schemas.openxmlformats.org/officeDocument/2006/relationships/hyperlink" Target="http://portal.3gpp.org/ngppapp/CreateTdoc.aspx?mode=view&amp;contributionId=663320" TargetMode="External" Id="Rd6ba5f7e0fe7436f" /><Relationship Type="http://schemas.openxmlformats.org/officeDocument/2006/relationships/hyperlink" Target="http://portal.3gpp.org/desktopmodules/Release/ReleaseDetails.aspx?releaseId=186" TargetMode="External" Id="R262d7bd453ee4e89" /><Relationship Type="http://schemas.openxmlformats.org/officeDocument/2006/relationships/hyperlink" Target="http://portal.3gpp.org/desktopmodules/Specifications/SpecificationDetails.aspx?specificationId=849" TargetMode="External" Id="R95d3f50880a44fe5" /><Relationship Type="http://schemas.openxmlformats.org/officeDocument/2006/relationships/hyperlink" Target="http://portal.3gpp.org/desktopmodules/WorkItem/WorkItemDetails.aspx?workitemId=560020" TargetMode="External" Id="R4b191c50491843e2" /><Relationship Type="http://schemas.openxmlformats.org/officeDocument/2006/relationships/hyperlink" Target="http://www.3gpp.org/ftp/tsg_sa/WG2_Arch/TSGS2_112_Anaheim/Docs/S2-153795.zip" TargetMode="External" Id="Reed2f50f094f47a8" /><Relationship Type="http://schemas.openxmlformats.org/officeDocument/2006/relationships/hyperlink" Target="http://webapp.etsi.org/teldir/ListPersDetails.asp?PersId=10799" TargetMode="External" Id="R29348814d7034eb4" /><Relationship Type="http://schemas.openxmlformats.org/officeDocument/2006/relationships/hyperlink" Target="http://portal.3gpp.org/ngppapp/CreateTdoc.aspx?mode=view&amp;contributionId=663321" TargetMode="External" Id="R725b30db879549f9" /><Relationship Type="http://schemas.openxmlformats.org/officeDocument/2006/relationships/hyperlink" Target="http://portal.3gpp.org/desktopmodules/Release/ReleaseDetails.aspx?releaseId=187" TargetMode="External" Id="Re877019fb75844b5" /><Relationship Type="http://schemas.openxmlformats.org/officeDocument/2006/relationships/hyperlink" Target="http://portal.3gpp.org/desktopmodules/Specifications/SpecificationDetails.aspx?specificationId=849" TargetMode="External" Id="R245df170843c4fec" /><Relationship Type="http://schemas.openxmlformats.org/officeDocument/2006/relationships/hyperlink" Target="http://portal.3gpp.org/desktopmodules/WorkItem/WorkItemDetails.aspx?workitemId=560020" TargetMode="External" Id="Rdd04a179311d4c14" /><Relationship Type="http://schemas.openxmlformats.org/officeDocument/2006/relationships/hyperlink" Target="http://www.3gpp.org/ftp/tsg_sa/WG2_Arch/TSGS2_112_Anaheim/Docs/S2-153796.zip" TargetMode="External" Id="Re5f5682797dc42d3" /><Relationship Type="http://schemas.openxmlformats.org/officeDocument/2006/relationships/hyperlink" Target="http://webapp.etsi.org/teldir/ListPersDetails.asp?PersId=56645" TargetMode="External" Id="Re3afa4d8a6d34ff3" /><Relationship Type="http://schemas.openxmlformats.org/officeDocument/2006/relationships/hyperlink" Target="http://portal.3gpp.org/ngppapp/CreateTdoc.aspx?mode=view&amp;contributionId=673860" TargetMode="External" Id="R8e53fa5306fa438f" /><Relationship Type="http://schemas.openxmlformats.org/officeDocument/2006/relationships/hyperlink" Target="http://portal.3gpp.org/desktopmodules/Release/ReleaseDetails.aspx?releaseId=189" TargetMode="External" Id="R6de7796e92c5499c" /><Relationship Type="http://schemas.openxmlformats.org/officeDocument/2006/relationships/hyperlink" Target="http://www.3gpp.org/ftp/tsg_sa/WG2_Arch/TSGS2_112_Anaheim/Docs/S2-153797.zip" TargetMode="External" Id="R85419671645f4d14" /><Relationship Type="http://schemas.openxmlformats.org/officeDocument/2006/relationships/hyperlink" Target="http://webapp.etsi.org/teldir/ListPersDetails.asp?PersId=56645" TargetMode="External" Id="Ra83d48e0182646ad" /><Relationship Type="http://schemas.openxmlformats.org/officeDocument/2006/relationships/hyperlink" Target="http://portal.3gpp.org/ngppapp/CreateTdoc.aspx?mode=view&amp;contributionId=673938" TargetMode="External" Id="Ra5405a5442d64cec" /><Relationship Type="http://schemas.openxmlformats.org/officeDocument/2006/relationships/hyperlink" Target="http://portal.3gpp.org/desktopmodules/Release/ReleaseDetails.aspx?releaseId=189" TargetMode="External" Id="R8c97b5e74cfc4a86" /><Relationship Type="http://schemas.openxmlformats.org/officeDocument/2006/relationships/hyperlink" Target="http://www.3gpp.org/ftp/tsg_sa/WG2_Arch/TSGS2_112_Anaheim/Docs/S2-153798.zip" TargetMode="External" Id="R9c796f9cac9e48c9" /><Relationship Type="http://schemas.openxmlformats.org/officeDocument/2006/relationships/hyperlink" Target="http://webapp.etsi.org/teldir/ListPersDetails.asp?PersId=16459" TargetMode="External" Id="Rc56c94433f634c49" /><Relationship Type="http://schemas.openxmlformats.org/officeDocument/2006/relationships/hyperlink" Target="http://portal.3gpp.org/ngppapp/CreateTdoc.aspx?mode=view&amp;contributionId=673756" TargetMode="External" Id="R84b1bac0e9184e87" /><Relationship Type="http://schemas.openxmlformats.org/officeDocument/2006/relationships/hyperlink" Target="http://portal.3gpp.org/desktopmodules/Release/ReleaseDetails.aspx?releaseId=187" TargetMode="External" Id="Rd032aa4002604b61" /><Relationship Type="http://schemas.openxmlformats.org/officeDocument/2006/relationships/hyperlink" Target="http://portal.3gpp.org/desktopmodules/Specifications/SpecificationDetails.aspx?specificationId=758" TargetMode="External" Id="Rb9796af4c62e42b1" /><Relationship Type="http://schemas.openxmlformats.org/officeDocument/2006/relationships/hyperlink" Target="http://www.3gpp.org/ftp/tsg_sa/WG2_Arch/TSGS2_112_Anaheim/Docs/S2-153799.zip" TargetMode="External" Id="R03003b3dfaee44a0" /><Relationship Type="http://schemas.openxmlformats.org/officeDocument/2006/relationships/hyperlink" Target="http://webapp.etsi.org/teldir/ListPersDetails.asp?PersId=16459" TargetMode="External" Id="R3e2bbca1f9bd4942" /><Relationship Type="http://schemas.openxmlformats.org/officeDocument/2006/relationships/hyperlink" Target="http://portal.3gpp.org/ngppapp/CreateTdoc.aspx?mode=view&amp;contributionId=673757" TargetMode="External" Id="R310e7b5d4a4a4772" /><Relationship Type="http://schemas.openxmlformats.org/officeDocument/2006/relationships/hyperlink" Target="http://portal.3gpp.org/desktopmodules/Release/ReleaseDetails.aspx?releaseId=187" TargetMode="External" Id="R1fcbad81c77945ea" /><Relationship Type="http://schemas.openxmlformats.org/officeDocument/2006/relationships/hyperlink" Target="http://portal.3gpp.org/desktopmodules/Specifications/SpecificationDetails.aspx?specificationId=849" TargetMode="External" Id="R0ddb258656fd499a" /><Relationship Type="http://schemas.openxmlformats.org/officeDocument/2006/relationships/hyperlink" Target="http://www.3gpp.org/ftp/tsg_sa/WG2_Arch/TSGS2_112_Anaheim/Docs/S2-153800.zip" TargetMode="External" Id="R0525c7971acc46be" /><Relationship Type="http://schemas.openxmlformats.org/officeDocument/2006/relationships/hyperlink" Target="http://webapp.etsi.org/teldir/ListPersDetails.asp?PersId=16459" TargetMode="External" Id="R6e8d4571db114c9b" /><Relationship Type="http://schemas.openxmlformats.org/officeDocument/2006/relationships/hyperlink" Target="http://portal.3gpp.org/ngppapp/CreateTdoc.aspx?mode=view&amp;contributionId=673869" TargetMode="External" Id="R0ddb3e0f3b524376" /><Relationship Type="http://schemas.openxmlformats.org/officeDocument/2006/relationships/hyperlink" Target="http://portal.3gpp.org/desktopmodules/Release/ReleaseDetails.aspx?releaseId=187" TargetMode="External" Id="R5f87f133d2a342ca" /><Relationship Type="http://schemas.openxmlformats.org/officeDocument/2006/relationships/hyperlink" Target="http://portal.3gpp.org/desktopmodules/Specifications/SpecificationDetails.aspx?specificationId=849" TargetMode="External" Id="R9c609db826dd408d" /><Relationship Type="http://schemas.openxmlformats.org/officeDocument/2006/relationships/hyperlink" Target="http://portal.3gpp.org/desktopmodules/WorkItem/WorkItemDetails.aspx?workitemId=640046" TargetMode="External" Id="R9d33f74d7a454ac1" /><Relationship Type="http://schemas.openxmlformats.org/officeDocument/2006/relationships/hyperlink" Target="http://www.3gpp.org/ftp/tsg_sa/WG2_Arch/TSGS2_112_Anaheim/Docs/S2-153801.zip" TargetMode="External" Id="Racacd47f88e94d94" /><Relationship Type="http://schemas.openxmlformats.org/officeDocument/2006/relationships/hyperlink" Target="http://webapp.etsi.org/teldir/ListPersDetails.asp?PersId=16459" TargetMode="External" Id="Rcea936c016bd487a" /><Relationship Type="http://schemas.openxmlformats.org/officeDocument/2006/relationships/hyperlink" Target="http://portal.3gpp.org/ngppapp/CreateTdoc.aspx?mode=view&amp;contributionId=673870" TargetMode="External" Id="R50cdefefd5ea4830" /><Relationship Type="http://schemas.openxmlformats.org/officeDocument/2006/relationships/hyperlink" Target="http://portal.3gpp.org/desktopmodules/Release/ReleaseDetails.aspx?releaseId=187" TargetMode="External" Id="Rebd5ecfd40464b93" /><Relationship Type="http://schemas.openxmlformats.org/officeDocument/2006/relationships/hyperlink" Target="http://www.3gpp.org/ftp/tsg_sa/WG2_Arch/TSGS2_112_Anaheim/Docs/S2-153802.zip" TargetMode="External" Id="R609cfd6703b543eb" /><Relationship Type="http://schemas.openxmlformats.org/officeDocument/2006/relationships/hyperlink" Target="http://webapp.etsi.org/teldir/ListPersDetails.asp?PersId=59515" TargetMode="External" Id="R5564de5985c4436a" /><Relationship Type="http://schemas.openxmlformats.org/officeDocument/2006/relationships/hyperlink" Target="http://portal.3gpp.org/ngppapp/CreateTdoc.aspx?mode=view&amp;contributionId=673921" TargetMode="External" Id="R14671a74ae80425c" /><Relationship Type="http://schemas.openxmlformats.org/officeDocument/2006/relationships/hyperlink" Target="http://portal.3gpp.org/desktopmodules/Release/ReleaseDetails.aspx?releaseId=189" TargetMode="External" Id="Rcfaf100594094fa3" /><Relationship Type="http://schemas.openxmlformats.org/officeDocument/2006/relationships/hyperlink" Target="http://portal.3gpp.org/desktopmodules/Specifications/SpecificationDetails.aspx?specificationId=2962" TargetMode="External" Id="Reb89aedede00422f" /><Relationship Type="http://schemas.openxmlformats.org/officeDocument/2006/relationships/hyperlink" Target="http://portal.3gpp.org/desktopmodules/WorkItem/WorkItemDetails.aspx?workitemId=690051" TargetMode="External" Id="R910018516dc54419" /><Relationship Type="http://schemas.openxmlformats.org/officeDocument/2006/relationships/hyperlink" Target="http://www.3gpp.org/ftp/tsg_sa/WG2_Arch/TSGS2_112_Anaheim/Docs/S2-153803.zip" TargetMode="External" Id="Rd54946c3ca1c4cee" /><Relationship Type="http://schemas.openxmlformats.org/officeDocument/2006/relationships/hyperlink" Target="http://webapp.etsi.org/teldir/ListPersDetails.asp?PersId=59515" TargetMode="External" Id="R11183aa8819b4d52" /><Relationship Type="http://schemas.openxmlformats.org/officeDocument/2006/relationships/hyperlink" Target="http://portal.3gpp.org/ngppapp/CreateTdoc.aspx?mode=view&amp;contributionId=673923" TargetMode="External" Id="Rc0c8abd641db4554" /><Relationship Type="http://schemas.openxmlformats.org/officeDocument/2006/relationships/hyperlink" Target="http://portal.3gpp.org/desktopmodules/Release/ReleaseDetails.aspx?releaseId=189" TargetMode="External" Id="R79b09fa725c0434e" /><Relationship Type="http://schemas.openxmlformats.org/officeDocument/2006/relationships/hyperlink" Target="http://portal.3gpp.org/desktopmodules/Specifications/SpecificationDetails.aspx?specificationId=2962" TargetMode="External" Id="Rb175fe31dc374a4c" /><Relationship Type="http://schemas.openxmlformats.org/officeDocument/2006/relationships/hyperlink" Target="http://portal.3gpp.org/desktopmodules/WorkItem/WorkItemDetails.aspx?workitemId=690051" TargetMode="External" Id="Ref8795544631429e" /><Relationship Type="http://schemas.openxmlformats.org/officeDocument/2006/relationships/hyperlink" Target="http://www.3gpp.org/ftp/tsg_sa/WG2_Arch/TSGS2_112_Anaheim/Docs/S2-153804.zip" TargetMode="External" Id="Rf9271cd3edad49dc" /><Relationship Type="http://schemas.openxmlformats.org/officeDocument/2006/relationships/hyperlink" Target="http://webapp.etsi.org/teldir/ListPersDetails.asp?PersId=68713" TargetMode="External" Id="Rf598377aa0224fdb" /><Relationship Type="http://schemas.openxmlformats.org/officeDocument/2006/relationships/hyperlink" Target="http://portal.3gpp.org/ngppapp/CreateTdoc.aspx?mode=view&amp;contributionId=673733" TargetMode="External" Id="Rbc275227d1b44aca" /><Relationship Type="http://schemas.openxmlformats.org/officeDocument/2006/relationships/hyperlink" Target="http://portal.3gpp.org/desktopmodules/Release/ReleaseDetails.aspx?releaseId=189" TargetMode="External" Id="R3156bf02688644a6" /><Relationship Type="http://schemas.openxmlformats.org/officeDocument/2006/relationships/hyperlink" Target="http://portal.3gpp.org/desktopmodules/Specifications/SpecificationDetails.aspx?specificationId=2903" TargetMode="External" Id="Ra1dfb839e24343ef" /><Relationship Type="http://schemas.openxmlformats.org/officeDocument/2006/relationships/hyperlink" Target="http://www.3gpp.org/ftp/tsg_sa/WG2_Arch/TSGS2_112_Anaheim/Docs/S2-153805.zip" TargetMode="External" Id="Raf5f186cfda94a2e" /><Relationship Type="http://schemas.openxmlformats.org/officeDocument/2006/relationships/hyperlink" Target="http://webapp.etsi.org/teldir/ListPersDetails.asp?PersId=16459" TargetMode="External" Id="Rce6398c4dc4c4357" /><Relationship Type="http://schemas.openxmlformats.org/officeDocument/2006/relationships/hyperlink" Target="http://portal.3gpp.org/ngppapp/CreateTdoc.aspx?mode=view&amp;contributionId=673867" TargetMode="External" Id="R6cc7f732e0e94d80" /><Relationship Type="http://schemas.openxmlformats.org/officeDocument/2006/relationships/hyperlink" Target="http://portal.3gpp.org/desktopmodules/Release/ReleaseDetails.aspx?releaseId=187" TargetMode="External" Id="R1e3d729fc5b94b5d" /><Relationship Type="http://schemas.openxmlformats.org/officeDocument/2006/relationships/hyperlink" Target="http://portal.3gpp.org/desktopmodules/Specifications/SpecificationDetails.aspx?specificationId=849" TargetMode="External" Id="Rc5d70afb0cf74129" /><Relationship Type="http://schemas.openxmlformats.org/officeDocument/2006/relationships/hyperlink" Target="http://www.3gpp.org/ftp/tsg_sa/WG2_Arch/TSGS2_112_Anaheim/Docs/S2-153806.zip" TargetMode="External" Id="Raeb36d042f0346d4" /><Relationship Type="http://schemas.openxmlformats.org/officeDocument/2006/relationships/hyperlink" Target="http://webapp.etsi.org/teldir/ListPersDetails.asp?PersId=21207" TargetMode="External" Id="R041386f04f2e4eec" /><Relationship Type="http://schemas.openxmlformats.org/officeDocument/2006/relationships/hyperlink" Target="http://portal.3gpp.org/desktopmodules/Release/ReleaseDetails.aspx?releaseId=189" TargetMode="External" Id="R5f9c495e48554d9b" /><Relationship Type="http://schemas.openxmlformats.org/officeDocument/2006/relationships/hyperlink" Target="http://portal.3gpp.org/desktopmodules/Specifications/SpecificationDetails.aspx?specificationId=2903" TargetMode="External" Id="R2197eb5a36c44a71" /><Relationship Type="http://schemas.openxmlformats.org/officeDocument/2006/relationships/hyperlink" Target="http://portal.3gpp.org/desktopmodules/WorkItem/WorkItemDetails.aspx?workitemId=670087" TargetMode="External" Id="Rd9da21acba1d4e7e" /><Relationship Type="http://schemas.openxmlformats.org/officeDocument/2006/relationships/hyperlink" Target="http://www.3gpp.org/ftp/tsg_sa/WG2_Arch/TSGS2_112_Anaheim/Docs/S2-153807.zip" TargetMode="External" Id="R35a8497c39df4344" /><Relationship Type="http://schemas.openxmlformats.org/officeDocument/2006/relationships/hyperlink" Target="http://webapp.etsi.org/teldir/ListPersDetails.asp?PersId=21207" TargetMode="External" Id="R466fda965a97491b" /><Relationship Type="http://schemas.openxmlformats.org/officeDocument/2006/relationships/hyperlink" Target="http://portal.3gpp.org/ngppapp/CreateTdoc.aspx?mode=view&amp;contributionId=673845" TargetMode="External" Id="R4754359f8d04494a" /><Relationship Type="http://schemas.openxmlformats.org/officeDocument/2006/relationships/hyperlink" Target="http://portal.3gpp.org/desktopmodules/Release/ReleaseDetails.aspx?releaseId=189" TargetMode="External" Id="R97e09b3098554ef8" /><Relationship Type="http://schemas.openxmlformats.org/officeDocument/2006/relationships/hyperlink" Target="http://portal.3gpp.org/desktopmodules/Specifications/SpecificationDetails.aspx?specificationId=2936" TargetMode="External" Id="R77c2aac41419495e" /><Relationship Type="http://schemas.openxmlformats.org/officeDocument/2006/relationships/hyperlink" Target="http://portal.3gpp.org/desktopmodules/WorkItem/WorkItemDetails.aspx?workitemId=680053" TargetMode="External" Id="R268419b054244929" /><Relationship Type="http://schemas.openxmlformats.org/officeDocument/2006/relationships/hyperlink" Target="http://www.3gpp.org/ftp/tsg_sa/WG2_Arch/TSGS2_112_Anaheim/Docs/S2-153808.zip" TargetMode="External" Id="R7f73d7df7d934d13" /><Relationship Type="http://schemas.openxmlformats.org/officeDocument/2006/relationships/hyperlink" Target="http://webapp.etsi.org/teldir/ListPersDetails.asp?PersId=21207" TargetMode="External" Id="Raaaa5577be784e9a" /><Relationship Type="http://schemas.openxmlformats.org/officeDocument/2006/relationships/hyperlink" Target="http://portal.3gpp.org/ngppapp/CreateTdoc.aspx?mode=view&amp;contributionId=673907" TargetMode="External" Id="R7bbc3c5c5f0d4bcc" /><Relationship Type="http://schemas.openxmlformats.org/officeDocument/2006/relationships/hyperlink" Target="http://portal.3gpp.org/desktopmodules/Release/ReleaseDetails.aspx?releaseId=189" TargetMode="External" Id="R21363b02ddac4095" /><Relationship Type="http://schemas.openxmlformats.org/officeDocument/2006/relationships/hyperlink" Target="http://portal.3gpp.org/desktopmodules/Specifications/SpecificationDetails.aspx?specificationId=2936" TargetMode="External" Id="R7aeb84861a904e79" /><Relationship Type="http://schemas.openxmlformats.org/officeDocument/2006/relationships/hyperlink" Target="http://portal.3gpp.org/desktopmodules/WorkItem/WorkItemDetails.aspx?workitemId=680053" TargetMode="External" Id="R9dd70a7a753e4c3c" /><Relationship Type="http://schemas.openxmlformats.org/officeDocument/2006/relationships/hyperlink" Target="http://www.3gpp.org/ftp/tsg_sa/WG2_Arch/TSGS2_112_Anaheim/Docs/S2-153809.zip" TargetMode="External" Id="R34b808f88d514814" /><Relationship Type="http://schemas.openxmlformats.org/officeDocument/2006/relationships/hyperlink" Target="http://webapp.etsi.org/teldir/ListPersDetails.asp?PersId=21207" TargetMode="External" Id="Rcddaadc7836d46d6" /><Relationship Type="http://schemas.openxmlformats.org/officeDocument/2006/relationships/hyperlink" Target="http://portal.3gpp.org/ngppapp/CreateTdoc.aspx?mode=view&amp;contributionId=672957" TargetMode="External" Id="R0f2de9248da940b2" /><Relationship Type="http://schemas.openxmlformats.org/officeDocument/2006/relationships/hyperlink" Target="http://portal.3gpp.org/desktopmodules/Release/ReleaseDetails.aspx?releaseId=187" TargetMode="External" Id="Rcba38589c1a441cd" /><Relationship Type="http://schemas.openxmlformats.org/officeDocument/2006/relationships/hyperlink" Target="http://www.3gpp.org/ftp/tsg_sa/WG2_Arch/TSGS2_112_Anaheim/Docs/S2-153810.zip" TargetMode="External" Id="Rf375b553f0274ca7" /><Relationship Type="http://schemas.openxmlformats.org/officeDocument/2006/relationships/hyperlink" Target="http://webapp.etsi.org/teldir/ListPersDetails.asp?PersId=21207" TargetMode="External" Id="R58bb9809843b4bfa" /><Relationship Type="http://schemas.openxmlformats.org/officeDocument/2006/relationships/hyperlink" Target="http://portal.3gpp.org/ngppapp/CreateTdoc.aspx?mode=view&amp;contributionId=673819" TargetMode="External" Id="Rdf5153b709ff447b" /><Relationship Type="http://schemas.openxmlformats.org/officeDocument/2006/relationships/hyperlink" Target="http://portal.3gpp.org/desktopmodules/Release/ReleaseDetails.aspx?releaseId=187" TargetMode="External" Id="R0d218ed164bc449a" /><Relationship Type="http://schemas.openxmlformats.org/officeDocument/2006/relationships/hyperlink" Target="http://portal.3gpp.org/desktopmodules/Specifications/SpecificationDetails.aspx?specificationId=840" TargetMode="External" Id="R55d2897a82864d72" /><Relationship Type="http://schemas.openxmlformats.org/officeDocument/2006/relationships/hyperlink" Target="http://portal.3gpp.org/desktopmodules/WorkItem/WorkItemDetails.aspx?workitemId=640041" TargetMode="External" Id="Rec20ea4a14cd4a79" /><Relationship Type="http://schemas.openxmlformats.org/officeDocument/2006/relationships/hyperlink" Target="http://www.3gpp.org/ftp/tsg_sa/WG2_Arch/TSGS2_112_Anaheim/Docs/S2-153811.zip" TargetMode="External" Id="Rf5f127a547dd4ca7" /><Relationship Type="http://schemas.openxmlformats.org/officeDocument/2006/relationships/hyperlink" Target="http://webapp.etsi.org/teldir/ListPersDetails.asp?PersId=21207" TargetMode="External" Id="Rf00697de03c04fcf" /><Relationship Type="http://schemas.openxmlformats.org/officeDocument/2006/relationships/hyperlink" Target="http://portal.3gpp.org/desktopmodules/Release/ReleaseDetails.aspx?releaseId=189" TargetMode="External" Id="R04308e5f7b1143fd" /><Relationship Type="http://schemas.openxmlformats.org/officeDocument/2006/relationships/hyperlink" Target="http://www.3gpp.org/ftp/tsg_sa/WG2_Arch/TSGS2_112_Anaheim/Docs/S2-153812.zip" TargetMode="External" Id="Rb11ca0e59e914537" /><Relationship Type="http://schemas.openxmlformats.org/officeDocument/2006/relationships/hyperlink" Target="http://webapp.etsi.org/teldir/ListPersDetails.asp?PersId=21207" TargetMode="External" Id="R657c9f3ac7d9463a" /><Relationship Type="http://schemas.openxmlformats.org/officeDocument/2006/relationships/hyperlink" Target="http://portal.3gpp.org/desktopmodules/Release/ReleaseDetails.aspx?releaseId=189" TargetMode="External" Id="R719f93a2c4e94c95" /><Relationship Type="http://schemas.openxmlformats.org/officeDocument/2006/relationships/hyperlink" Target="http://www.3gpp.org/ftp/tsg_sa/WG2_Arch/TSGS2_112_Anaheim/Docs/S2-153813.zip" TargetMode="External" Id="R6ca75bb5fbae4a8e" /><Relationship Type="http://schemas.openxmlformats.org/officeDocument/2006/relationships/hyperlink" Target="http://webapp.etsi.org/teldir/ListPersDetails.asp?PersId=21207" TargetMode="External" Id="Rbcd649eaf97a4c4b" /><Relationship Type="http://schemas.openxmlformats.org/officeDocument/2006/relationships/hyperlink" Target="http://portal.3gpp.org/ngppapp/CreateTdoc.aspx?mode=view&amp;contributionId=673771" TargetMode="External" Id="R187f7a43d3bd4c39" /><Relationship Type="http://schemas.openxmlformats.org/officeDocument/2006/relationships/hyperlink" Target="http://portal.3gpp.org/desktopmodules/Release/ReleaseDetails.aspx?releaseId=189" TargetMode="External" Id="Rf575b07e8c7a4c74" /><Relationship Type="http://schemas.openxmlformats.org/officeDocument/2006/relationships/hyperlink" Target="http://portal.3gpp.org/desktopmodules/WorkItem/WorkItemDetails.aspx?workitemId=690050" TargetMode="External" Id="Rdb4dfb4f40aa4759" /><Relationship Type="http://schemas.openxmlformats.org/officeDocument/2006/relationships/hyperlink" Target="http://www.3gpp.org/ftp/tsg_sa/WG2_Arch/TSGS2_112_Anaheim/Docs/S2-153814.zip" TargetMode="External" Id="Ra7c437bec2bb41c9" /><Relationship Type="http://schemas.openxmlformats.org/officeDocument/2006/relationships/hyperlink" Target="http://webapp.etsi.org/teldir/ListPersDetails.asp?PersId=21207" TargetMode="External" Id="Red48e81908df4d98" /><Relationship Type="http://schemas.openxmlformats.org/officeDocument/2006/relationships/hyperlink" Target="http://portal.3gpp.org/ngppapp/CreateTdoc.aspx?mode=view&amp;contributionId=673918" TargetMode="External" Id="R4ced7ca2cfab4c20" /><Relationship Type="http://schemas.openxmlformats.org/officeDocument/2006/relationships/hyperlink" Target="http://portal.3gpp.org/desktopmodules/Release/ReleaseDetails.aspx?releaseId=189" TargetMode="External" Id="Rc323f2d0458e40a2" /><Relationship Type="http://schemas.openxmlformats.org/officeDocument/2006/relationships/hyperlink" Target="http://portal.3gpp.org/desktopmodules/WorkItem/WorkItemDetails.aspx?workitemId=690051" TargetMode="External" Id="R18886d0b502b47ea" /><Relationship Type="http://schemas.openxmlformats.org/officeDocument/2006/relationships/hyperlink" Target="http://www.3gpp.org/ftp/tsg_sa/WG2_Arch/TSGS2_112_Anaheim/Docs/S2-153815.zip" TargetMode="External" Id="Rdc2c4444f950443b" /><Relationship Type="http://schemas.openxmlformats.org/officeDocument/2006/relationships/hyperlink" Target="http://webapp.etsi.org/teldir/ListPersDetails.asp?PersId=21207" TargetMode="External" Id="R9c35ffa10d8f4ce4" /><Relationship Type="http://schemas.openxmlformats.org/officeDocument/2006/relationships/hyperlink" Target="http://portal.3gpp.org/ngppapp/CreateTdoc.aspx?mode=view&amp;contributionId=673916" TargetMode="External" Id="R65c08bef99964c62" /><Relationship Type="http://schemas.openxmlformats.org/officeDocument/2006/relationships/hyperlink" Target="http://portal.3gpp.org/desktopmodules/Release/ReleaseDetails.aspx?releaseId=189" TargetMode="External" Id="Ra75d0c6575c84842" /><Relationship Type="http://schemas.openxmlformats.org/officeDocument/2006/relationships/hyperlink" Target="http://portal.3gpp.org/desktopmodules/WorkItem/WorkItemDetails.aspx?workitemId=690051" TargetMode="External" Id="R5bd855a7f414421f" /><Relationship Type="http://schemas.openxmlformats.org/officeDocument/2006/relationships/hyperlink" Target="http://www.3gpp.org/ftp/tsg_sa/WG2_Arch/TSGS2_112_Anaheim/Docs/S2-153816.zip" TargetMode="External" Id="R61c073d2d48c4cc8" /><Relationship Type="http://schemas.openxmlformats.org/officeDocument/2006/relationships/hyperlink" Target="http://webapp.etsi.org/teldir/ListPersDetails.asp?PersId=21207" TargetMode="External" Id="R0fcde254bb4e4763" /><Relationship Type="http://schemas.openxmlformats.org/officeDocument/2006/relationships/hyperlink" Target="http://portal.3gpp.org/ngppapp/CreateTdoc.aspx?mode=view&amp;contributionId=673919" TargetMode="External" Id="Rb0e772dd901c4260" /><Relationship Type="http://schemas.openxmlformats.org/officeDocument/2006/relationships/hyperlink" Target="http://portal.3gpp.org/desktopmodules/Release/ReleaseDetails.aspx?releaseId=189" TargetMode="External" Id="Rda21ce23fd794b51" /><Relationship Type="http://schemas.openxmlformats.org/officeDocument/2006/relationships/hyperlink" Target="http://portal.3gpp.org/desktopmodules/WorkItem/WorkItemDetails.aspx?workitemId=690051" TargetMode="External" Id="Ra66a5bdc0d78416f" /><Relationship Type="http://schemas.openxmlformats.org/officeDocument/2006/relationships/hyperlink" Target="http://www.3gpp.org/ftp/tsg_sa/WG2_Arch/TSGS2_112_Anaheim/Docs/S2-153817.zip" TargetMode="External" Id="R3b01ceb83efb4dde" /><Relationship Type="http://schemas.openxmlformats.org/officeDocument/2006/relationships/hyperlink" Target="http://webapp.etsi.org/teldir/ListPersDetails.asp?PersId=21207" TargetMode="External" Id="Re26e9b2623cd470f" /><Relationship Type="http://schemas.openxmlformats.org/officeDocument/2006/relationships/hyperlink" Target="http://portal.3gpp.org/desktopmodules/Release/ReleaseDetails.aspx?releaseId=189" TargetMode="External" Id="Rbe386b11bcc24b7c" /><Relationship Type="http://schemas.openxmlformats.org/officeDocument/2006/relationships/hyperlink" Target="http://portal.3gpp.org/desktopmodules/WorkItem/WorkItemDetails.aspx?workitemId=690051" TargetMode="External" Id="R4af42ada936c4727" /><Relationship Type="http://schemas.openxmlformats.org/officeDocument/2006/relationships/hyperlink" Target="http://www.3gpp.org/ftp/tsg_sa/WG2_Arch/TSGS2_112_Anaheim/Docs/S2-153818.zip" TargetMode="External" Id="R089b3ba25b6e4e06" /><Relationship Type="http://schemas.openxmlformats.org/officeDocument/2006/relationships/hyperlink" Target="http://webapp.etsi.org/teldir/ListPersDetails.asp?PersId=21207" TargetMode="External" Id="R02831a5c0cd74b50" /><Relationship Type="http://schemas.openxmlformats.org/officeDocument/2006/relationships/hyperlink" Target="http://portal.3gpp.org/desktopmodules/Release/ReleaseDetails.aspx?releaseId=189" TargetMode="External" Id="R1db0169e7a7643c9" /><Relationship Type="http://schemas.openxmlformats.org/officeDocument/2006/relationships/hyperlink" Target="http://portal.3gpp.org/desktopmodules/WorkItem/WorkItemDetails.aspx?workitemId=690051" TargetMode="External" Id="Rf521c34df92047f1" /><Relationship Type="http://schemas.openxmlformats.org/officeDocument/2006/relationships/hyperlink" Target="http://www.3gpp.org/ftp/tsg_sa/WG2_Arch/TSGS2_112_Anaheim/Docs/S2-153819.zip" TargetMode="External" Id="Rd9c3f30a41cc492c" /><Relationship Type="http://schemas.openxmlformats.org/officeDocument/2006/relationships/hyperlink" Target="http://webapp.etsi.org/teldir/ListPersDetails.asp?PersId=21207" TargetMode="External" Id="R6c2a4aa595ad4280" /><Relationship Type="http://schemas.openxmlformats.org/officeDocument/2006/relationships/hyperlink" Target="http://portal.3gpp.org/desktopmodules/Release/ReleaseDetails.aspx?releaseId=189" TargetMode="External" Id="R88fccdb895b24c7f" /><Relationship Type="http://schemas.openxmlformats.org/officeDocument/2006/relationships/hyperlink" Target="http://www.3gpp.org/ftp/tsg_sa/WG2_Arch/TSGS2_112_Anaheim/Docs/S2-153820.zip" TargetMode="External" Id="Rc486f97adc824ca2" /><Relationship Type="http://schemas.openxmlformats.org/officeDocument/2006/relationships/hyperlink" Target="http://webapp.etsi.org/teldir/ListPersDetails.asp?PersId=21207" TargetMode="External" Id="Rbd4707913b544695" /><Relationship Type="http://schemas.openxmlformats.org/officeDocument/2006/relationships/hyperlink" Target="http://portal.3gpp.org/ngppapp/CreateTdoc.aspx?mode=view&amp;contributionId=673855" TargetMode="External" Id="R125d6003cb9147fa" /><Relationship Type="http://schemas.openxmlformats.org/officeDocument/2006/relationships/hyperlink" Target="http://portal.3gpp.org/desktopmodules/Release/ReleaseDetails.aspx?releaseId=189" TargetMode="External" Id="R2e70c3f3ca1b4006" /><Relationship Type="http://schemas.openxmlformats.org/officeDocument/2006/relationships/hyperlink" Target="http://www.3gpp.org/ftp/tsg_sa/WG2_Arch/TSGS2_112_Anaheim/Docs/S2-153821.zip" TargetMode="External" Id="R4403177f3ca94164" /><Relationship Type="http://schemas.openxmlformats.org/officeDocument/2006/relationships/hyperlink" Target="http://webapp.etsi.org/teldir/ListPersDetails.asp?PersId=21207" TargetMode="External" Id="Rd0137a8c18ef4872" /><Relationship Type="http://schemas.openxmlformats.org/officeDocument/2006/relationships/hyperlink" Target="http://portal.3gpp.org/ngppapp/CreateTdoc.aspx?mode=view&amp;contributionId=664080" TargetMode="External" Id="Rbbc1d3c114244601" /><Relationship Type="http://schemas.openxmlformats.org/officeDocument/2006/relationships/hyperlink" Target="http://portal.3gpp.org/ngppapp/CreateTdoc.aspx?mode=view&amp;contributionId=673823" TargetMode="External" Id="Rc0425bb822594a34" /><Relationship Type="http://schemas.openxmlformats.org/officeDocument/2006/relationships/hyperlink" Target="http://portal.3gpp.org/desktopmodules/Release/ReleaseDetails.aspx?releaseId=187" TargetMode="External" Id="R0bfe5ac41ec14df3" /><Relationship Type="http://schemas.openxmlformats.org/officeDocument/2006/relationships/hyperlink" Target="http://portal.3gpp.org/desktopmodules/Specifications/SpecificationDetails.aspx?specificationId=862" TargetMode="External" Id="Rabaae0a7cadb44e7" /><Relationship Type="http://schemas.openxmlformats.org/officeDocument/2006/relationships/hyperlink" Target="http://portal.3gpp.org/desktopmodules/WorkItem/WorkItemDetails.aspx?workitemId=640050" TargetMode="External" Id="R521ed1f554d34b19" /><Relationship Type="http://schemas.openxmlformats.org/officeDocument/2006/relationships/hyperlink" Target="http://www.3gpp.org/ftp/tsg_sa/WG2_Arch/TSGS2_112_Anaheim/Docs/S2-153822.zip" TargetMode="External" Id="R37bf333237904d23" /><Relationship Type="http://schemas.openxmlformats.org/officeDocument/2006/relationships/hyperlink" Target="http://webapp.etsi.org/teldir/ListPersDetails.asp?PersId=27298" TargetMode="External" Id="Rcbcbb432451847c8" /><Relationship Type="http://schemas.openxmlformats.org/officeDocument/2006/relationships/hyperlink" Target="http://portal.3gpp.org/ngppapp/CreateTdoc.aspx?mode=view&amp;contributionId=665570" TargetMode="External" Id="R7a6a828accde446a" /><Relationship Type="http://schemas.openxmlformats.org/officeDocument/2006/relationships/hyperlink" Target="http://portal.3gpp.org/ngppapp/CreateTdoc.aspx?mode=view&amp;contributionId=673831" TargetMode="External" Id="Rcaad59bee86f41fb" /><Relationship Type="http://schemas.openxmlformats.org/officeDocument/2006/relationships/hyperlink" Target="http://portal.3gpp.org/desktopmodules/Release/ReleaseDetails.aspx?releaseId=187" TargetMode="External" Id="R0a27a13d05684d2d" /><Relationship Type="http://schemas.openxmlformats.org/officeDocument/2006/relationships/hyperlink" Target="http://portal.3gpp.org/desktopmodules/Specifications/SpecificationDetails.aspx?specificationId=849" TargetMode="External" Id="R89aeb0822e8c4180" /><Relationship Type="http://schemas.openxmlformats.org/officeDocument/2006/relationships/hyperlink" Target="http://portal.3gpp.org/desktopmodules/WorkItem/WorkItemDetails.aspx?workitemId=630015" TargetMode="External" Id="Rf80fa966b0be486a" /><Relationship Type="http://schemas.openxmlformats.org/officeDocument/2006/relationships/hyperlink" Target="http://www.3gpp.org/ftp/tsg_sa/WG2_Arch/TSGS2_112_Anaheim/Docs/S2-153823.zip" TargetMode="External" Id="R683b37d5f9434816" /><Relationship Type="http://schemas.openxmlformats.org/officeDocument/2006/relationships/hyperlink" Target="http://webapp.etsi.org/teldir/ListPersDetails.asp?PersId=27298" TargetMode="External" Id="Rf2d0e6798d8d4c81" /><Relationship Type="http://schemas.openxmlformats.org/officeDocument/2006/relationships/hyperlink" Target="http://portal.3gpp.org/ngppapp/CreateTdoc.aspx?mode=view&amp;contributionId=673730" TargetMode="External" Id="R36c3b7baf8624f47" /><Relationship Type="http://schemas.openxmlformats.org/officeDocument/2006/relationships/hyperlink" Target="http://portal.3gpp.org/desktopmodules/Release/ReleaseDetails.aspx?releaseId=189" TargetMode="External" Id="Rdf1f85781a7a49a1" /><Relationship Type="http://schemas.openxmlformats.org/officeDocument/2006/relationships/hyperlink" Target="http://www.3gpp.org/ftp/tsg_sa/WG2_Arch/TSGS2_112_Anaheim/Docs/S2-153824.zip" TargetMode="External" Id="R5535181238a94ff2" /><Relationship Type="http://schemas.openxmlformats.org/officeDocument/2006/relationships/hyperlink" Target="http://webapp.etsi.org/teldir/ListPersDetails.asp?PersId=59388" TargetMode="External" Id="R9cecbafcdba54ba5" /><Relationship Type="http://schemas.openxmlformats.org/officeDocument/2006/relationships/hyperlink" Target="http://portal.3gpp.org/ngppapp/CreateTdoc.aspx?mode=view&amp;contributionId=673939" TargetMode="External" Id="Rdd11135903c142b9" /><Relationship Type="http://schemas.openxmlformats.org/officeDocument/2006/relationships/hyperlink" Target="http://www.3gpp.org/ftp/tsg_sa/WG2_Arch/TSGS2_112_Anaheim/Docs/S2-153825.zip" TargetMode="External" Id="R7ed338799eb04973" /><Relationship Type="http://schemas.openxmlformats.org/officeDocument/2006/relationships/hyperlink" Target="http://webapp.etsi.org/teldir/ListPersDetails.asp?PersId=40446" TargetMode="External" Id="Rc32e29076c06495b" /><Relationship Type="http://schemas.openxmlformats.org/officeDocument/2006/relationships/hyperlink" Target="http://portal.3gpp.org/desktopmodules/Release/ReleaseDetails.aspx?releaseId=187" TargetMode="External" Id="R9b4cdd97b95c4889" /><Relationship Type="http://schemas.openxmlformats.org/officeDocument/2006/relationships/hyperlink" Target="http://portal.3gpp.org/desktopmodules/Specifications/SpecificationDetails.aspx?specificationId=810" TargetMode="External" Id="R540920c40e604b4f" /><Relationship Type="http://schemas.openxmlformats.org/officeDocument/2006/relationships/hyperlink" Target="http://portal.3gpp.org/desktopmodules/WorkItem/WorkItemDetails.aspx?workitemId=610034" TargetMode="External" Id="R1fbdf53be39f4d6a" /><Relationship Type="http://schemas.openxmlformats.org/officeDocument/2006/relationships/hyperlink" Target="http://www.3gpp.org/ftp/tsg_sa/WG2_Arch/TSGS2_112_Anaheim/Docs/S2-153826.zip" TargetMode="External" Id="Rce20e5a828ab421e" /><Relationship Type="http://schemas.openxmlformats.org/officeDocument/2006/relationships/hyperlink" Target="http://webapp.etsi.org/teldir/ListPersDetails.asp?PersId=35093" TargetMode="External" Id="Rffba34777ee243bc" /><Relationship Type="http://schemas.openxmlformats.org/officeDocument/2006/relationships/hyperlink" Target="http://portal.3gpp.org/desktopmodules/Release/ReleaseDetails.aspx?releaseId=187" TargetMode="External" Id="R9fa4dcb2a67740e6" /><Relationship Type="http://schemas.openxmlformats.org/officeDocument/2006/relationships/hyperlink" Target="http://portal.3gpp.org/desktopmodules/Specifications/SpecificationDetails.aspx?specificationId=850" TargetMode="External" Id="R4a454ed6a7f748dc" /><Relationship Type="http://schemas.openxmlformats.org/officeDocument/2006/relationships/hyperlink" Target="http://portal.3gpp.org/desktopmodules/WorkItem/WorkItemDetails.aspx?workitemId=610034" TargetMode="External" Id="Rb18a1bba82074d0f" /><Relationship Type="http://schemas.openxmlformats.org/officeDocument/2006/relationships/hyperlink" Target="http://www.3gpp.org/ftp/tsg_sa/WG2_Arch/TSGS2_112_Anaheim/Docs/S2-153827.zip" TargetMode="External" Id="R78a822ab7ad64a88" /><Relationship Type="http://schemas.openxmlformats.org/officeDocument/2006/relationships/hyperlink" Target="http://webapp.etsi.org/teldir/ListPersDetails.asp?PersId=60945" TargetMode="External" Id="Rd57472b6bd614ed2" /><Relationship Type="http://schemas.openxmlformats.org/officeDocument/2006/relationships/hyperlink" Target="http://portal.3gpp.org/ngppapp/CreateTdoc.aspx?mode=view&amp;contributionId=673747" TargetMode="External" Id="R5e1b0d03343d46f4" /><Relationship Type="http://schemas.openxmlformats.org/officeDocument/2006/relationships/hyperlink" Target="http://portal.3gpp.org/desktopmodules/Release/ReleaseDetails.aspx?releaseId=187" TargetMode="External" Id="R38d3ae9c42b641f1" /><Relationship Type="http://schemas.openxmlformats.org/officeDocument/2006/relationships/hyperlink" Target="http://www.3gpp.org/ftp/tsg_sa/WG2_Arch/TSGS2_112_Anaheim/Docs/S2-153828.zip" TargetMode="External" Id="R2b65522f7b0440fd" /><Relationship Type="http://schemas.openxmlformats.org/officeDocument/2006/relationships/hyperlink" Target="http://webapp.etsi.org/teldir/ListPersDetails.asp?PersId=60945" TargetMode="External" Id="Rcdda2eae4ec94795" /><Relationship Type="http://schemas.openxmlformats.org/officeDocument/2006/relationships/hyperlink" Target="http://portal.3gpp.org/ngppapp/CreateTdoc.aspx?mode=view&amp;contributionId=665681" TargetMode="External" Id="Rdc1ea5d87ce94bf5" /><Relationship Type="http://schemas.openxmlformats.org/officeDocument/2006/relationships/hyperlink" Target="http://portal.3gpp.org/ngppapp/CreateTdoc.aspx?mode=view&amp;contributionId=673746" TargetMode="External" Id="R230f1f7d237b4a72" /><Relationship Type="http://schemas.openxmlformats.org/officeDocument/2006/relationships/hyperlink" Target="http://portal.3gpp.org/desktopmodules/Release/ReleaseDetails.aspx?releaseId=187" TargetMode="External" Id="R4407eb1479764bc3" /><Relationship Type="http://schemas.openxmlformats.org/officeDocument/2006/relationships/hyperlink" Target="http://portal.3gpp.org/desktopmodules/Specifications/SpecificationDetails.aspx?specificationId=2922" TargetMode="External" Id="R264e38bbb7b6422c" /><Relationship Type="http://schemas.openxmlformats.org/officeDocument/2006/relationships/hyperlink" Target="http://portal.3gpp.org/desktopmodules/WorkItem/WorkItemDetails.aspx?workitemId=640047" TargetMode="External" Id="R7747dd5a8daa4566" /><Relationship Type="http://schemas.openxmlformats.org/officeDocument/2006/relationships/hyperlink" Target="http://www.3gpp.org/ftp/tsg_sa/WG2_Arch/TSGS2_112_Anaheim/Docs/S2-153829.zip" TargetMode="External" Id="R23eb47cd3a144d6e" /><Relationship Type="http://schemas.openxmlformats.org/officeDocument/2006/relationships/hyperlink" Target="http://webapp.etsi.org/teldir/ListPersDetails.asp?PersId=60945" TargetMode="External" Id="R2c1cdaa7bfd142e2" /><Relationship Type="http://schemas.openxmlformats.org/officeDocument/2006/relationships/hyperlink" Target="http://portal.3gpp.org/ngppapp/CreateTdoc.aspx?mode=view&amp;contributionId=665458" TargetMode="External" Id="R88e4003581de472d" /><Relationship Type="http://schemas.openxmlformats.org/officeDocument/2006/relationships/hyperlink" Target="http://portal.3gpp.org/desktopmodules/Release/ReleaseDetails.aspx?releaseId=187" TargetMode="External" Id="R8cdb4187707a4588" /><Relationship Type="http://schemas.openxmlformats.org/officeDocument/2006/relationships/hyperlink" Target="http://portal.3gpp.org/desktopmodules/Specifications/SpecificationDetails.aspx?specificationId=850" TargetMode="External" Id="R999d615b484f4425" /><Relationship Type="http://schemas.openxmlformats.org/officeDocument/2006/relationships/hyperlink" Target="http://portal.3gpp.org/desktopmodules/WorkItem/WorkItemDetails.aspx?workitemId=610034" TargetMode="External" Id="Rd05431f5220d4ef4" /><Relationship Type="http://schemas.openxmlformats.org/officeDocument/2006/relationships/hyperlink" Target="http://www.3gpp.org/ftp/tsg_sa/WG2_Arch/TSGS2_112_Anaheim/Docs/S2-153830.zip" TargetMode="External" Id="R483aeb8bab7a4380" /><Relationship Type="http://schemas.openxmlformats.org/officeDocument/2006/relationships/hyperlink" Target="http://webapp.etsi.org/teldir/ListPersDetails.asp?PersId=60945" TargetMode="External" Id="Ra3d6fd3cb7834526" /><Relationship Type="http://schemas.openxmlformats.org/officeDocument/2006/relationships/hyperlink" Target="http://portal.3gpp.org/desktopmodules/Release/ReleaseDetails.aspx?releaseId=189" TargetMode="External" Id="R97867b56a35744ce" /><Relationship Type="http://schemas.openxmlformats.org/officeDocument/2006/relationships/hyperlink" Target="http://portal.3gpp.org/desktopmodules/Specifications/SpecificationDetails.aspx?specificationId=2936" TargetMode="External" Id="R1c38e081d9fd41de" /><Relationship Type="http://schemas.openxmlformats.org/officeDocument/2006/relationships/hyperlink" Target="http://www.3gpp.org/ftp/tsg_sa/WG2_Arch/TSGS2_112_Anaheim/Docs/S2-153831.zip" TargetMode="External" Id="Rb1883b8f0a264b3f" /><Relationship Type="http://schemas.openxmlformats.org/officeDocument/2006/relationships/hyperlink" Target="http://webapp.etsi.org/teldir/ListPersDetails.asp?PersId=60945" TargetMode="External" Id="R766fc54ba9c54f57" /><Relationship Type="http://schemas.openxmlformats.org/officeDocument/2006/relationships/hyperlink" Target="http://portal.3gpp.org/desktopmodules/Release/ReleaseDetails.aspx?releaseId=189" TargetMode="External" Id="Rf889e2663e0441da" /><Relationship Type="http://schemas.openxmlformats.org/officeDocument/2006/relationships/hyperlink" Target="http://portal.3gpp.org/desktopmodules/Specifications/SpecificationDetails.aspx?specificationId=2936" TargetMode="External" Id="R29d6260020f64185" /><Relationship Type="http://schemas.openxmlformats.org/officeDocument/2006/relationships/hyperlink" Target="http://www.3gpp.org/ftp/tsg_sa/WG2_Arch/TSGS2_112_Anaheim/Docs/S2-153832.zip" TargetMode="External" Id="R9e370a7e6416436d" /><Relationship Type="http://schemas.openxmlformats.org/officeDocument/2006/relationships/hyperlink" Target="http://webapp.etsi.org/teldir/ListPersDetails.asp?PersId=60945" TargetMode="External" Id="R1bb456eee7bf4f11" /><Relationship Type="http://schemas.openxmlformats.org/officeDocument/2006/relationships/hyperlink" Target="http://portal.3gpp.org/desktopmodules/Release/ReleaseDetails.aspx?releaseId=189" TargetMode="External" Id="R987d6470becf4bfe" /><Relationship Type="http://schemas.openxmlformats.org/officeDocument/2006/relationships/hyperlink" Target="http://www.3gpp.org/ftp/tsg_sa/WG2_Arch/TSGS2_112_Anaheim/Docs/S2-153833.zip" TargetMode="External" Id="R84ae6474f2df4608" /><Relationship Type="http://schemas.openxmlformats.org/officeDocument/2006/relationships/hyperlink" Target="http://webapp.etsi.org/teldir/ListPersDetails.asp?PersId=60945" TargetMode="External" Id="Rbb37cd24d52f4415" /><Relationship Type="http://schemas.openxmlformats.org/officeDocument/2006/relationships/hyperlink" Target="http://portal.3gpp.org/ngppapp/CreateTdoc.aspx?mode=view&amp;contributionId=673853" TargetMode="External" Id="R5d9d34a4382b493e" /><Relationship Type="http://schemas.openxmlformats.org/officeDocument/2006/relationships/hyperlink" Target="http://portal.3gpp.org/desktopmodules/Release/ReleaseDetails.aspx?releaseId=189" TargetMode="External" Id="Rd1c226240d764b35" /><Relationship Type="http://schemas.openxmlformats.org/officeDocument/2006/relationships/hyperlink" Target="http://webapp.etsi.org/teldir/ListPersDetails.asp?PersId=48485" TargetMode="External" Id="R9513c3b5355444a8" /><Relationship Type="http://schemas.openxmlformats.org/officeDocument/2006/relationships/hyperlink" Target="http://portal.3gpp.org/desktopmodules/Release/ReleaseDetails.aspx?releaseId=189" TargetMode="External" Id="Rac17f12faafb45e6" /><Relationship Type="http://schemas.openxmlformats.org/officeDocument/2006/relationships/hyperlink" Target="http://www.3gpp.org/ftp/tsg_sa/WG2_Arch/TSGS2_112_Anaheim/Docs/S2-153835.zip" TargetMode="External" Id="Rc4000f2d1687415b" /><Relationship Type="http://schemas.openxmlformats.org/officeDocument/2006/relationships/hyperlink" Target="http://webapp.etsi.org/teldir/ListPersDetails.asp?PersId=62116" TargetMode="External" Id="Rbdbb677077e94718" /><Relationship Type="http://schemas.openxmlformats.org/officeDocument/2006/relationships/hyperlink" Target="http://portal.3gpp.org/ngppapp/CreateTdoc.aspx?mode=view&amp;contributionId=662114" TargetMode="External" Id="Reb46905fc09449ec" /><Relationship Type="http://schemas.openxmlformats.org/officeDocument/2006/relationships/hyperlink" Target="http://portal.3gpp.org/ngppapp/CreateTdoc.aspx?mode=view&amp;contributionId=673818" TargetMode="External" Id="Ra58f1d14496645cf" /><Relationship Type="http://schemas.openxmlformats.org/officeDocument/2006/relationships/hyperlink" Target="http://portal.3gpp.org/desktopmodules/Release/ReleaseDetails.aspx?releaseId=187" TargetMode="External" Id="Rf46e99cc85d94386" /><Relationship Type="http://schemas.openxmlformats.org/officeDocument/2006/relationships/hyperlink" Target="http://portal.3gpp.org/desktopmodules/Specifications/SpecificationDetails.aspx?specificationId=840" TargetMode="External" Id="Rfc0741d264c84437" /><Relationship Type="http://schemas.openxmlformats.org/officeDocument/2006/relationships/hyperlink" Target="http://portal.3gpp.org/desktopmodules/WorkItem/WorkItemDetails.aspx?workitemId=640041" TargetMode="External" Id="Rae7642f409684ffd" /><Relationship Type="http://schemas.openxmlformats.org/officeDocument/2006/relationships/hyperlink" Target="http://www.3gpp.org/ftp/tsg_sa/WG2_Arch/TSGS2_112_Anaheim/Docs/S2-153836.zip" TargetMode="External" Id="Rcd3c05fa6f2c4043" /><Relationship Type="http://schemas.openxmlformats.org/officeDocument/2006/relationships/hyperlink" Target="http://webapp.etsi.org/teldir/ListPersDetails.asp?PersId=38365" TargetMode="External" Id="R959e785e1a054ec6" /><Relationship Type="http://schemas.openxmlformats.org/officeDocument/2006/relationships/hyperlink" Target="http://portal.3gpp.org/ngppapp/CreateTdoc.aspx?mode=view&amp;contributionId=662770" TargetMode="External" Id="Rbd93686796a94054" /><Relationship Type="http://schemas.openxmlformats.org/officeDocument/2006/relationships/hyperlink" Target="http://portal.3gpp.org/desktopmodules/Release/ReleaseDetails.aspx?releaseId=187" TargetMode="External" Id="R1908fcb2af7a4a12" /><Relationship Type="http://schemas.openxmlformats.org/officeDocument/2006/relationships/hyperlink" Target="http://portal.3gpp.org/desktopmodules/Specifications/SpecificationDetails.aspx?specificationId=840" TargetMode="External" Id="R3af1a4ec63cb4177" /><Relationship Type="http://schemas.openxmlformats.org/officeDocument/2006/relationships/hyperlink" Target="http://portal.3gpp.org/desktopmodules/WorkItem/WorkItemDetails.aspx?workitemId=640041" TargetMode="External" Id="R1294f561ca5b49bf" /><Relationship Type="http://schemas.openxmlformats.org/officeDocument/2006/relationships/hyperlink" Target="http://www.3gpp.org/ftp/tsg_sa/WG2_Arch/TSGS2_112_Anaheim/Docs/S2-153837.zip" TargetMode="External" Id="Rf379f25c08854ad3" /><Relationship Type="http://schemas.openxmlformats.org/officeDocument/2006/relationships/hyperlink" Target="http://webapp.etsi.org/teldir/ListPersDetails.asp?PersId=61805" TargetMode="External" Id="R190e4a98cf114497" /><Relationship Type="http://schemas.openxmlformats.org/officeDocument/2006/relationships/hyperlink" Target="http://portal.3gpp.org/desktopmodules/Release/ReleaseDetails.aspx?releaseId=189" TargetMode="External" Id="R319d963fe81945d3" /><Relationship Type="http://schemas.openxmlformats.org/officeDocument/2006/relationships/hyperlink" Target="http://www.3gpp.org/ftp/tsg_sa/WG2_Arch/TSGS2_112_Anaheim/Docs/S2-153838.zip" TargetMode="External" Id="R2f787aff4ee74aae" /><Relationship Type="http://schemas.openxmlformats.org/officeDocument/2006/relationships/hyperlink" Target="http://webapp.etsi.org/teldir/ListPersDetails.asp?PersId=61805" TargetMode="External" Id="Rcafebb8c99a84d33" /><Relationship Type="http://schemas.openxmlformats.org/officeDocument/2006/relationships/hyperlink" Target="http://portal.3gpp.org/ngppapp/CreateTdoc.aspx?mode=view&amp;contributionId=673759" TargetMode="External" Id="R7bf3108dac5a4c63" /><Relationship Type="http://schemas.openxmlformats.org/officeDocument/2006/relationships/hyperlink" Target="http://www.3gpp.org/ftp/tsg_sa/WG2_Arch/TSGS2_112_Anaheim/Docs/S2-153839.zip" TargetMode="External" Id="R39cab727ff3040b4" /><Relationship Type="http://schemas.openxmlformats.org/officeDocument/2006/relationships/hyperlink" Target="http://webapp.etsi.org/teldir/ListPersDetails.asp?PersId=61805" TargetMode="External" Id="R49e1121d8ede4916" /><Relationship Type="http://schemas.openxmlformats.org/officeDocument/2006/relationships/hyperlink" Target="http://portal.3gpp.org/ngppapp/CreateTdoc.aspx?mode=view&amp;contributionId=673764" TargetMode="External" Id="Rc897a898e64e4647" /><Relationship Type="http://schemas.openxmlformats.org/officeDocument/2006/relationships/hyperlink" Target="http://portal.3gpp.org/desktopmodules/Release/ReleaseDetails.aspx?releaseId=189" TargetMode="External" Id="Re6ac23383ea24ced" /><Relationship Type="http://schemas.openxmlformats.org/officeDocument/2006/relationships/hyperlink" Target="http://www.3gpp.org/ftp/tsg_sa/WG2_Arch/TSGS2_112_Anaheim/Docs/S2-153840.zip" TargetMode="External" Id="R695943f8b9544839" /><Relationship Type="http://schemas.openxmlformats.org/officeDocument/2006/relationships/hyperlink" Target="http://webapp.etsi.org/teldir/ListPersDetails.asp?PersId=40862" TargetMode="External" Id="R454d8cb47a6b4933" /><Relationship Type="http://schemas.openxmlformats.org/officeDocument/2006/relationships/hyperlink" Target="http://portal.3gpp.org/ngppapp/CreateTdoc.aspx?mode=view&amp;contributionId=662741" TargetMode="External" Id="R6863190729b34ef7" /><Relationship Type="http://schemas.openxmlformats.org/officeDocument/2006/relationships/hyperlink" Target="http://portal.3gpp.org/ngppapp/CreateTdoc.aspx?mode=view&amp;contributionId=673875" TargetMode="External" Id="R3b1b6409d3b84ff7" /><Relationship Type="http://schemas.openxmlformats.org/officeDocument/2006/relationships/hyperlink" Target="http://portal.3gpp.org/desktopmodules/Release/ReleaseDetails.aspx?releaseId=187" TargetMode="External" Id="Rfd6273d20ebc432e" /><Relationship Type="http://schemas.openxmlformats.org/officeDocument/2006/relationships/hyperlink" Target="http://portal.3gpp.org/desktopmodules/Specifications/SpecificationDetails.aspx?specificationId=849" TargetMode="External" Id="R323ddf13d2814389" /><Relationship Type="http://schemas.openxmlformats.org/officeDocument/2006/relationships/hyperlink" Target="http://portal.3gpp.org/desktopmodules/WorkItem/WorkItemDetails.aspx?workitemId=610034" TargetMode="External" Id="R54303c917fea43e7" /><Relationship Type="http://schemas.openxmlformats.org/officeDocument/2006/relationships/hyperlink" Target="http://www.3gpp.org/ftp/tsg_sa/WG2_Arch/TSGS2_112_Anaheim/Docs/S2-153841.zip" TargetMode="External" Id="Rdbfc308a522d4d07" /><Relationship Type="http://schemas.openxmlformats.org/officeDocument/2006/relationships/hyperlink" Target="http://webapp.etsi.org/teldir/ListPersDetails.asp?PersId=40862" TargetMode="External" Id="R9db1892ef3be46b6" /><Relationship Type="http://schemas.openxmlformats.org/officeDocument/2006/relationships/hyperlink" Target="http://portal.3gpp.org/ngppapp/CreateTdoc.aspx?mode=view&amp;contributionId=673834" TargetMode="External" Id="Re26224bc7a384082" /><Relationship Type="http://schemas.openxmlformats.org/officeDocument/2006/relationships/hyperlink" Target="http://portal.3gpp.org/desktopmodules/Release/ReleaseDetails.aspx?releaseId=187" TargetMode="External" Id="Rf9df53ff17f14161" /><Relationship Type="http://schemas.openxmlformats.org/officeDocument/2006/relationships/hyperlink" Target="http://portal.3gpp.org/desktopmodules/Specifications/SpecificationDetails.aspx?specificationId=835" TargetMode="External" Id="R477b6e3b10d94875" /><Relationship Type="http://schemas.openxmlformats.org/officeDocument/2006/relationships/hyperlink" Target="http://portal.3gpp.org/desktopmodules/WorkItem/WorkItemDetails.aspx?workitemId=690005" TargetMode="External" Id="Rbbb120e383634003" /><Relationship Type="http://schemas.openxmlformats.org/officeDocument/2006/relationships/hyperlink" Target="http://www.3gpp.org/ftp/tsg_sa/WG2_Arch/TSGS2_112_Anaheim/Docs/S2-153842.zip" TargetMode="External" Id="R725cef38c4614169" /><Relationship Type="http://schemas.openxmlformats.org/officeDocument/2006/relationships/hyperlink" Target="http://webapp.etsi.org/teldir/ListPersDetails.asp?PersId=60945" TargetMode="External" Id="Redccacc337054077" /><Relationship Type="http://schemas.openxmlformats.org/officeDocument/2006/relationships/hyperlink" Target="http://portal.3gpp.org/ngppapp/CreateTdoc.aspx?mode=view&amp;contributionId=673891" TargetMode="External" Id="R41749ad932c24e2e" /><Relationship Type="http://schemas.openxmlformats.org/officeDocument/2006/relationships/hyperlink" Target="http://portal.3gpp.org/desktopmodules/Release/ReleaseDetails.aspx?releaseId=187" TargetMode="External" Id="Rb731d0c5b7624c78" /><Relationship Type="http://schemas.openxmlformats.org/officeDocument/2006/relationships/hyperlink" Target="http://www.3gpp.org/ftp/tsg_sa/WG2_Arch/TSGS2_112_Anaheim/Docs/S2-153843.zip" TargetMode="External" Id="R998b995586594136" /><Relationship Type="http://schemas.openxmlformats.org/officeDocument/2006/relationships/hyperlink" Target="http://webapp.etsi.org/teldir/ListPersDetails.asp?PersId=60945" TargetMode="External" Id="R0be9cce3ef674e17" /><Relationship Type="http://schemas.openxmlformats.org/officeDocument/2006/relationships/hyperlink" Target="http://portal.3gpp.org/ngppapp/CreateTdoc.aspx?mode=view&amp;contributionId=673890" TargetMode="External" Id="R5ef683c8da2e439d" /><Relationship Type="http://schemas.openxmlformats.org/officeDocument/2006/relationships/hyperlink" Target="http://portal.3gpp.org/desktopmodules/Release/ReleaseDetails.aspx?releaseId=187" TargetMode="External" Id="Rb4af126387e04657" /><Relationship Type="http://schemas.openxmlformats.org/officeDocument/2006/relationships/hyperlink" Target="http://portal.3gpp.org/desktopmodules/Specifications/SpecificationDetails.aspx?specificationId=849" TargetMode="External" Id="Re23862c6d0cb453e" /><Relationship Type="http://schemas.openxmlformats.org/officeDocument/2006/relationships/hyperlink" Target="http://portal.3gpp.org/desktopmodules/WorkItem/WorkItemDetails.aspx?workitemId=690005" TargetMode="External" Id="R5b4c2a2834544272" /><Relationship Type="http://schemas.openxmlformats.org/officeDocument/2006/relationships/hyperlink" Target="http://www.3gpp.org/ftp/tsg_sa/WG2_Arch/TSGS2_112_Anaheim/Docs/S2-153844.zip" TargetMode="External" Id="Rb4bfaa2cd49f4aeb" /><Relationship Type="http://schemas.openxmlformats.org/officeDocument/2006/relationships/hyperlink" Target="http://webapp.etsi.org/teldir/ListPersDetails.asp?PersId=60945" TargetMode="External" Id="R0177640c5bc540d8" /><Relationship Type="http://schemas.openxmlformats.org/officeDocument/2006/relationships/hyperlink" Target="http://portal.3gpp.org/ngppapp/CreateTdoc.aspx?mode=view&amp;contributionId=673892" TargetMode="External" Id="Rc48d873934ec4500" /><Relationship Type="http://schemas.openxmlformats.org/officeDocument/2006/relationships/hyperlink" Target="http://portal.3gpp.org/desktopmodules/Release/ReleaseDetails.aspx?releaseId=187" TargetMode="External" Id="Rc4e439b82ef54a51" /><Relationship Type="http://schemas.openxmlformats.org/officeDocument/2006/relationships/hyperlink" Target="http://portal.3gpp.org/desktopmodules/Specifications/SpecificationDetails.aspx?specificationId=758" TargetMode="External" Id="R59c1b72e1cb84429" /><Relationship Type="http://schemas.openxmlformats.org/officeDocument/2006/relationships/hyperlink" Target="http://portal.3gpp.org/desktopmodules/WorkItem/WorkItemDetails.aspx?workitemId=690005" TargetMode="External" Id="R77aef23a69554fa2" /><Relationship Type="http://schemas.openxmlformats.org/officeDocument/2006/relationships/hyperlink" Target="http://www.3gpp.org/ftp/tsg_sa/WG2_Arch/TSGS2_112_Anaheim/Docs/S2-153845.zip" TargetMode="External" Id="Rd9d3e41a43a94498" /><Relationship Type="http://schemas.openxmlformats.org/officeDocument/2006/relationships/hyperlink" Target="http://webapp.etsi.org/teldir/ListPersDetails.asp?PersId=60945" TargetMode="External" Id="Re734a5da5e12424a" /><Relationship Type="http://schemas.openxmlformats.org/officeDocument/2006/relationships/hyperlink" Target="http://portal.3gpp.org/desktopmodules/Release/ReleaseDetails.aspx?releaseId=187" TargetMode="External" Id="Rc728fed74e164c70" /><Relationship Type="http://schemas.openxmlformats.org/officeDocument/2006/relationships/hyperlink" Target="http://www.3gpp.org/ftp/tsg_sa/WG2_Arch/TSGS2_112_Anaheim/Docs/S2-153846.zip" TargetMode="External" Id="R26c465434faa45e4" /><Relationship Type="http://schemas.openxmlformats.org/officeDocument/2006/relationships/hyperlink" Target="http://webapp.etsi.org/teldir/ListPersDetails.asp?PersId=60945" TargetMode="External" Id="R6ac0b69762e84d38" /><Relationship Type="http://schemas.openxmlformats.org/officeDocument/2006/relationships/hyperlink" Target="http://portal.3gpp.org/ngppapp/CreateTdoc.aspx?mode=view&amp;contributionId=673894" TargetMode="External" Id="R12d2ac7aa975477e" /><Relationship Type="http://schemas.openxmlformats.org/officeDocument/2006/relationships/hyperlink" Target="http://portal.3gpp.org/desktopmodules/Release/ReleaseDetails.aspx?releaseId=187" TargetMode="External" Id="Rde7158ca99064225" /><Relationship Type="http://schemas.openxmlformats.org/officeDocument/2006/relationships/hyperlink" Target="http://www.3gpp.org/ftp/tsg_sa/WG2_Arch/TSGS2_112_Anaheim/Docs/S2-153847.zip" TargetMode="External" Id="R2b57595ec41e4e47" /><Relationship Type="http://schemas.openxmlformats.org/officeDocument/2006/relationships/hyperlink" Target="http://webapp.etsi.org/teldir/ListPersDetails.asp?PersId=54129" TargetMode="External" Id="R28209d6fca594c76" /><Relationship Type="http://schemas.openxmlformats.org/officeDocument/2006/relationships/hyperlink" Target="http://portal.3gpp.org/ngppapp/CreateTdoc.aspx?mode=view&amp;contributionId=673897" TargetMode="External" Id="Rb36c484a34924035" /><Relationship Type="http://schemas.openxmlformats.org/officeDocument/2006/relationships/hyperlink" Target="http://portal.3gpp.org/desktopmodules/Release/ReleaseDetails.aspx?releaseId=189" TargetMode="External" Id="Rd6a568d5466e4d4f" /><Relationship Type="http://schemas.openxmlformats.org/officeDocument/2006/relationships/hyperlink" Target="http://www.3gpp.org/ftp/tsg_sa/WG2_Arch/TSGS2_112_Anaheim/Docs/S2-153848.zip" TargetMode="External" Id="R3ed4414962da49f8" /><Relationship Type="http://schemas.openxmlformats.org/officeDocument/2006/relationships/hyperlink" Target="http://webapp.etsi.org/teldir/ListPersDetails.asp?PersId=54129" TargetMode="External" Id="Rc214e2634737422f" /><Relationship Type="http://schemas.openxmlformats.org/officeDocument/2006/relationships/hyperlink" Target="http://portal.3gpp.org/desktopmodules/Release/ReleaseDetails.aspx?releaseId=189" TargetMode="External" Id="Ref8cbac461454455" /><Relationship Type="http://schemas.openxmlformats.org/officeDocument/2006/relationships/hyperlink" Target="http://www.3gpp.org/ftp/tsg_sa/WG2_Arch/TSGS2_112_Anaheim/Docs/S2-153849.zip" TargetMode="External" Id="R618d021c10f945ba" /><Relationship Type="http://schemas.openxmlformats.org/officeDocument/2006/relationships/hyperlink" Target="http://webapp.etsi.org/teldir/ListPersDetails.asp?PersId=54129" TargetMode="External" Id="Rcc58a5dc0a4a4eac" /><Relationship Type="http://schemas.openxmlformats.org/officeDocument/2006/relationships/hyperlink" Target="http://portal.3gpp.org/desktopmodules/Release/ReleaseDetails.aspx?releaseId=189" TargetMode="External" Id="Rd1334b5d88b646b8" /><Relationship Type="http://schemas.openxmlformats.org/officeDocument/2006/relationships/hyperlink" Target="http://www.3gpp.org/ftp/tsg_sa/WG2_Arch/TSGS2_112_Anaheim/Docs/S2-153850.zip" TargetMode="External" Id="R51bf53a292d14773" /><Relationship Type="http://schemas.openxmlformats.org/officeDocument/2006/relationships/hyperlink" Target="http://webapp.etsi.org/teldir/ListPersDetails.asp?PersId=48485" TargetMode="External" Id="Ra82f98bff3ec4227" /><Relationship Type="http://schemas.openxmlformats.org/officeDocument/2006/relationships/hyperlink" Target="http://portal.3gpp.org/ngppapp/CreateTdoc.aspx?mode=view&amp;contributionId=673765" TargetMode="External" Id="R980e4a0f3e3c44df" /><Relationship Type="http://schemas.openxmlformats.org/officeDocument/2006/relationships/hyperlink" Target="http://portal.3gpp.org/desktopmodules/Release/ReleaseDetails.aspx?releaseId=189" TargetMode="External" Id="R456559262c574d68" /><Relationship Type="http://schemas.openxmlformats.org/officeDocument/2006/relationships/hyperlink" Target="http://www.3gpp.org/ftp/tsg_sa/WG2_Arch/TSGS2_112_Anaheim/Docs/S2-153851.zip" TargetMode="External" Id="Rdc40b6f6eb30457d" /><Relationship Type="http://schemas.openxmlformats.org/officeDocument/2006/relationships/hyperlink" Target="http://webapp.etsi.org/teldir/ListPersDetails.asp?PersId=74184" TargetMode="External" Id="R4739fed472fa4ec8" /><Relationship Type="http://schemas.openxmlformats.org/officeDocument/2006/relationships/hyperlink" Target="http://portal.3gpp.org/ngppapp/CreateTdoc.aspx?mode=view&amp;contributionId=673915" TargetMode="External" Id="R9d0e30e587754567" /><Relationship Type="http://schemas.openxmlformats.org/officeDocument/2006/relationships/hyperlink" Target="http://portal.3gpp.org/desktopmodules/Release/ReleaseDetails.aspx?releaseId=189" TargetMode="External" Id="R53088f532b994ad3" /><Relationship Type="http://schemas.openxmlformats.org/officeDocument/2006/relationships/hyperlink" Target="http://portal.3gpp.org/desktopmodules/Specifications/SpecificationDetails.aspx?specificationId=2962" TargetMode="External" Id="Rb89428c51e3a4c2d" /><Relationship Type="http://schemas.openxmlformats.org/officeDocument/2006/relationships/hyperlink" Target="http://portal.3gpp.org/desktopmodules/WorkItem/WorkItemDetails.aspx?workitemId=690051" TargetMode="External" Id="R51eb618bbdd24aea" /><Relationship Type="http://schemas.openxmlformats.org/officeDocument/2006/relationships/hyperlink" Target="http://www.3gpp.org/ftp/tsg_sa/WG2_Arch/TSGS2_112_Anaheim/Docs/S2-153852.zip" TargetMode="External" Id="R0d04fecbbf9d4c37" /><Relationship Type="http://schemas.openxmlformats.org/officeDocument/2006/relationships/hyperlink" Target="http://webapp.etsi.org/teldir/ListPersDetails.asp?PersId=33988" TargetMode="External" Id="R11f119a113fb4ca0" /><Relationship Type="http://schemas.openxmlformats.org/officeDocument/2006/relationships/hyperlink" Target="http://portal.3gpp.org/ngppapp/CreateTdoc.aspx?mode=view&amp;contributionId=673780" TargetMode="External" Id="R721aca94a7814075" /><Relationship Type="http://schemas.openxmlformats.org/officeDocument/2006/relationships/hyperlink" Target="http://portal.3gpp.org/desktopmodules/Release/ReleaseDetails.aspx?releaseId=187" TargetMode="External" Id="R586d22d609204944" /><Relationship Type="http://schemas.openxmlformats.org/officeDocument/2006/relationships/hyperlink" Target="http://portal.3gpp.org/desktopmodules/Specifications/SpecificationDetails.aspx?specificationId=850" TargetMode="External" Id="Rc00f14ed2d0e42ad" /><Relationship Type="http://schemas.openxmlformats.org/officeDocument/2006/relationships/hyperlink" Target="http://portal.3gpp.org/desktopmodules/WorkItem/WorkItemDetails.aspx?workitemId=690008" TargetMode="External" Id="R48449dd440754bd5" /><Relationship Type="http://schemas.openxmlformats.org/officeDocument/2006/relationships/hyperlink" Target="http://www.3gpp.org/ftp/tsg_sa/WG2_Arch/TSGS2_112_Anaheim/Docs/S2-153853.zip" TargetMode="External" Id="R81db0d86da224dc1" /><Relationship Type="http://schemas.openxmlformats.org/officeDocument/2006/relationships/hyperlink" Target="http://webapp.etsi.org/teldir/ListPersDetails.asp?PersId=45807" TargetMode="External" Id="R4254550983484d73" /><Relationship Type="http://schemas.openxmlformats.org/officeDocument/2006/relationships/hyperlink" Target="http://portal.3gpp.org/desktopmodules/Release/ReleaseDetails.aspx?releaseId=187" TargetMode="External" Id="R8ff8e9d6e8a54ae8" /><Relationship Type="http://schemas.openxmlformats.org/officeDocument/2006/relationships/hyperlink" Target="http://www.3gpp.org/ftp/tsg_sa/WG2_Arch/TSGS2_112_Anaheim/Docs/S2-153854.zip" TargetMode="External" Id="R024b7860a1ac4e2f" /><Relationship Type="http://schemas.openxmlformats.org/officeDocument/2006/relationships/hyperlink" Target="http://webapp.etsi.org/teldir/ListPersDetails.asp?PersId=58638" TargetMode="External" Id="R676c596966134cca" /><Relationship Type="http://schemas.openxmlformats.org/officeDocument/2006/relationships/hyperlink" Target="http://portal.3gpp.org/ngppapp/CreateTdoc.aspx?mode=view&amp;contributionId=673924" TargetMode="External" Id="Rf7e689502dd04237" /><Relationship Type="http://schemas.openxmlformats.org/officeDocument/2006/relationships/hyperlink" Target="http://portal.3gpp.org/desktopmodules/Release/ReleaseDetails.aspx?releaseId=187" TargetMode="External" Id="Rf86757528e414449" /><Relationship Type="http://schemas.openxmlformats.org/officeDocument/2006/relationships/hyperlink" Target="http://portal.3gpp.org/desktopmodules/Specifications/SpecificationDetails.aspx?specificationId=2894" TargetMode="External" Id="R1d5efef8225948e7" /><Relationship Type="http://schemas.openxmlformats.org/officeDocument/2006/relationships/hyperlink" Target="http://portal.3gpp.org/desktopmodules/WorkItem/WorkItemDetails.aspx?workitemId=670029" TargetMode="External" Id="Rfd0f4ec7a9be46cc" /><Relationship Type="http://schemas.openxmlformats.org/officeDocument/2006/relationships/hyperlink" Target="http://www.3gpp.org/ftp/tsg_sa/WG2_Arch/TSGS2_112_Anaheim/Docs/S2-153855.zip" TargetMode="External" Id="Rfb3961684ba1496e" /><Relationship Type="http://schemas.openxmlformats.org/officeDocument/2006/relationships/hyperlink" Target="http://webapp.etsi.org/teldir/ListPersDetails.asp?PersId=21207" TargetMode="External" Id="R8c65b9947d71474d" /><Relationship Type="http://schemas.openxmlformats.org/officeDocument/2006/relationships/hyperlink" Target="http://portal.3gpp.org/ngppapp/CreateTdoc.aspx?mode=view&amp;contributionId=663258" TargetMode="External" Id="Rf584f33f0c374b7b" /><Relationship Type="http://schemas.openxmlformats.org/officeDocument/2006/relationships/hyperlink" Target="http://portal.3gpp.org/ngppapp/CreateTdoc.aspx?mode=view&amp;contributionId=673893" TargetMode="External" Id="R0a16e72af6884b82" /><Relationship Type="http://schemas.openxmlformats.org/officeDocument/2006/relationships/hyperlink" Target="http://portal.3gpp.org/desktopmodules/Release/ReleaseDetails.aspx?releaseId=187" TargetMode="External" Id="R1ad2ac3b618645c9" /><Relationship Type="http://schemas.openxmlformats.org/officeDocument/2006/relationships/hyperlink" Target="http://portal.3gpp.org/desktopmodules/Specifications/SpecificationDetails.aspx?specificationId=758" TargetMode="External" Id="R84a55c2bc4a14f66" /><Relationship Type="http://schemas.openxmlformats.org/officeDocument/2006/relationships/hyperlink" Target="http://portal.3gpp.org/desktopmodules/WorkItem/WorkItemDetails.aspx?workitemId=690005" TargetMode="External" Id="Rb2a57c1664954529" /><Relationship Type="http://schemas.openxmlformats.org/officeDocument/2006/relationships/hyperlink" Target="http://webapp.etsi.org/teldir/ListPersDetails.asp?PersId=21207" TargetMode="External" Id="R82fe07e8365a43d6" /><Relationship Type="http://schemas.openxmlformats.org/officeDocument/2006/relationships/hyperlink" Target="http://portal.3gpp.org/ngppapp/CreateTdoc.aspx?mode=view&amp;contributionId=662399" TargetMode="External" Id="R9677dfa864e14db6" /><Relationship Type="http://schemas.openxmlformats.org/officeDocument/2006/relationships/hyperlink" Target="http://portal.3gpp.org/desktopmodules/Release/ReleaseDetails.aspx?releaseId=187" TargetMode="External" Id="R5fcc819e04c04960" /><Relationship Type="http://schemas.openxmlformats.org/officeDocument/2006/relationships/hyperlink" Target="http://portal.3gpp.org/desktopmodules/Specifications/SpecificationDetails.aspx?specificationId=2894" TargetMode="External" Id="Rc60c6ae226424406" /><Relationship Type="http://schemas.openxmlformats.org/officeDocument/2006/relationships/hyperlink" Target="http://portal.3gpp.org/desktopmodules/WorkItem/WorkItemDetails.aspx?workitemId=670029" TargetMode="External" Id="R7a650b5030a84f1a" /><Relationship Type="http://schemas.openxmlformats.org/officeDocument/2006/relationships/hyperlink" Target="http://www.3gpp.org/ftp/tsg_sa/WG2_Arch/TSGS2_112_Anaheim/Docs/S2-153857.zip" TargetMode="External" Id="R8ba70630d5a14d2c" /><Relationship Type="http://schemas.openxmlformats.org/officeDocument/2006/relationships/hyperlink" Target="http://webapp.etsi.org/teldir/ListPersDetails.asp?PersId=10799" TargetMode="External" Id="R7ff1f11e14c74ce5" /><Relationship Type="http://schemas.openxmlformats.org/officeDocument/2006/relationships/hyperlink" Target="http://portal.3gpp.org/desktopmodules/Release/ReleaseDetails.aspx?releaseId=186" TargetMode="External" Id="Rf50f2c43e99041bf" /><Relationship Type="http://schemas.openxmlformats.org/officeDocument/2006/relationships/hyperlink" Target="http://portal.3gpp.org/desktopmodules/Specifications/SpecificationDetails.aspx?specificationId=810" TargetMode="External" Id="R0a1eb15d52e040ec" /><Relationship Type="http://schemas.openxmlformats.org/officeDocument/2006/relationships/hyperlink" Target="http://portal.3gpp.org/desktopmodules/WorkItem/WorkItemDetails.aspx?workitemId=560020" TargetMode="External" Id="R4ab7534b0a5b4a52" /><Relationship Type="http://schemas.openxmlformats.org/officeDocument/2006/relationships/hyperlink" Target="http://www.3gpp.org/ftp/tsg_sa/WG2_Arch/TSGS2_112_Anaheim/Docs/S2-153858.zip" TargetMode="External" Id="R29ac719e065d4397" /><Relationship Type="http://schemas.openxmlformats.org/officeDocument/2006/relationships/hyperlink" Target="http://webapp.etsi.org/teldir/ListPersDetails.asp?PersId=10799" TargetMode="External" Id="Re0c43c62acfd4cb7" /><Relationship Type="http://schemas.openxmlformats.org/officeDocument/2006/relationships/hyperlink" Target="http://portal.3gpp.org/desktopmodules/Release/ReleaseDetails.aspx?releaseId=187" TargetMode="External" Id="Rb75d3edc207549d7" /><Relationship Type="http://schemas.openxmlformats.org/officeDocument/2006/relationships/hyperlink" Target="http://portal.3gpp.org/desktopmodules/Specifications/SpecificationDetails.aspx?specificationId=810" TargetMode="External" Id="R23fb404147cf4975" /><Relationship Type="http://schemas.openxmlformats.org/officeDocument/2006/relationships/hyperlink" Target="http://portal.3gpp.org/desktopmodules/WorkItem/WorkItemDetails.aspx?workitemId=560020" TargetMode="External" Id="R25aa32904b6c4bff" /><Relationship Type="http://schemas.openxmlformats.org/officeDocument/2006/relationships/hyperlink" Target="http://www.3gpp.org/ftp/tsg_sa/WG2_Arch/TSGS2_112_Anaheim/Docs/S2-153859.zip" TargetMode="External" Id="R91d9036383624c37" /><Relationship Type="http://schemas.openxmlformats.org/officeDocument/2006/relationships/hyperlink" Target="http://webapp.etsi.org/teldir/ListPersDetails.asp?PersId=17478" TargetMode="External" Id="Rca5f0b04d9c94e6b" /><Relationship Type="http://schemas.openxmlformats.org/officeDocument/2006/relationships/hyperlink" Target="http://portal.3gpp.org/desktopmodules/Release/ReleaseDetails.aspx?releaseId=189" TargetMode="External" Id="R66c97c2427084d08" /><Relationship Type="http://schemas.openxmlformats.org/officeDocument/2006/relationships/hyperlink" Target="http://portal.3gpp.org/desktopmodules/WorkItem/WorkItemDetails.aspx?workitemId=680053" TargetMode="External" Id="R2393571f010940a9" /><Relationship Type="http://schemas.openxmlformats.org/officeDocument/2006/relationships/hyperlink" Target="http://www.3gpp.org/ftp/tsg_sa/WG2_Arch/TSGS2_112_Anaheim/Docs/S2-153860.zip" TargetMode="External" Id="Re3bee5c5e8de47a1" /><Relationship Type="http://schemas.openxmlformats.org/officeDocument/2006/relationships/hyperlink" Target="http://webapp.etsi.org/teldir/ListPersDetails.asp?PersId=17478" TargetMode="External" Id="Rd9a0333134ab4cc5" /><Relationship Type="http://schemas.openxmlformats.org/officeDocument/2006/relationships/hyperlink" Target="http://portal.3gpp.org/ngppapp/CreateTdoc.aspx?mode=view&amp;contributionId=673847" TargetMode="External" Id="R20394486c49a4a23" /><Relationship Type="http://schemas.openxmlformats.org/officeDocument/2006/relationships/hyperlink" Target="http://portal.3gpp.org/desktopmodules/Release/ReleaseDetails.aspx?releaseId=189" TargetMode="External" Id="R7139cad9e53d4552" /><Relationship Type="http://schemas.openxmlformats.org/officeDocument/2006/relationships/hyperlink" Target="http://portal.3gpp.org/desktopmodules/WorkItem/WorkItemDetails.aspx?workitemId=680053" TargetMode="External" Id="R89734975bd0c44d8" /><Relationship Type="http://schemas.openxmlformats.org/officeDocument/2006/relationships/hyperlink" Target="http://www.3gpp.org/ftp/tsg_sa/WG2_Arch/TSGS2_112_Anaheim/Docs/S2-153861.zip" TargetMode="External" Id="R8df4da9aab144143" /><Relationship Type="http://schemas.openxmlformats.org/officeDocument/2006/relationships/hyperlink" Target="http://webapp.etsi.org/teldir/ListPersDetails.asp?PersId=17478" TargetMode="External" Id="R37cdc981af434b79" /><Relationship Type="http://schemas.openxmlformats.org/officeDocument/2006/relationships/hyperlink" Target="http://portal.3gpp.org/desktopmodules/Release/ReleaseDetails.aspx?releaseId=189" TargetMode="External" Id="R72d6d285e9c44d78" /><Relationship Type="http://schemas.openxmlformats.org/officeDocument/2006/relationships/hyperlink" Target="http://www.3gpp.org/ftp/tsg_sa/WG2_Arch/TSGS2_112_Anaheim/Docs/S2-153862.zip" TargetMode="External" Id="Ra7dc97e7900246d2" /><Relationship Type="http://schemas.openxmlformats.org/officeDocument/2006/relationships/hyperlink" Target="http://webapp.etsi.org/teldir/ListPersDetails.asp?PersId=21207" TargetMode="External" Id="R18707f40f19c41b4" /><Relationship Type="http://schemas.openxmlformats.org/officeDocument/2006/relationships/hyperlink" Target="http://portal.3gpp.org/ngppapp/CreateTdoc.aspx?mode=view&amp;contributionId=673822" TargetMode="External" Id="R3678f7938be74103" /><Relationship Type="http://schemas.openxmlformats.org/officeDocument/2006/relationships/hyperlink" Target="http://portal.3gpp.org/desktopmodules/Release/ReleaseDetails.aspx?releaseId=187" TargetMode="External" Id="Ra07c60cbb2b0404a" /><Relationship Type="http://schemas.openxmlformats.org/officeDocument/2006/relationships/hyperlink" Target="http://portal.3gpp.org/desktopmodules/Specifications/SpecificationDetails.aspx?specificationId=840" TargetMode="External" Id="Rfb321d63252b4c60" /><Relationship Type="http://schemas.openxmlformats.org/officeDocument/2006/relationships/hyperlink" Target="http://portal.3gpp.org/desktopmodules/WorkItem/WorkItemDetails.aspx?workitemId=640041" TargetMode="External" Id="R0104cd95e1c840f2" /><Relationship Type="http://schemas.openxmlformats.org/officeDocument/2006/relationships/hyperlink" Target="http://www.3gpp.org/ftp/tsg_sa/WG2_Arch/TSGS2_112_Anaheim/Docs/S2-153863.zip" TargetMode="External" Id="Rbbe0555fecb34fdb" /><Relationship Type="http://schemas.openxmlformats.org/officeDocument/2006/relationships/hyperlink" Target="http://webapp.etsi.org/teldir/ListPersDetails.asp?PersId=21207" TargetMode="External" Id="R13400e7740b04928" /><Relationship Type="http://schemas.openxmlformats.org/officeDocument/2006/relationships/hyperlink" Target="http://portal.3gpp.org/desktopmodules/Release/ReleaseDetails.aspx?releaseId=189" TargetMode="External" Id="R0afc7d085c024f88" /><Relationship Type="http://schemas.openxmlformats.org/officeDocument/2006/relationships/hyperlink" Target="http://portal.3gpp.org/desktopmodules/WorkItem/WorkItemDetails.aspx?workitemId=690052" TargetMode="External" Id="Rfcdd4de0ec404250" /><Relationship Type="http://schemas.openxmlformats.org/officeDocument/2006/relationships/hyperlink" Target="http://www.3gpp.org/ftp/tsg_sa/WG2_Arch/TSGS2_112_Anaheim/Docs/S2-153864.zip" TargetMode="External" Id="R2bd79919d5de422c" /><Relationship Type="http://schemas.openxmlformats.org/officeDocument/2006/relationships/hyperlink" Target="http://webapp.etsi.org/teldir/ListPersDetails.asp?PersId=21207" TargetMode="External" Id="R8698645eb3e74443" /><Relationship Type="http://schemas.openxmlformats.org/officeDocument/2006/relationships/hyperlink" Target="http://portal.3gpp.org/ngppapp/CreateTdoc.aspx?mode=view&amp;contributionId=673738" TargetMode="External" Id="R19a6a08f4260487b" /><Relationship Type="http://schemas.openxmlformats.org/officeDocument/2006/relationships/hyperlink" Target="http://portal.3gpp.org/desktopmodules/Release/ReleaseDetails.aspx?releaseId=189" TargetMode="External" Id="Rf645ed307f994c71" /><Relationship Type="http://schemas.openxmlformats.org/officeDocument/2006/relationships/hyperlink" Target="http://portal.3gpp.org/desktopmodules/Specifications/SpecificationDetails.aspx?specificationId=2903" TargetMode="External" Id="R250a6c45a8404924" /><Relationship Type="http://schemas.openxmlformats.org/officeDocument/2006/relationships/hyperlink" Target="http://portal.3gpp.org/desktopmodules/WorkItem/WorkItemDetails.aspx?workitemId=670087" TargetMode="External" Id="R8007ba50365d4b69" /><Relationship Type="http://schemas.openxmlformats.org/officeDocument/2006/relationships/hyperlink" Target="http://www.3gpp.org/ftp/tsg_sa/WG2_Arch/TSGS2_112_Anaheim/Docs/S2-153865.zip" TargetMode="External" Id="R3631459f4213433d" /><Relationship Type="http://schemas.openxmlformats.org/officeDocument/2006/relationships/hyperlink" Target="http://webapp.etsi.org/teldir/ListPersDetails.asp?PersId=21207" TargetMode="External" Id="Re0f4e4cc05974621" /><Relationship Type="http://schemas.openxmlformats.org/officeDocument/2006/relationships/hyperlink" Target="http://portal.3gpp.org/desktopmodules/Release/ReleaseDetails.aspx?releaseId=187" TargetMode="External" Id="Rc02d06c672db4208" /><Relationship Type="http://schemas.openxmlformats.org/officeDocument/2006/relationships/hyperlink" Target="http://portal.3gpp.org/desktopmodules/Specifications/SpecificationDetails.aspx?specificationId=2894" TargetMode="External" Id="Rb26c7f1980ed4834" /><Relationship Type="http://schemas.openxmlformats.org/officeDocument/2006/relationships/hyperlink" Target="http://portal.3gpp.org/desktopmodules/WorkItem/WorkItemDetails.aspx?workitemId=670029" TargetMode="External" Id="Ra6e0f36fb4f34cb9" /><Relationship Type="http://schemas.openxmlformats.org/officeDocument/2006/relationships/hyperlink" Target="http://www.3gpp.org/ftp/tsg_sa/WG2_Arch/TSGS2_112_Anaheim/Docs/S2-153866.zip" TargetMode="External" Id="R406aefd1f13f4323" /><Relationship Type="http://schemas.openxmlformats.org/officeDocument/2006/relationships/hyperlink" Target="http://webapp.etsi.org/teldir/ListPersDetails.asp?PersId=21207" TargetMode="External" Id="R2364f5aa4a454f31" /><Relationship Type="http://schemas.openxmlformats.org/officeDocument/2006/relationships/hyperlink" Target="http://portal.3gpp.org/ngppapp/CreateTdoc.aspx?mode=view&amp;contributionId=673931" TargetMode="External" Id="R9095ee54e4f34cd1" /><Relationship Type="http://schemas.openxmlformats.org/officeDocument/2006/relationships/hyperlink" Target="http://portal.3gpp.org/desktopmodules/Release/ReleaseDetails.aspx?releaseId=187" TargetMode="External" Id="R7bd530c5c4a34e6a" /><Relationship Type="http://schemas.openxmlformats.org/officeDocument/2006/relationships/hyperlink" Target="http://portal.3gpp.org/desktopmodules/Specifications/SpecificationDetails.aspx?specificationId=849" TargetMode="External" Id="R0d4ed35f61704c03" /><Relationship Type="http://schemas.openxmlformats.org/officeDocument/2006/relationships/hyperlink" Target="http://www.3gpp.org/ftp/tsg_sa/WG2_Arch/TSGS2_112_Anaheim/Docs/S2-153867.zip" TargetMode="External" Id="R46402c523f6f42b5" /><Relationship Type="http://schemas.openxmlformats.org/officeDocument/2006/relationships/hyperlink" Target="http://webapp.etsi.org/teldir/ListPersDetails.asp?PersId=21207" TargetMode="External" Id="R0a501d3013aa440c" /><Relationship Type="http://schemas.openxmlformats.org/officeDocument/2006/relationships/hyperlink" Target="http://portal.3gpp.org/desktopmodules/Release/ReleaseDetails.aspx?releaseId=187" TargetMode="External" Id="Rd7af66fe98f1409f" /><Relationship Type="http://schemas.openxmlformats.org/officeDocument/2006/relationships/hyperlink" Target="http://portal.3gpp.org/desktopmodules/Specifications/SpecificationDetails.aspx?specificationId=849" TargetMode="External" Id="R6177035cdc8348da" /><Relationship Type="http://schemas.openxmlformats.org/officeDocument/2006/relationships/hyperlink" Target="http://portal.3gpp.org/desktopmodules/WorkItem/WorkItemDetails.aspx?workitemId=690005" TargetMode="External" Id="R18c35c1da37d412a" /><Relationship Type="http://schemas.openxmlformats.org/officeDocument/2006/relationships/hyperlink" Target="http://www.3gpp.org/ftp/tsg_sa/WG2_Arch/TSGS2_112_Anaheim/Docs/S2-153868.zip" TargetMode="External" Id="R87163d2995084c13" /><Relationship Type="http://schemas.openxmlformats.org/officeDocument/2006/relationships/hyperlink" Target="http://webapp.etsi.org/teldir/ListPersDetails.asp?PersId=21207" TargetMode="External" Id="R31be5119221740ea" /><Relationship Type="http://schemas.openxmlformats.org/officeDocument/2006/relationships/hyperlink" Target="http://portal.3gpp.org/desktopmodules/Release/ReleaseDetails.aspx?releaseId=187" TargetMode="External" Id="R1d9ba50f60ff4f75" /><Relationship Type="http://schemas.openxmlformats.org/officeDocument/2006/relationships/hyperlink" Target="http://portal.3gpp.org/desktopmodules/Specifications/SpecificationDetails.aspx?specificationId=758" TargetMode="External" Id="R0f69e4d3be1d4098" /><Relationship Type="http://schemas.openxmlformats.org/officeDocument/2006/relationships/hyperlink" Target="http://portal.3gpp.org/desktopmodules/WorkItem/WorkItemDetails.aspx?workitemId=690005" TargetMode="External" Id="R9e327f08fbc84757" /><Relationship Type="http://schemas.openxmlformats.org/officeDocument/2006/relationships/hyperlink" Target="http://www.3gpp.org/ftp/tsg_sa/WG2_Arch/TSGS2_112_Anaheim/Docs/S2-153869.zip" TargetMode="External" Id="R2fe786a7b1be4b5a" /><Relationship Type="http://schemas.openxmlformats.org/officeDocument/2006/relationships/hyperlink" Target="http://webapp.etsi.org/teldir/ListPersDetails.asp?PersId=21207" TargetMode="External" Id="R1e3fc081189b4ad6" /><Relationship Type="http://schemas.openxmlformats.org/officeDocument/2006/relationships/hyperlink" Target="http://portal.3gpp.org/desktopmodules/Release/ReleaseDetails.aspx?releaseId=187" TargetMode="External" Id="Ra2c055ad992c490e" /><Relationship Type="http://schemas.openxmlformats.org/officeDocument/2006/relationships/hyperlink" Target="http://portal.3gpp.org/desktopmodules/Specifications/SpecificationDetails.aspx?specificationId=849" TargetMode="External" Id="R4d88d6e47ca9437f" /><Relationship Type="http://schemas.openxmlformats.org/officeDocument/2006/relationships/hyperlink" Target="http://www.3gpp.org/ftp/tsg_sa/WG2_Arch/TSGS2_112_Anaheim/Docs/S2-153870.zip" TargetMode="External" Id="Rf83106fada9e46c1" /><Relationship Type="http://schemas.openxmlformats.org/officeDocument/2006/relationships/hyperlink" Target="http://webapp.etsi.org/teldir/ListPersDetails.asp?PersId=21207" TargetMode="External" Id="Rc3a11064f1e34ea0" /><Relationship Type="http://schemas.openxmlformats.org/officeDocument/2006/relationships/hyperlink" Target="http://portal.3gpp.org/desktopmodules/Release/ReleaseDetails.aspx?releaseId=187" TargetMode="External" Id="R17caf5e50aec4d38" /><Relationship Type="http://schemas.openxmlformats.org/officeDocument/2006/relationships/hyperlink" Target="http://portal.3gpp.org/desktopmodules/Specifications/SpecificationDetails.aspx?specificationId=849" TargetMode="External" Id="Re49b030da8414076" /><Relationship Type="http://schemas.openxmlformats.org/officeDocument/2006/relationships/hyperlink" Target="http://www.3gpp.org/ftp/tsg_sa/WG2_Arch/TSGS2_112_Anaheim/Docs/S2-153871.zip" TargetMode="External" Id="R93550c3c748a47ce" /><Relationship Type="http://schemas.openxmlformats.org/officeDocument/2006/relationships/hyperlink" Target="http://webapp.etsi.org/teldir/ListPersDetails.asp?PersId=21207" TargetMode="External" Id="R89da0e7a2d084411" /><Relationship Type="http://schemas.openxmlformats.org/officeDocument/2006/relationships/hyperlink" Target="http://portal.3gpp.org/ngppapp/CreateTdoc.aspx?mode=view&amp;contributionId=673932" TargetMode="External" Id="Rb6bc2bdcf5a14333" /><Relationship Type="http://schemas.openxmlformats.org/officeDocument/2006/relationships/hyperlink" Target="http://portal.3gpp.org/desktopmodules/Release/ReleaseDetails.aspx?releaseId=187" TargetMode="External" Id="R5629761aa5f24375" /><Relationship Type="http://schemas.openxmlformats.org/officeDocument/2006/relationships/hyperlink" Target="http://portal.3gpp.org/desktopmodules/Specifications/SpecificationDetails.aspx?specificationId=849" TargetMode="External" Id="R3d2d8add4e084413" /><Relationship Type="http://schemas.openxmlformats.org/officeDocument/2006/relationships/hyperlink" Target="http://www.3gpp.org/ftp/tsg_sa/WG2_Arch/TSGS2_112_Anaheim/Docs/S2-153872.zip" TargetMode="External" Id="R57857f710f7f47a6" /><Relationship Type="http://schemas.openxmlformats.org/officeDocument/2006/relationships/hyperlink" Target="http://webapp.etsi.org/teldir/ListPersDetails.asp?PersId=21207" TargetMode="External" Id="R73777fd22fd64c82" /><Relationship Type="http://schemas.openxmlformats.org/officeDocument/2006/relationships/hyperlink" Target="http://portal.3gpp.org/ngppapp/CreateTdoc.aspx?mode=view&amp;contributionId=673908" TargetMode="External" Id="R549f02bc8a88465e" /><Relationship Type="http://schemas.openxmlformats.org/officeDocument/2006/relationships/hyperlink" Target="http://portal.3gpp.org/desktopmodules/Release/ReleaseDetails.aspx?releaseId=189" TargetMode="External" Id="Rccb50dcbc6084ffc" /><Relationship Type="http://schemas.openxmlformats.org/officeDocument/2006/relationships/hyperlink" Target="http://portal.3gpp.org/desktopmodules/Specifications/SpecificationDetails.aspx?specificationId=2936" TargetMode="External" Id="R51ef62c612f14441" /><Relationship Type="http://schemas.openxmlformats.org/officeDocument/2006/relationships/hyperlink" Target="http://portal.3gpp.org/desktopmodules/WorkItem/WorkItemDetails.aspx?workitemId=680053" TargetMode="External" Id="R5262c1fb8f614a4a" /><Relationship Type="http://schemas.openxmlformats.org/officeDocument/2006/relationships/hyperlink" Target="http://www.3gpp.org/ftp/tsg_sa/WG2_Arch/TSGS2_112_Anaheim/Docs/S2-153873.zip" TargetMode="External" Id="R56ce936aab9c4c26" /><Relationship Type="http://schemas.openxmlformats.org/officeDocument/2006/relationships/hyperlink" Target="http://webapp.etsi.org/teldir/ListPersDetails.asp?PersId=21207" TargetMode="External" Id="R7d9e8c416fd942f8" /><Relationship Type="http://schemas.openxmlformats.org/officeDocument/2006/relationships/hyperlink" Target="http://portal.3gpp.org/ngppapp/CreateTdoc.aspx?mode=view&amp;contributionId=680574" TargetMode="External" Id="R6411fbaa50eb4460" /><Relationship Type="http://schemas.openxmlformats.org/officeDocument/2006/relationships/hyperlink" Target="http://portal.3gpp.org/desktopmodules/Release/ReleaseDetails.aspx?releaseId=187" TargetMode="External" Id="R82d87b01b67d4e70" /><Relationship Type="http://schemas.openxmlformats.org/officeDocument/2006/relationships/hyperlink" Target="http://portal.3gpp.org/desktopmodules/Specifications/SpecificationDetails.aspx?specificationId=810" TargetMode="External" Id="R7f2cf97f815d48ac" /><Relationship Type="http://schemas.openxmlformats.org/officeDocument/2006/relationships/hyperlink" Target="http://www.3gpp.org/ftp/tsg_sa/WG2_Arch/TSGS2_112_Anaheim/Docs/S2-153874.zip" TargetMode="External" Id="R2c1c076a10dc48e1" /><Relationship Type="http://schemas.openxmlformats.org/officeDocument/2006/relationships/hyperlink" Target="http://webapp.etsi.org/teldir/ListPersDetails.asp?PersId=21207" TargetMode="External" Id="R113b50700c38406e" /><Relationship Type="http://schemas.openxmlformats.org/officeDocument/2006/relationships/hyperlink" Target="http://portal.3gpp.org/desktopmodules/Release/ReleaseDetails.aspx?releaseId=187" TargetMode="External" Id="R9261923aa150493b" /><Relationship Type="http://schemas.openxmlformats.org/officeDocument/2006/relationships/hyperlink" Target="http://www.3gpp.org/ftp/tsg_sa/WG2_Arch/TSGS2_112_Anaheim/Docs/S2-153875.zip" TargetMode="External" Id="R608836d8577e4c0c" /><Relationship Type="http://schemas.openxmlformats.org/officeDocument/2006/relationships/hyperlink" Target="http://webapp.etsi.org/teldir/ListPersDetails.asp?PersId=21207" TargetMode="External" Id="Rae16ac46b71d4f7e" /><Relationship Type="http://schemas.openxmlformats.org/officeDocument/2006/relationships/hyperlink" Target="http://portal.3gpp.org/ngppapp/CreateTdoc.aspx?mode=view&amp;contributionId=680573" TargetMode="External" Id="R3da70b5c5bcf4c49" /><Relationship Type="http://schemas.openxmlformats.org/officeDocument/2006/relationships/hyperlink" Target="http://portal.3gpp.org/desktopmodules/Release/ReleaseDetails.aspx?releaseId=187" TargetMode="External" Id="R191d27f34c954388" /><Relationship Type="http://schemas.openxmlformats.org/officeDocument/2006/relationships/hyperlink" Target="http://portal.3gpp.org/desktopmodules/Specifications/SpecificationDetails.aspx?specificationId=821" TargetMode="External" Id="R4f581818da5f4a94" /><Relationship Type="http://schemas.openxmlformats.org/officeDocument/2006/relationships/hyperlink" Target="http://www.3gpp.org/ftp/tsg_sa/WG2_Arch/TSGS2_112_Anaheim/Docs/S2-153876.zip" TargetMode="External" Id="R4f2b4bd05e764883" /><Relationship Type="http://schemas.openxmlformats.org/officeDocument/2006/relationships/hyperlink" Target="http://webapp.etsi.org/teldir/ListPersDetails.asp?PersId=57133" TargetMode="External" Id="R957f4b6363b74b7f" /><Relationship Type="http://schemas.openxmlformats.org/officeDocument/2006/relationships/hyperlink" Target="http://portal.3gpp.org/desktopmodules/Release/ReleaseDetails.aspx?releaseId=189" TargetMode="External" Id="R02cf338d9b9c44b5" /><Relationship Type="http://schemas.openxmlformats.org/officeDocument/2006/relationships/hyperlink" Target="http://www.3gpp.org/ftp/tsg_sa/WG2_Arch/TSGS2_112_Anaheim/Docs/S2-153877.zip" TargetMode="External" Id="R0366427abdc4430e" /><Relationship Type="http://schemas.openxmlformats.org/officeDocument/2006/relationships/hyperlink" Target="http://webapp.etsi.org/teldir/ListPersDetails.asp?PersId=45586" TargetMode="External" Id="R02aca1ef713f4223" /><Relationship Type="http://schemas.openxmlformats.org/officeDocument/2006/relationships/hyperlink" Target="http://portal.3gpp.org/desktopmodules/Release/ReleaseDetails.aspx?releaseId=189" TargetMode="External" Id="Rf3bf1d278ba94543" /><Relationship Type="http://schemas.openxmlformats.org/officeDocument/2006/relationships/hyperlink" Target="http://portal.3gpp.org/desktopmodules/Specifications/SpecificationDetails.aspx?specificationId=2936" TargetMode="External" Id="Ra78ee7a8f31b48af" /><Relationship Type="http://schemas.openxmlformats.org/officeDocument/2006/relationships/hyperlink" Target="http://portal.3gpp.org/desktopmodules/WorkItem/WorkItemDetails.aspx?workitemId=680053" TargetMode="External" Id="Rf2164a5903124c34" /><Relationship Type="http://schemas.openxmlformats.org/officeDocument/2006/relationships/hyperlink" Target="http://www.3gpp.org/ftp/tsg_sa/WG2_Arch/TSGS2_112_Anaheim/Docs/S2-153878.zip" TargetMode="External" Id="R8d06745d77b44226" /><Relationship Type="http://schemas.openxmlformats.org/officeDocument/2006/relationships/hyperlink" Target="http://webapp.etsi.org/teldir/ListPersDetails.asp?PersId=45586" TargetMode="External" Id="Rfc2c06b744674d54" /><Relationship Type="http://schemas.openxmlformats.org/officeDocument/2006/relationships/hyperlink" Target="http://portal.3gpp.org/ngppapp/CreateTdoc.aspx?mode=view&amp;contributionId=673768" TargetMode="External" Id="Rfb8325e8a0064357" /><Relationship Type="http://schemas.openxmlformats.org/officeDocument/2006/relationships/hyperlink" Target="http://portal.3gpp.org/desktopmodules/Release/ReleaseDetails.aspx?releaseId=189" TargetMode="External" Id="Rdd9b16df9b224c23" /><Relationship Type="http://schemas.openxmlformats.org/officeDocument/2006/relationships/hyperlink" Target="http://portal.3gpp.org/desktopmodules/Specifications/SpecificationDetails.aspx?specificationId=2961" TargetMode="External" Id="R683e9e6f4a7641ca" /><Relationship Type="http://schemas.openxmlformats.org/officeDocument/2006/relationships/hyperlink" Target="http://portal.3gpp.org/desktopmodules/WorkItem/WorkItemDetails.aspx?workitemId=690050" TargetMode="External" Id="Rdbfd49d375af4ead" /><Relationship Type="http://schemas.openxmlformats.org/officeDocument/2006/relationships/hyperlink" Target="http://www.3gpp.org/ftp/tsg_sa/WG2_Arch/TSGS2_112_Anaheim/Docs/S2-153879.zip" TargetMode="External" Id="R58643ec84881482b" /><Relationship Type="http://schemas.openxmlformats.org/officeDocument/2006/relationships/hyperlink" Target="http://webapp.etsi.org/teldir/ListPersDetails.asp?PersId=45586" TargetMode="External" Id="R63858acb33074c85" /><Relationship Type="http://schemas.openxmlformats.org/officeDocument/2006/relationships/hyperlink" Target="http://portal.3gpp.org/ngppapp/CreateTdoc.aspx?mode=view&amp;contributionId=673769" TargetMode="External" Id="Raabb3157fba4438c" /><Relationship Type="http://schemas.openxmlformats.org/officeDocument/2006/relationships/hyperlink" Target="http://portal.3gpp.org/desktopmodules/Release/ReleaseDetails.aspx?releaseId=189" TargetMode="External" Id="Rea4a39e6950346cb" /><Relationship Type="http://schemas.openxmlformats.org/officeDocument/2006/relationships/hyperlink" Target="http://portal.3gpp.org/desktopmodules/Specifications/SpecificationDetails.aspx?specificationId=2961" TargetMode="External" Id="Rb2025441b84a43f0" /><Relationship Type="http://schemas.openxmlformats.org/officeDocument/2006/relationships/hyperlink" Target="http://portal.3gpp.org/desktopmodules/WorkItem/WorkItemDetails.aspx?workitemId=690050" TargetMode="External" Id="R9f731d875c524ef9" /><Relationship Type="http://schemas.openxmlformats.org/officeDocument/2006/relationships/hyperlink" Target="http://www.3gpp.org/ftp/tsg_sa/WG2_Arch/TSGS2_112_Anaheim/Docs/S2-153880.zip" TargetMode="External" Id="Rd25ace4377234765" /><Relationship Type="http://schemas.openxmlformats.org/officeDocument/2006/relationships/hyperlink" Target="http://webapp.etsi.org/teldir/ListPersDetails.asp?PersId=45586" TargetMode="External" Id="Rdf84bdfe22464aec" /><Relationship Type="http://schemas.openxmlformats.org/officeDocument/2006/relationships/hyperlink" Target="http://portal.3gpp.org/desktopmodules/Release/ReleaseDetails.aspx?releaseId=189" TargetMode="External" Id="R2f349ed9c98a4464" /><Relationship Type="http://schemas.openxmlformats.org/officeDocument/2006/relationships/hyperlink" Target="http://portal.3gpp.org/desktopmodules/Specifications/SpecificationDetails.aspx?specificationId=2963" TargetMode="External" Id="Rba3a272a15314ad7" /><Relationship Type="http://schemas.openxmlformats.org/officeDocument/2006/relationships/hyperlink" Target="http://portal.3gpp.org/desktopmodules/WorkItem/WorkItemDetails.aspx?workitemId=690052" TargetMode="External" Id="R205436542cb14b0c" /><Relationship Type="http://schemas.openxmlformats.org/officeDocument/2006/relationships/hyperlink" Target="http://www.3gpp.org/ftp/tsg_sa/WG2_Arch/TSGS2_112_Anaheim/Docs/S2-153881.zip" TargetMode="External" Id="R6d5839c8adff4c78" /><Relationship Type="http://schemas.openxmlformats.org/officeDocument/2006/relationships/hyperlink" Target="http://webapp.etsi.org/teldir/ListPersDetails.asp?PersId=45586" TargetMode="External" Id="R7fb2d0c7847246b3" /><Relationship Type="http://schemas.openxmlformats.org/officeDocument/2006/relationships/hyperlink" Target="http://portal.3gpp.org/desktopmodules/Release/ReleaseDetails.aspx?releaseId=189" TargetMode="External" Id="R50b2b09f6e5347bb" /><Relationship Type="http://schemas.openxmlformats.org/officeDocument/2006/relationships/hyperlink" Target="http://www.3gpp.org/ftp/tsg_sa/WG2_Arch/TSGS2_112_Anaheim/Docs/S2-153882.zip" TargetMode="External" Id="Rff7fe62073ea41b2" /><Relationship Type="http://schemas.openxmlformats.org/officeDocument/2006/relationships/hyperlink" Target="http://webapp.etsi.org/teldir/ListPersDetails.asp?PersId=38523" TargetMode="External" Id="Rec6b1e41f38042d0" /><Relationship Type="http://schemas.openxmlformats.org/officeDocument/2006/relationships/hyperlink" Target="http://portal.3gpp.org/ngppapp/CreateTdoc.aspx?mode=view&amp;contributionId=663426" TargetMode="External" Id="R0e6b86f765ab4b3f" /><Relationship Type="http://schemas.openxmlformats.org/officeDocument/2006/relationships/hyperlink" Target="http://portal.3gpp.org/desktopmodules/Release/ReleaseDetails.aspx?releaseId=187" TargetMode="External" Id="Reb5fb09858ce4f44" /><Relationship Type="http://schemas.openxmlformats.org/officeDocument/2006/relationships/hyperlink" Target="http://portal.3gpp.org/desktopmodules/Specifications/SpecificationDetails.aspx?specificationId=840" TargetMode="External" Id="Ra3d63c472d4b4dde" /><Relationship Type="http://schemas.openxmlformats.org/officeDocument/2006/relationships/hyperlink" Target="http://portal.3gpp.org/desktopmodules/WorkItem/WorkItemDetails.aspx?workitemId=640041" TargetMode="External" Id="R0efca44d7e834ff4" /><Relationship Type="http://schemas.openxmlformats.org/officeDocument/2006/relationships/hyperlink" Target="http://www.3gpp.org/ftp/tsg_sa/WG2_Arch/TSGS2_112_Anaheim/Docs/S2-153883.zip" TargetMode="External" Id="R4abc576e56ae4add" /><Relationship Type="http://schemas.openxmlformats.org/officeDocument/2006/relationships/hyperlink" Target="http://webapp.etsi.org/teldir/ListPersDetails.asp?PersId=38523" TargetMode="External" Id="R265e8f9245f94ceb" /><Relationship Type="http://schemas.openxmlformats.org/officeDocument/2006/relationships/hyperlink" Target="http://portal.3gpp.org/ngppapp/CreateTdoc.aspx?mode=view&amp;contributionId=680698" TargetMode="External" Id="Rba227a203fcf438f" /><Relationship Type="http://schemas.openxmlformats.org/officeDocument/2006/relationships/hyperlink" Target="http://portal.3gpp.org/desktopmodules/Release/ReleaseDetails.aspx?releaseId=189" TargetMode="External" Id="R6b1685387a5748c7" /><Relationship Type="http://schemas.openxmlformats.org/officeDocument/2006/relationships/hyperlink" Target="http://portal.3gpp.org/desktopmodules/Specifications/SpecificationDetails.aspx?specificationId=2962" TargetMode="External" Id="R2ea4183aaf564f54" /><Relationship Type="http://schemas.openxmlformats.org/officeDocument/2006/relationships/hyperlink" Target="http://www.3gpp.org/ftp/tsg_sa/WG2_Arch/TSGS2_112_Anaheim/Docs/S2-153884.zip" TargetMode="External" Id="R682ae05e846e4913" /><Relationship Type="http://schemas.openxmlformats.org/officeDocument/2006/relationships/hyperlink" Target="http://webapp.etsi.org/teldir/ListPersDetails.asp?PersId=46707" TargetMode="External" Id="R6400cf98f91b4dc9" /><Relationship Type="http://schemas.openxmlformats.org/officeDocument/2006/relationships/hyperlink" Target="http://portal.3gpp.org/ngppapp/CreateTdoc.aspx?mode=view&amp;contributionId=673857" TargetMode="External" Id="R5eb5670bead04f27" /><Relationship Type="http://schemas.openxmlformats.org/officeDocument/2006/relationships/hyperlink" Target="http://portal.3gpp.org/desktopmodules/Release/ReleaseDetails.aspx?releaseId=189" TargetMode="External" Id="Rcad4b47ac3be499f" /><Relationship Type="http://schemas.openxmlformats.org/officeDocument/2006/relationships/hyperlink" Target="http://www.3gpp.org/ftp/tsg_sa/WG2_Arch/TSGS2_112_Anaheim/Docs/S2-153885.zip" TargetMode="External" Id="Rbc43310be9b94c2a" /><Relationship Type="http://schemas.openxmlformats.org/officeDocument/2006/relationships/hyperlink" Target="http://webapp.etsi.org/teldir/ListPersDetails.asp?PersId=40862" TargetMode="External" Id="Rd4826981bf8f4840" /><Relationship Type="http://schemas.openxmlformats.org/officeDocument/2006/relationships/hyperlink" Target="http://portal.3gpp.org/ngppapp/CreateTdoc.aspx?mode=view&amp;contributionId=665643" TargetMode="External" Id="Rd4a50af7eb564c70" /><Relationship Type="http://schemas.openxmlformats.org/officeDocument/2006/relationships/hyperlink" Target="http://portal.3gpp.org/desktopmodules/Release/ReleaseDetails.aspx?releaseId=187" TargetMode="External" Id="Rcf4ecb2985484922" /><Relationship Type="http://schemas.openxmlformats.org/officeDocument/2006/relationships/hyperlink" Target="http://portal.3gpp.org/desktopmodules/Specifications/SpecificationDetails.aspx?specificationId=849" TargetMode="External" Id="R3e0272dc7c064ba0" /><Relationship Type="http://schemas.openxmlformats.org/officeDocument/2006/relationships/hyperlink" Target="http://portal.3gpp.org/desktopmodules/WorkItem/WorkItemDetails.aspx?workitemId=690005" TargetMode="External" Id="Redfea03822e54283" /><Relationship Type="http://schemas.openxmlformats.org/officeDocument/2006/relationships/hyperlink" Target="http://www.3gpp.org/ftp/tsg_sa/WG2_Arch/TSGS2_112_Anaheim/Docs/S2-153886.zip" TargetMode="External" Id="R9d80f10645fa4aaf" /><Relationship Type="http://schemas.openxmlformats.org/officeDocument/2006/relationships/hyperlink" Target="http://webapp.etsi.org/teldir/ListPersDetails.asp?PersId=46707" TargetMode="External" Id="R1c609b6b9d24426d" /><Relationship Type="http://schemas.openxmlformats.org/officeDocument/2006/relationships/hyperlink" Target="http://www.3gpp.org/ftp/tsg_sa/WG2_Arch/TSGS2_112_Anaheim/Docs/S2-153887.zip" TargetMode="External" Id="R264920bc73bb46e2" /><Relationship Type="http://schemas.openxmlformats.org/officeDocument/2006/relationships/hyperlink" Target="http://webapp.etsi.org/teldir/ListPersDetails.asp?PersId=40613" TargetMode="External" Id="R8d0c13493a2f4ede" /><Relationship Type="http://schemas.openxmlformats.org/officeDocument/2006/relationships/hyperlink" Target="http://portal.3gpp.org/desktopmodules/Release/ReleaseDetails.aspx?releaseId=187" TargetMode="External" Id="Ra1edfcf0d2fb42a3" /><Relationship Type="http://schemas.openxmlformats.org/officeDocument/2006/relationships/hyperlink" Target="http://www.3gpp.org/ftp/tsg_sa/WG2_Arch/TSGS2_112_Anaheim/Docs/S2-153888.zip" TargetMode="External" Id="Rbce4b2aa78464c63" /><Relationship Type="http://schemas.openxmlformats.org/officeDocument/2006/relationships/hyperlink" Target="http://webapp.etsi.org/teldir/ListPersDetails.asp?PersId=40613" TargetMode="External" Id="R111d00949f4f4578" /><Relationship Type="http://schemas.openxmlformats.org/officeDocument/2006/relationships/hyperlink" Target="http://portal.3gpp.org/ngppapp/CreateTdoc.aspx?mode=view&amp;contributionId=673815" TargetMode="External" Id="R489e2e5836a64edd" /><Relationship Type="http://schemas.openxmlformats.org/officeDocument/2006/relationships/hyperlink" Target="http://portal.3gpp.org/desktopmodules/Release/ReleaseDetails.aspx?releaseId=187" TargetMode="External" Id="R9247fd0b69ed4698" /><Relationship Type="http://schemas.openxmlformats.org/officeDocument/2006/relationships/hyperlink" Target="http://www.3gpp.org/ftp/tsg_sa/WG2_Arch/TSGS2_112_Anaheim/Docs/S2-153889.zip" TargetMode="External" Id="R89463e27dcf44e71" /><Relationship Type="http://schemas.openxmlformats.org/officeDocument/2006/relationships/hyperlink" Target="http://webapp.etsi.org/teldir/ListPersDetails.asp?PersId=40613" TargetMode="External" Id="R966e3774cf6d4cb0" /><Relationship Type="http://schemas.openxmlformats.org/officeDocument/2006/relationships/hyperlink" Target="http://portal.3gpp.org/ngppapp/CreateTdoc.aspx?mode=view&amp;contributionId=673902" TargetMode="External" Id="R4f62d4256b93467f" /><Relationship Type="http://schemas.openxmlformats.org/officeDocument/2006/relationships/hyperlink" Target="http://portal.3gpp.org/desktopmodules/Release/ReleaseDetails.aspx?releaseId=189" TargetMode="External" Id="Ra77bd3bf705c45bd" /><Relationship Type="http://schemas.openxmlformats.org/officeDocument/2006/relationships/hyperlink" Target="http://www.3gpp.org/ftp/tsg_sa/WG2_Arch/TSGS2_112_Anaheim/Docs/S2-153890.zip" TargetMode="External" Id="R1011606dc7164afb" /><Relationship Type="http://schemas.openxmlformats.org/officeDocument/2006/relationships/hyperlink" Target="http://webapp.etsi.org/teldir/ListPersDetails.asp?PersId=40613" TargetMode="External" Id="R76d1471860224d1d" /><Relationship Type="http://schemas.openxmlformats.org/officeDocument/2006/relationships/hyperlink" Target="http://portal.3gpp.org/ngppapp/CreateTdoc.aspx?mode=view&amp;contributionId=673903" TargetMode="External" Id="R3bafaeb601834bd5" /><Relationship Type="http://schemas.openxmlformats.org/officeDocument/2006/relationships/hyperlink" Target="http://portal.3gpp.org/desktopmodules/Release/ReleaseDetails.aspx?releaseId=189" TargetMode="External" Id="R6128797e20d94ce9" /><Relationship Type="http://schemas.openxmlformats.org/officeDocument/2006/relationships/hyperlink" Target="http://www.3gpp.org/ftp/tsg_sa/WG2_Arch/TSGS2_112_Anaheim/Docs/S2-153891.zip" TargetMode="External" Id="R91138828bf114314" /><Relationship Type="http://schemas.openxmlformats.org/officeDocument/2006/relationships/hyperlink" Target="http://webapp.etsi.org/teldir/ListPersDetails.asp?PersId=40613" TargetMode="External" Id="R48735683908248aa" /><Relationship Type="http://schemas.openxmlformats.org/officeDocument/2006/relationships/hyperlink" Target="http://portal.3gpp.org/ngppapp/CreateTdoc.aspx?mode=view&amp;contributionId=673904" TargetMode="External" Id="R1c84040273144c8b" /><Relationship Type="http://schemas.openxmlformats.org/officeDocument/2006/relationships/hyperlink" Target="http://portal.3gpp.org/desktopmodules/Release/ReleaseDetails.aspx?releaseId=189" TargetMode="External" Id="R3fbc6686044c4d35" /><Relationship Type="http://schemas.openxmlformats.org/officeDocument/2006/relationships/hyperlink" Target="http://www.3gpp.org/ftp/tsg_sa/WG2_Arch/TSGS2_112_Anaheim/Docs/S2-153892.zip" TargetMode="External" Id="R943f4708e34b4efb" /><Relationship Type="http://schemas.openxmlformats.org/officeDocument/2006/relationships/hyperlink" Target="http://webapp.etsi.org/teldir/ListPersDetails.asp?PersId=40613" TargetMode="External" Id="Reee681676e394a5d" /><Relationship Type="http://schemas.openxmlformats.org/officeDocument/2006/relationships/hyperlink" Target="http://portal.3gpp.org/desktopmodules/Release/ReleaseDetails.aspx?releaseId=189" TargetMode="External" Id="R92fc8922da0246ed" /><Relationship Type="http://schemas.openxmlformats.org/officeDocument/2006/relationships/hyperlink" Target="http://www.3gpp.org/ftp/tsg_sa/WG2_Arch/TSGS2_112_Anaheim/Docs/S2-153893.zip" TargetMode="External" Id="R6dbf1bf20f0843b7" /><Relationship Type="http://schemas.openxmlformats.org/officeDocument/2006/relationships/hyperlink" Target="http://webapp.etsi.org/teldir/ListPersDetails.asp?PersId=40613" TargetMode="External" Id="R9ef1d359defe4e67" /><Relationship Type="http://schemas.openxmlformats.org/officeDocument/2006/relationships/hyperlink" Target="http://portal.3gpp.org/ngppapp/CreateTdoc.aspx?mode=view&amp;contributionId=673905" TargetMode="External" Id="Rd6dfbf5438174c13" /><Relationship Type="http://schemas.openxmlformats.org/officeDocument/2006/relationships/hyperlink" Target="http://portal.3gpp.org/desktopmodules/Release/ReleaseDetails.aspx?releaseId=189" TargetMode="External" Id="R787fec84bd89456f" /><Relationship Type="http://schemas.openxmlformats.org/officeDocument/2006/relationships/hyperlink" Target="http://www.3gpp.org/ftp/tsg_sa/WG2_Arch/TSGS2_112_Anaheim/Docs/S2-153894.zip" TargetMode="External" Id="Ra5e18099d0e8420b" /><Relationship Type="http://schemas.openxmlformats.org/officeDocument/2006/relationships/hyperlink" Target="http://webapp.etsi.org/teldir/ListPersDetails.asp?PersId=40613" TargetMode="External" Id="R0f2378d18bd44dd7" /><Relationship Type="http://schemas.openxmlformats.org/officeDocument/2006/relationships/hyperlink" Target="http://portal.3gpp.org/desktopmodules/Release/ReleaseDetails.aspx?releaseId=189" TargetMode="External" Id="Raf92d2c2afeb4a9b" /><Relationship Type="http://schemas.openxmlformats.org/officeDocument/2006/relationships/hyperlink" Target="http://www.3gpp.org/ftp/tsg_sa/WG2_Arch/TSGS2_112_Anaheim/Docs/S2-153895.zip" TargetMode="External" Id="R4398b8e9f5994eeb" /><Relationship Type="http://schemas.openxmlformats.org/officeDocument/2006/relationships/hyperlink" Target="http://webapp.etsi.org/teldir/ListPersDetails.asp?PersId=40613" TargetMode="External" Id="R20c08c86e2f64fea" /><Relationship Type="http://schemas.openxmlformats.org/officeDocument/2006/relationships/hyperlink" Target="http://portal.3gpp.org/desktopmodules/Release/ReleaseDetails.aspx?releaseId=189" TargetMode="External" Id="R8dbc248d574740b8" /><Relationship Type="http://schemas.openxmlformats.org/officeDocument/2006/relationships/hyperlink" Target="http://www.3gpp.org/ftp/tsg_sa/WG2_Arch/TSGS2_112_Anaheim/Docs/S2-153896.zip" TargetMode="External" Id="R67188e91b2054edc" /><Relationship Type="http://schemas.openxmlformats.org/officeDocument/2006/relationships/hyperlink" Target="http://webapp.etsi.org/teldir/ListPersDetails.asp?PersId=44974" TargetMode="External" Id="Ra39c2fffc78442bc" /><Relationship Type="http://schemas.openxmlformats.org/officeDocument/2006/relationships/hyperlink" Target="http://portal.3gpp.org/desktopmodules/Release/ReleaseDetails.aspx?releaseId=189" TargetMode="External" Id="Ra4acd7cc037540f3" /><Relationship Type="http://schemas.openxmlformats.org/officeDocument/2006/relationships/hyperlink" Target="http://portal.3gpp.org/desktopmodules/Specifications/SpecificationDetails.aspx?specificationId=850" TargetMode="External" Id="R9f6ef3febab84814" /><Relationship Type="http://schemas.openxmlformats.org/officeDocument/2006/relationships/hyperlink" Target="http://www.3gpp.org/ftp/tsg_sa/WG2_Arch/TSGS2_112_Anaheim/Docs/S2-153897.zip" TargetMode="External" Id="Reecdea4f83dc4075" /><Relationship Type="http://schemas.openxmlformats.org/officeDocument/2006/relationships/hyperlink" Target="http://webapp.etsi.org/teldir/ListPersDetails.asp?PersId=44974" TargetMode="External" Id="R22d7339a25c94215" /><Relationship Type="http://schemas.openxmlformats.org/officeDocument/2006/relationships/hyperlink" Target="http://portal.3gpp.org/desktopmodules/Release/ReleaseDetails.aspx?releaseId=189" TargetMode="External" Id="R8dbc6cb25bd9428c" /><Relationship Type="http://schemas.openxmlformats.org/officeDocument/2006/relationships/hyperlink" Target="http://portal.3gpp.org/desktopmodules/Specifications/SpecificationDetails.aspx?specificationId=850" TargetMode="External" Id="Re52e6b89582c4353" /><Relationship Type="http://schemas.openxmlformats.org/officeDocument/2006/relationships/hyperlink" Target="http://www.3gpp.org/ftp/tsg_sa/WG2_Arch/TSGS2_112_Anaheim/Docs/S2-153898.zip" TargetMode="External" Id="Rb807e11206a947f6" /><Relationship Type="http://schemas.openxmlformats.org/officeDocument/2006/relationships/hyperlink" Target="http://webapp.etsi.org/teldir/ListPersDetails.asp?PersId=44974" TargetMode="External" Id="R3503c99fd42643ee" /><Relationship Type="http://schemas.openxmlformats.org/officeDocument/2006/relationships/hyperlink" Target="http://portal.3gpp.org/desktopmodules/Release/ReleaseDetails.aspx?releaseId=189" TargetMode="External" Id="R1b7446a8117f4dea" /><Relationship Type="http://schemas.openxmlformats.org/officeDocument/2006/relationships/hyperlink" Target="http://portal.3gpp.org/desktopmodules/Specifications/SpecificationDetails.aspx?specificationId=850" TargetMode="External" Id="R8470d894c7984fb7" /><Relationship Type="http://schemas.openxmlformats.org/officeDocument/2006/relationships/hyperlink" Target="http://www.3gpp.org/ftp/tsg_sa/WG2_Arch/TSGS2_112_Anaheim/Docs/S2-153899.zip" TargetMode="External" Id="R7f5016ec7af54525" /><Relationship Type="http://schemas.openxmlformats.org/officeDocument/2006/relationships/hyperlink" Target="http://webapp.etsi.org/teldir/ListPersDetails.asp?PersId=44974" TargetMode="External" Id="R85812921bdfa493b" /><Relationship Type="http://schemas.openxmlformats.org/officeDocument/2006/relationships/hyperlink" Target="http://portal.3gpp.org/desktopmodules/Release/ReleaseDetails.aspx?releaseId=189" TargetMode="External" Id="Rb1e2c600235c4df5" /><Relationship Type="http://schemas.openxmlformats.org/officeDocument/2006/relationships/hyperlink" Target="http://portal.3gpp.org/desktopmodules/Specifications/SpecificationDetails.aspx?specificationId=850" TargetMode="External" Id="R1580f1aabf1a44aa" /><Relationship Type="http://schemas.openxmlformats.org/officeDocument/2006/relationships/hyperlink" Target="http://www.3gpp.org/ftp/tsg_sa/WG2_Arch/TSGS2_112_Anaheim/Docs/S2-153900.zip" TargetMode="External" Id="R93bf0a58003f404b" /><Relationship Type="http://schemas.openxmlformats.org/officeDocument/2006/relationships/hyperlink" Target="http://webapp.etsi.org/teldir/ListPersDetails.asp?PersId=44974" TargetMode="External" Id="Rdcb11eeeb4844f2d" /><Relationship Type="http://schemas.openxmlformats.org/officeDocument/2006/relationships/hyperlink" Target="http://portal.3gpp.org/desktopmodules/Release/ReleaseDetails.aspx?releaseId=189" TargetMode="External" Id="R6e0e89a2dfaf4986" /><Relationship Type="http://schemas.openxmlformats.org/officeDocument/2006/relationships/hyperlink" Target="http://www.3gpp.org/ftp/tsg_sa/WG2_Arch/TSGS2_112_Anaheim/Docs/S2-153901.zip" TargetMode="External" Id="R65175319349a4354" /><Relationship Type="http://schemas.openxmlformats.org/officeDocument/2006/relationships/hyperlink" Target="http://webapp.etsi.org/teldir/ListPersDetails.asp?PersId=44974" TargetMode="External" Id="R2f2b302789de4c35" /><Relationship Type="http://schemas.openxmlformats.org/officeDocument/2006/relationships/hyperlink" Target="http://portal.3gpp.org/ngppapp/CreateTdoc.aspx?mode=view&amp;contributionId=673940" TargetMode="External" Id="R97dab54fa7ab43dc" /><Relationship Type="http://schemas.openxmlformats.org/officeDocument/2006/relationships/hyperlink" Target="http://portal.3gpp.org/desktopmodules/Release/ReleaseDetails.aspx?releaseId=189" TargetMode="External" Id="R0f47c53242de484d" /><Relationship Type="http://schemas.openxmlformats.org/officeDocument/2006/relationships/hyperlink" Target="http://portal.3gpp.org/desktopmodules/Specifications/SpecificationDetails.aspx?specificationId=2963" TargetMode="External" Id="R4efb3ca5791e4f2b" /><Relationship Type="http://schemas.openxmlformats.org/officeDocument/2006/relationships/hyperlink" Target="http://www.3gpp.org/ftp/tsg_sa/WG2_Arch/TSGS2_112_Anaheim/Docs/S2-153902.zip" TargetMode="External" Id="R556164aac6c04d22" /><Relationship Type="http://schemas.openxmlformats.org/officeDocument/2006/relationships/hyperlink" Target="http://webapp.etsi.org/teldir/ListPersDetails.asp?PersId=44974" TargetMode="External" Id="R671f4a65a2cb4526" /><Relationship Type="http://schemas.openxmlformats.org/officeDocument/2006/relationships/hyperlink" Target="http://portal.3gpp.org/desktopmodules/Release/ReleaseDetails.aspx?releaseId=189" TargetMode="External" Id="Rd17f183737464260" /><Relationship Type="http://schemas.openxmlformats.org/officeDocument/2006/relationships/hyperlink" Target="http://www.3gpp.org/ftp/tsg_sa/WG2_Arch/TSGS2_112_Anaheim/Docs/S2-153903.zip" TargetMode="External" Id="R3e398d8e1d674fc8" /><Relationship Type="http://schemas.openxmlformats.org/officeDocument/2006/relationships/hyperlink" Target="http://webapp.etsi.org/teldir/ListPersDetails.asp?PersId=44974" TargetMode="External" Id="R689b402d02b64f81" /><Relationship Type="http://schemas.openxmlformats.org/officeDocument/2006/relationships/hyperlink" Target="http://portal.3gpp.org/desktopmodules/Release/ReleaseDetails.aspx?releaseId=189" TargetMode="External" Id="R18a371bacc1f486f" /><Relationship Type="http://schemas.openxmlformats.org/officeDocument/2006/relationships/hyperlink" Target="http://portal.3gpp.org/desktopmodules/Specifications/SpecificationDetails.aspx?specificationId=2963" TargetMode="External" Id="Re22b39db885c4bf8" /><Relationship Type="http://schemas.openxmlformats.org/officeDocument/2006/relationships/hyperlink" Target="http://www.3gpp.org/ftp/tsg_sa/WG2_Arch/TSGS2_112_Anaheim/Docs/S2-153904.zip" TargetMode="External" Id="R78d5ecf659264c7e" /><Relationship Type="http://schemas.openxmlformats.org/officeDocument/2006/relationships/hyperlink" Target="http://webapp.etsi.org/teldir/ListPersDetails.asp?PersId=61805" TargetMode="External" Id="R7f2197dc86be4061" /><Relationship Type="http://schemas.openxmlformats.org/officeDocument/2006/relationships/hyperlink" Target="http://portal.3gpp.org/ngppapp/CreateTdoc.aspx?mode=view&amp;contributionId=673758" TargetMode="External" Id="R8640b20169ae46de" /><Relationship Type="http://schemas.openxmlformats.org/officeDocument/2006/relationships/hyperlink" Target="http://portal.3gpp.org/desktopmodules/Release/ReleaseDetails.aspx?releaseId=189" TargetMode="External" Id="R92bca0add5384d78" /><Relationship Type="http://schemas.openxmlformats.org/officeDocument/2006/relationships/hyperlink" Target="http://www.3gpp.org/ftp/tsg_sa/WG2_Arch/TSGS2_112_Anaheim/Docs/S2-153905.zip" TargetMode="External" Id="R8640adfb2fef4314" /><Relationship Type="http://schemas.openxmlformats.org/officeDocument/2006/relationships/hyperlink" Target="http://webapp.etsi.org/teldir/ListPersDetails.asp?PersId=61805" TargetMode="External" Id="R083045a786f74cbe" /><Relationship Type="http://schemas.openxmlformats.org/officeDocument/2006/relationships/hyperlink" Target="http://portal.3gpp.org/ngppapp/CreateTdoc.aspx?mode=view&amp;contributionId=673766" TargetMode="External" Id="Ra48d98727f50481f" /><Relationship Type="http://schemas.openxmlformats.org/officeDocument/2006/relationships/hyperlink" Target="http://portal.3gpp.org/desktopmodules/Release/ReleaseDetails.aspx?releaseId=189" TargetMode="External" Id="R70900645a8254c48" /><Relationship Type="http://schemas.openxmlformats.org/officeDocument/2006/relationships/hyperlink" Target="http://www.3gpp.org/ftp/tsg_sa/WG2_Arch/TSGS2_112_Anaheim/Docs/S2-153906.zip" TargetMode="External" Id="Reab4f0c016744172" /><Relationship Type="http://schemas.openxmlformats.org/officeDocument/2006/relationships/hyperlink" Target="http://webapp.etsi.org/teldir/ListPersDetails.asp?PersId=42013" TargetMode="External" Id="R5b485ea245174ade" /><Relationship Type="http://schemas.openxmlformats.org/officeDocument/2006/relationships/hyperlink" Target="http://portal.3gpp.org/ngppapp/CreateTdoc.aspx?mode=view&amp;contributionId=673849" TargetMode="External" Id="Rbfce2002849040c0" /><Relationship Type="http://schemas.openxmlformats.org/officeDocument/2006/relationships/hyperlink" Target="http://portal.3gpp.org/desktopmodules/Release/ReleaseDetails.aspx?releaseId=189" TargetMode="External" Id="Rd9d13aa883394777" /><Relationship Type="http://schemas.openxmlformats.org/officeDocument/2006/relationships/hyperlink" Target="http://portal.3gpp.org/desktopmodules/Specifications/SpecificationDetails.aspx?specificationId=2936" TargetMode="External" Id="Ra77284aa16674b92" /><Relationship Type="http://schemas.openxmlformats.org/officeDocument/2006/relationships/hyperlink" Target="http://portal.3gpp.org/desktopmodules/WorkItem/WorkItemDetails.aspx?workitemId=680053" TargetMode="External" Id="R2dfbc1e48f504552" /><Relationship Type="http://schemas.openxmlformats.org/officeDocument/2006/relationships/hyperlink" Target="http://www.3gpp.org/ftp/tsg_sa/WG2_Arch/TSGS2_112_Anaheim/Docs/S2-153907.zip" TargetMode="External" Id="R328a36f22192419c" /><Relationship Type="http://schemas.openxmlformats.org/officeDocument/2006/relationships/hyperlink" Target="http://webapp.etsi.org/teldir/ListPersDetails.asp?PersId=42013" TargetMode="External" Id="R7d6a81b035df4824" /><Relationship Type="http://schemas.openxmlformats.org/officeDocument/2006/relationships/hyperlink" Target="http://portal.3gpp.org/ngppapp/CreateTdoc.aspx?mode=view&amp;contributionId=673910" TargetMode="External" Id="R6a77fcf8184541e3" /><Relationship Type="http://schemas.openxmlformats.org/officeDocument/2006/relationships/hyperlink" Target="http://portal.3gpp.org/desktopmodules/Release/ReleaseDetails.aspx?releaseId=189" TargetMode="External" Id="Rd7f3d8efc71f4f1f" /><Relationship Type="http://schemas.openxmlformats.org/officeDocument/2006/relationships/hyperlink" Target="http://portal.3gpp.org/desktopmodules/Specifications/SpecificationDetails.aspx?specificationId=2936" TargetMode="External" Id="Rb2d7acc3890a44d3" /><Relationship Type="http://schemas.openxmlformats.org/officeDocument/2006/relationships/hyperlink" Target="http://portal.3gpp.org/desktopmodules/WorkItem/WorkItemDetails.aspx?workitemId=680053" TargetMode="External" Id="R1ae59806dd5b431a" /><Relationship Type="http://schemas.openxmlformats.org/officeDocument/2006/relationships/hyperlink" Target="http://www.3gpp.org/ftp/tsg_sa/WG2_Arch/TSGS2_112_Anaheim/Docs/S2-153908.zip" TargetMode="External" Id="R6bf62221a8d247be" /><Relationship Type="http://schemas.openxmlformats.org/officeDocument/2006/relationships/hyperlink" Target="http://webapp.etsi.org/teldir/ListPersDetails.asp?PersId=42013" TargetMode="External" Id="R98ff127ac35f44e8" /><Relationship Type="http://schemas.openxmlformats.org/officeDocument/2006/relationships/hyperlink" Target="http://portal.3gpp.org/ngppapp/CreateTdoc.aspx?mode=view&amp;contributionId=673911" TargetMode="External" Id="R7b50307e0a994847" /><Relationship Type="http://schemas.openxmlformats.org/officeDocument/2006/relationships/hyperlink" Target="http://portal.3gpp.org/desktopmodules/Release/ReleaseDetails.aspx?releaseId=189" TargetMode="External" Id="R6462fcd6329a466f" /><Relationship Type="http://schemas.openxmlformats.org/officeDocument/2006/relationships/hyperlink" Target="http://portal.3gpp.org/desktopmodules/Specifications/SpecificationDetails.aspx?specificationId=2936" TargetMode="External" Id="R25a491ef4f9f4c3b" /><Relationship Type="http://schemas.openxmlformats.org/officeDocument/2006/relationships/hyperlink" Target="http://portal.3gpp.org/desktopmodules/WorkItem/WorkItemDetails.aspx?workitemId=680053" TargetMode="External" Id="Rda22fd3be7a842aa" /><Relationship Type="http://schemas.openxmlformats.org/officeDocument/2006/relationships/hyperlink" Target="http://www.3gpp.org/ftp/tsg_sa/WG2_Arch/TSGS2_112_Anaheim/Docs/S2-153909.zip" TargetMode="External" Id="R96fc2171e770462e" /><Relationship Type="http://schemas.openxmlformats.org/officeDocument/2006/relationships/hyperlink" Target="http://webapp.etsi.org/teldir/ListPersDetails.asp?PersId=42013" TargetMode="External" Id="R9ccf6c89a16a4710" /><Relationship Type="http://schemas.openxmlformats.org/officeDocument/2006/relationships/hyperlink" Target="http://portal.3gpp.org/desktopmodules/Release/ReleaseDetails.aspx?releaseId=189" TargetMode="External" Id="R153a3b2fa05742b0" /><Relationship Type="http://schemas.openxmlformats.org/officeDocument/2006/relationships/hyperlink" Target="http://www.3gpp.org/ftp/tsg_sa/WG2_Arch/TSGS2_112_Anaheim/Docs/S2-153910.zip" TargetMode="External" Id="Ree00c5d50d0e4937" /><Relationship Type="http://schemas.openxmlformats.org/officeDocument/2006/relationships/hyperlink" Target="http://webapp.etsi.org/teldir/ListPersDetails.asp?PersId=37231" TargetMode="External" Id="Re5d7b5c73bb442bc" /><Relationship Type="http://schemas.openxmlformats.org/officeDocument/2006/relationships/hyperlink" Target="http://portal.3gpp.org/ngppapp/CreateTdoc.aspx?mode=view&amp;contributionId=673770" TargetMode="External" Id="R77c5964842bc4ffd" /><Relationship Type="http://schemas.openxmlformats.org/officeDocument/2006/relationships/hyperlink" Target="http://portal.3gpp.org/desktopmodules/Release/ReleaseDetails.aspx?releaseId=189" TargetMode="External" Id="R6b53001da2f24294" /><Relationship Type="http://schemas.openxmlformats.org/officeDocument/2006/relationships/hyperlink" Target="http://portal.3gpp.org/desktopmodules/Specifications/SpecificationDetails.aspx?specificationId=2961" TargetMode="External" Id="Rf9a1ed775336487e" /><Relationship Type="http://schemas.openxmlformats.org/officeDocument/2006/relationships/hyperlink" Target="http://www.3gpp.org/ftp/tsg_sa/WG2_Arch/TSGS2_112_Anaheim/Docs/S2-153911.zip" TargetMode="External" Id="R77074e565e8f4a8a" /><Relationship Type="http://schemas.openxmlformats.org/officeDocument/2006/relationships/hyperlink" Target="http://webapp.etsi.org/teldir/ListPersDetails.asp?PersId=16459" TargetMode="External" Id="R80f7bf602e8f4b08" /><Relationship Type="http://schemas.openxmlformats.org/officeDocument/2006/relationships/hyperlink" Target="http://portal.3gpp.org/desktopmodules/Release/ReleaseDetails.aspx?releaseId=189" TargetMode="External" Id="R7ede334e3d02429f" /><Relationship Type="http://schemas.openxmlformats.org/officeDocument/2006/relationships/hyperlink" Target="http://portal.3gpp.org/desktopmodules/Specifications/SpecificationDetails.aspx?specificationId=810" TargetMode="External" Id="R21b838ef722a4707" /><Relationship Type="http://schemas.openxmlformats.org/officeDocument/2006/relationships/hyperlink" Target="http://www.3gpp.org/ftp/tsg_sa/WG2_Arch/TSGS2_112_Anaheim/Docs/S2-153912.zip" TargetMode="External" Id="Rb2fbeff2d7a7411c" /><Relationship Type="http://schemas.openxmlformats.org/officeDocument/2006/relationships/hyperlink" Target="http://webapp.etsi.org/teldir/ListPersDetails.asp?PersId=16459" TargetMode="External" Id="R0850fccb86f441e2" /><Relationship Type="http://schemas.openxmlformats.org/officeDocument/2006/relationships/hyperlink" Target="http://portal.3gpp.org/desktopmodules/Release/ReleaseDetails.aspx?releaseId=189" TargetMode="External" Id="R75ca37591af24356" /><Relationship Type="http://schemas.openxmlformats.org/officeDocument/2006/relationships/hyperlink" Target="http://portal.3gpp.org/desktopmodules/Specifications/SpecificationDetails.aspx?specificationId=810" TargetMode="External" Id="R5e770b005a4e4acd" /><Relationship Type="http://schemas.openxmlformats.org/officeDocument/2006/relationships/hyperlink" Target="http://www.3gpp.org/ftp/tsg_sa/WG2_Arch/TSGS2_112_Anaheim/Docs/S2-153913.zip" TargetMode="External" Id="R69922d611d9c49ad" /><Relationship Type="http://schemas.openxmlformats.org/officeDocument/2006/relationships/hyperlink" Target="http://webapp.etsi.org/teldir/ListPersDetails.asp?PersId=44214" TargetMode="External" Id="Rd5a6b11e8301449e" /><Relationship Type="http://schemas.openxmlformats.org/officeDocument/2006/relationships/hyperlink" Target="http://portal.3gpp.org/desktopmodules/Release/ReleaseDetails.aspx?releaseId=187" TargetMode="External" Id="R7d8d1c962fb743ba" /><Relationship Type="http://schemas.openxmlformats.org/officeDocument/2006/relationships/hyperlink" Target="http://portal.3gpp.org/desktopmodules/Specifications/SpecificationDetails.aspx?specificationId=840" TargetMode="External" Id="R9d11a3c46705468c" /><Relationship Type="http://schemas.openxmlformats.org/officeDocument/2006/relationships/hyperlink" Target="http://portal.3gpp.org/desktopmodules/WorkItem/WorkItemDetails.aspx?workitemId=640041" TargetMode="External" Id="Ra757a6a8ee5d49d4" /><Relationship Type="http://schemas.openxmlformats.org/officeDocument/2006/relationships/hyperlink" Target="http://www.3gpp.org/ftp/tsg_sa/WG2_Arch/TSGS2_112_Anaheim/Docs/S2-153914.zip" TargetMode="External" Id="R7ac2050ac7a743ad" /><Relationship Type="http://schemas.openxmlformats.org/officeDocument/2006/relationships/hyperlink" Target="http://webapp.etsi.org/teldir/ListPersDetails.asp?PersId=16459" TargetMode="External" Id="R5c359c9b27414968" /><Relationship Type="http://schemas.openxmlformats.org/officeDocument/2006/relationships/hyperlink" Target="http://portal.3gpp.org/desktopmodules/Release/ReleaseDetails.aspx?releaseId=189" TargetMode="External" Id="Re785435113834815" /><Relationship Type="http://schemas.openxmlformats.org/officeDocument/2006/relationships/hyperlink" Target="http://www.3gpp.org/ftp/tsg_sa/WG2_Arch/TSGS2_112_Anaheim/Docs/S2-153915.zip" TargetMode="External" Id="Rfb509c6cd37b4acc" /><Relationship Type="http://schemas.openxmlformats.org/officeDocument/2006/relationships/hyperlink" Target="http://webapp.etsi.org/teldir/ListPersDetails.asp?PersId=16459" TargetMode="External" Id="Rf9e2f861d02a47bb" /><Relationship Type="http://schemas.openxmlformats.org/officeDocument/2006/relationships/hyperlink" Target="http://portal.3gpp.org/ngppapp/CreateTdoc.aspx?mode=view&amp;contributionId=673883" TargetMode="External" Id="R429fbf14d42442d0" /><Relationship Type="http://schemas.openxmlformats.org/officeDocument/2006/relationships/hyperlink" Target="http://portal.3gpp.org/desktopmodules/Release/ReleaseDetails.aspx?releaseId=189" TargetMode="External" Id="R64a70b26f5844c88" /><Relationship Type="http://schemas.openxmlformats.org/officeDocument/2006/relationships/hyperlink" Target="http://portal.3gpp.org/desktopmodules/Specifications/SpecificationDetails.aspx?specificationId=728" TargetMode="External" Id="R79158baa6d474bd3" /><Relationship Type="http://schemas.openxmlformats.org/officeDocument/2006/relationships/hyperlink" Target="http://www.3gpp.org/ftp/tsg_sa/WG2_Arch/TSGS2_112_Anaheim/Docs/S2-153916.zip" TargetMode="External" Id="Rfb3dc4b4cea945a3" /><Relationship Type="http://schemas.openxmlformats.org/officeDocument/2006/relationships/hyperlink" Target="http://webapp.etsi.org/teldir/ListPersDetails.asp?PersId=68713" TargetMode="External" Id="Rb8076e5957054d9b" /><Relationship Type="http://schemas.openxmlformats.org/officeDocument/2006/relationships/hyperlink" Target="http://portal.3gpp.org/ngppapp/CreateTdoc.aspx?mode=view&amp;contributionId=673744" TargetMode="External" Id="Rbb80ebc58c2d4f19" /><Relationship Type="http://schemas.openxmlformats.org/officeDocument/2006/relationships/hyperlink" Target="http://portal.3gpp.org/desktopmodules/Release/ReleaseDetails.aspx?releaseId=187" TargetMode="External" Id="Rdb09a752301e459c" /><Relationship Type="http://schemas.openxmlformats.org/officeDocument/2006/relationships/hyperlink" Target="http://portal.3gpp.org/desktopmodules/Specifications/SpecificationDetails.aspx?specificationId=850" TargetMode="External" Id="R116bd4bdf81645b8" /><Relationship Type="http://schemas.openxmlformats.org/officeDocument/2006/relationships/hyperlink" Target="http://www.3gpp.org/ftp/tsg_sa/WG2_Arch/TSGS2_112_Anaheim/Docs/S2-153917.zip" TargetMode="External" Id="R4527502da6fd4a7d" /><Relationship Type="http://schemas.openxmlformats.org/officeDocument/2006/relationships/hyperlink" Target="http://webapp.etsi.org/teldir/ListPersDetails.asp?PersId=44214" TargetMode="External" Id="Rd3ab372790594011" /><Relationship Type="http://schemas.openxmlformats.org/officeDocument/2006/relationships/hyperlink" Target="http://portal.3gpp.org/ngppapp/CreateTdoc.aspx?mode=view&amp;contributionId=673842" TargetMode="External" Id="R44df1df6e8bf4e44" /><Relationship Type="http://schemas.openxmlformats.org/officeDocument/2006/relationships/hyperlink" Target="http://portal.3gpp.org/desktopmodules/Release/ReleaseDetails.aspx?releaseId=187" TargetMode="External" Id="Re26544bdc0854cac" /><Relationship Type="http://schemas.openxmlformats.org/officeDocument/2006/relationships/hyperlink" Target="http://portal.3gpp.org/desktopmodules/Specifications/SpecificationDetails.aspx?specificationId=840" TargetMode="External" Id="R8f3a4a7e9c144c46" /><Relationship Type="http://schemas.openxmlformats.org/officeDocument/2006/relationships/hyperlink" Target="http://portal.3gpp.org/desktopmodules/WorkItem/WorkItemDetails.aspx?workitemId=640041" TargetMode="External" Id="Rdb03bfb48f4249fd" /><Relationship Type="http://schemas.openxmlformats.org/officeDocument/2006/relationships/hyperlink" Target="http://www.3gpp.org/ftp/tsg_sa/WG2_Arch/TSGS2_112_Anaheim/Docs/S2-153918.zip" TargetMode="External" Id="Rd690c239bcbf4b24" /><Relationship Type="http://schemas.openxmlformats.org/officeDocument/2006/relationships/hyperlink" Target="http://webapp.etsi.org/teldir/ListPersDetails.asp?PersId=44214" TargetMode="External" Id="R00fcd3df8ea547e2" /><Relationship Type="http://schemas.openxmlformats.org/officeDocument/2006/relationships/hyperlink" Target="http://portal.3gpp.org/desktopmodules/Release/ReleaseDetails.aspx?releaseId=187" TargetMode="External" Id="R795d1078fbd4429c" /><Relationship Type="http://schemas.openxmlformats.org/officeDocument/2006/relationships/hyperlink" Target="http://portal.3gpp.org/desktopmodules/Specifications/SpecificationDetails.aspx?specificationId=840" TargetMode="External" Id="R58718e57af9841d3" /><Relationship Type="http://schemas.openxmlformats.org/officeDocument/2006/relationships/hyperlink" Target="http://portal.3gpp.org/desktopmodules/WorkItem/WorkItemDetails.aspx?workitemId=640041" TargetMode="External" Id="R6c1fce6a6622467c" /><Relationship Type="http://schemas.openxmlformats.org/officeDocument/2006/relationships/hyperlink" Target="http://www.3gpp.org/ftp/tsg_sa/WG2_Arch/TSGS2_112_Anaheim/Docs/S2-153919.zip" TargetMode="External" Id="R12f7bd4067514cc3" /><Relationship Type="http://schemas.openxmlformats.org/officeDocument/2006/relationships/hyperlink" Target="http://webapp.etsi.org/teldir/ListPersDetails.asp?PersId=8356" TargetMode="External" Id="Rf8806f204e1643a0" /><Relationship Type="http://schemas.openxmlformats.org/officeDocument/2006/relationships/hyperlink" Target="http://portal.3gpp.org/desktopmodules/Release/ReleaseDetails.aspx?releaseId=187" TargetMode="External" Id="R724670a4f45040af" /><Relationship Type="http://schemas.openxmlformats.org/officeDocument/2006/relationships/hyperlink" Target="http://www.3gpp.org/ftp/tsg_sa/WG2_Arch/TSGS2_112_Anaheim/Docs/S2-153920.zip" TargetMode="External" Id="R994b189ed2f94080" /><Relationship Type="http://schemas.openxmlformats.org/officeDocument/2006/relationships/hyperlink" Target="http://webapp.etsi.org/teldir/ListPersDetails.asp?PersId=8356" TargetMode="External" Id="R0944c77e5b3541b5" /><Relationship Type="http://schemas.openxmlformats.org/officeDocument/2006/relationships/hyperlink" Target="http://portal.3gpp.org/ngppapp/CreateTdoc.aspx?mode=view&amp;contributionId=673775" TargetMode="External" Id="Rced9e2f005484fb3" /><Relationship Type="http://schemas.openxmlformats.org/officeDocument/2006/relationships/hyperlink" Target="http://portal.3gpp.org/desktopmodules/Release/ReleaseDetails.aspx?releaseId=187" TargetMode="External" Id="Rcf062ae8d84c4d88" /><Relationship Type="http://schemas.openxmlformats.org/officeDocument/2006/relationships/hyperlink" Target="http://www.3gpp.org/ftp/tsg_sa/WG2_Arch/TSGS2_112_Anaheim/Docs/S2-153921.zip" TargetMode="External" Id="R7b0496111e81417e" /><Relationship Type="http://schemas.openxmlformats.org/officeDocument/2006/relationships/hyperlink" Target="http://webapp.etsi.org/teldir/ListPersDetails.asp?PersId=8356" TargetMode="External" Id="Rcb4ae41eacd64aa2" /><Relationship Type="http://schemas.openxmlformats.org/officeDocument/2006/relationships/hyperlink" Target="http://portal.3gpp.org/ngppapp/CreateTdoc.aspx?mode=view&amp;contributionId=673772" TargetMode="External" Id="R563bbab326af4b40" /><Relationship Type="http://schemas.openxmlformats.org/officeDocument/2006/relationships/hyperlink" Target="http://portal.3gpp.org/desktopmodules/Release/ReleaseDetails.aspx?releaseId=187" TargetMode="External" Id="R28149dfb5d424ce8" /><Relationship Type="http://schemas.openxmlformats.org/officeDocument/2006/relationships/hyperlink" Target="http://portal.3gpp.org/desktopmodules/Specifications/SpecificationDetails.aspx?specificationId=850" TargetMode="External" Id="Red0e24cb5f704559" /><Relationship Type="http://schemas.openxmlformats.org/officeDocument/2006/relationships/hyperlink" Target="http://portal.3gpp.org/desktopmodules/WorkItem/WorkItemDetails.aspx?workitemId=610034" TargetMode="External" Id="R590b263591324acd" /><Relationship Type="http://schemas.openxmlformats.org/officeDocument/2006/relationships/hyperlink" Target="http://www.3gpp.org/ftp/tsg_sa/WG2_Arch/TSGS2_112_Anaheim/Docs/S2-153922.zip" TargetMode="External" Id="Rf988fceaf25442c8" /><Relationship Type="http://schemas.openxmlformats.org/officeDocument/2006/relationships/hyperlink" Target="http://webapp.etsi.org/teldir/ListPersDetails.asp?PersId=8356" TargetMode="External" Id="R671c98911d434d59" /><Relationship Type="http://schemas.openxmlformats.org/officeDocument/2006/relationships/hyperlink" Target="http://portal.3gpp.org/ngppapp/CreateTdoc.aspx?mode=view&amp;contributionId=673773" TargetMode="External" Id="R1775d1900180417a" /><Relationship Type="http://schemas.openxmlformats.org/officeDocument/2006/relationships/hyperlink" Target="http://portal.3gpp.org/desktopmodules/Release/ReleaseDetails.aspx?releaseId=187" TargetMode="External" Id="Re80acb586b964260" /><Relationship Type="http://schemas.openxmlformats.org/officeDocument/2006/relationships/hyperlink" Target="http://portal.3gpp.org/desktopmodules/Specifications/SpecificationDetails.aspx?specificationId=849" TargetMode="External" Id="Rd124246dbf93450d" /><Relationship Type="http://schemas.openxmlformats.org/officeDocument/2006/relationships/hyperlink" Target="http://portal.3gpp.org/desktopmodules/WorkItem/WorkItemDetails.aspx?workitemId=610034" TargetMode="External" Id="Rae738b04354f45da" /><Relationship Type="http://schemas.openxmlformats.org/officeDocument/2006/relationships/hyperlink" Target="http://www.3gpp.org/ftp/tsg_sa/WG2_Arch/TSGS2_112_Anaheim/Docs/S2-153923.zip" TargetMode="External" Id="Rf5c9f3bdba914fd7" /><Relationship Type="http://schemas.openxmlformats.org/officeDocument/2006/relationships/hyperlink" Target="http://webapp.etsi.org/teldir/ListPersDetails.asp?PersId=8356" TargetMode="External" Id="R31f6cfedd21c4e6d" /><Relationship Type="http://schemas.openxmlformats.org/officeDocument/2006/relationships/hyperlink" Target="http://portal.3gpp.org/ngppapp/CreateTdoc.aspx?mode=view&amp;contributionId=673774" TargetMode="External" Id="Rfe8eeea3f3084965" /><Relationship Type="http://schemas.openxmlformats.org/officeDocument/2006/relationships/hyperlink" Target="http://portal.3gpp.org/desktopmodules/Release/ReleaseDetails.aspx?releaseId=187" TargetMode="External" Id="Rc97f30e2b3e645ae" /><Relationship Type="http://schemas.openxmlformats.org/officeDocument/2006/relationships/hyperlink" Target="http://portal.3gpp.org/desktopmodules/Specifications/SpecificationDetails.aspx?specificationId=850" TargetMode="External" Id="R77ab76e5e69a455d" /><Relationship Type="http://schemas.openxmlformats.org/officeDocument/2006/relationships/hyperlink" Target="http://portal.3gpp.org/desktopmodules/WorkItem/WorkItemDetails.aspx?workitemId=610034" TargetMode="External" Id="R6817127815c14d46" /><Relationship Type="http://schemas.openxmlformats.org/officeDocument/2006/relationships/hyperlink" Target="http://www.3gpp.org/ftp/tsg_sa/WG2_Arch/TSGS2_112_Anaheim/Docs/S2-153924.zip" TargetMode="External" Id="R927c95c9c04a4e79" /><Relationship Type="http://schemas.openxmlformats.org/officeDocument/2006/relationships/hyperlink" Target="http://webapp.etsi.org/teldir/ListPersDetails.asp?PersId=54129" TargetMode="External" Id="R5911db977be446e6" /><Relationship Type="http://schemas.openxmlformats.org/officeDocument/2006/relationships/hyperlink" Target="http://portal.3gpp.org/desktopmodules/Release/ReleaseDetails.aspx?releaseId=189" TargetMode="External" Id="Rfad1308e02894973" /><Relationship Type="http://schemas.openxmlformats.org/officeDocument/2006/relationships/hyperlink" Target="http://www.3gpp.org/ftp/tsg_sa/WG2_Arch/TSGS2_112_Anaheim/Docs/S2-153925.zip" TargetMode="External" Id="R8e51b832412a4b50" /><Relationship Type="http://schemas.openxmlformats.org/officeDocument/2006/relationships/hyperlink" Target="http://webapp.etsi.org/teldir/ListPersDetails.asp?PersId=39022" TargetMode="External" Id="R41ebd5ea448e4ea6" /><Relationship Type="http://schemas.openxmlformats.org/officeDocument/2006/relationships/hyperlink" Target="http://portal.3gpp.org/desktopmodules/Release/ReleaseDetails.aspx?releaseId=187" TargetMode="External" Id="R558798cf38904a9b" /><Relationship Type="http://schemas.openxmlformats.org/officeDocument/2006/relationships/hyperlink" Target="http://www.3gpp.org/ftp/tsg_sa/WG2_Arch/TSGS2_112_Anaheim/Docs/S2-153926.zip" TargetMode="External" Id="R802e1dc1349a44fa" /><Relationship Type="http://schemas.openxmlformats.org/officeDocument/2006/relationships/hyperlink" Target="http://webapp.etsi.org/teldir/ListPersDetails.asp?PersId=39022" TargetMode="External" Id="R4e30862f9546480e" /><Relationship Type="http://schemas.openxmlformats.org/officeDocument/2006/relationships/hyperlink" Target="http://portal.3gpp.org/ngppapp/CreateTdoc.aspx?mode=view&amp;contributionId=673880" TargetMode="External" Id="R19edafe03ac84b94" /><Relationship Type="http://schemas.openxmlformats.org/officeDocument/2006/relationships/hyperlink" Target="http://portal.3gpp.org/desktopmodules/Release/ReleaseDetails.aspx?releaseId=187" TargetMode="External" Id="R08146c1bee3c4962" /><Relationship Type="http://schemas.openxmlformats.org/officeDocument/2006/relationships/hyperlink" Target="http://portal.3gpp.org/desktopmodules/Specifications/SpecificationDetails.aspx?specificationId=862" TargetMode="External" Id="Rfa09c4900eb14f9c" /><Relationship Type="http://schemas.openxmlformats.org/officeDocument/2006/relationships/hyperlink" Target="http://portal.3gpp.org/desktopmodules/WorkItem/WorkItemDetails.aspx?workitemId=640049" TargetMode="External" Id="R62c686a6c79b4151" /><Relationship Type="http://schemas.openxmlformats.org/officeDocument/2006/relationships/hyperlink" Target="http://www.3gpp.org/ftp/tsg_sa/WG2_Arch/TSGS2_112_Anaheim/Docs/S2-153927.zip" TargetMode="External" Id="R0389a42216954e25" /><Relationship Type="http://schemas.openxmlformats.org/officeDocument/2006/relationships/hyperlink" Target="http://webapp.etsi.org/teldir/ListPersDetails.asp?PersId=68098" TargetMode="External" Id="R95bd8b21e19c485c" /><Relationship Type="http://schemas.openxmlformats.org/officeDocument/2006/relationships/hyperlink" Target="http://portal.3gpp.org/ngppapp/CreateTdoc.aspx?mode=view&amp;contributionId=673850" TargetMode="External" Id="R2aa1645f880e4ab1" /><Relationship Type="http://schemas.openxmlformats.org/officeDocument/2006/relationships/hyperlink" Target="http://portal.3gpp.org/desktopmodules/Release/ReleaseDetails.aspx?releaseId=189" TargetMode="External" Id="R540798f4b6894e02" /><Relationship Type="http://schemas.openxmlformats.org/officeDocument/2006/relationships/hyperlink" Target="http://portal.3gpp.org/desktopmodules/WorkItem/WorkItemDetails.aspx?workitemId=680053" TargetMode="External" Id="R1492a474fab34cf4" /><Relationship Type="http://schemas.openxmlformats.org/officeDocument/2006/relationships/hyperlink" Target="http://www.3gpp.org/ftp/tsg_sa/WG2_Arch/TSGS2_112_Anaheim/Docs/S2-153928.zip" TargetMode="External" Id="R7d2daf3b510c48d3" /><Relationship Type="http://schemas.openxmlformats.org/officeDocument/2006/relationships/hyperlink" Target="http://webapp.etsi.org/teldir/ListPersDetails.asp?PersId=68098" TargetMode="External" Id="Rb4add312841546ee" /><Relationship Type="http://schemas.openxmlformats.org/officeDocument/2006/relationships/hyperlink" Target="http://portal.3gpp.org/desktopmodules/WorkItem/WorkItemDetails.aspx?workitemId=680053" TargetMode="External" Id="Re966d39ec3a84093" /><Relationship Type="http://schemas.openxmlformats.org/officeDocument/2006/relationships/hyperlink" Target="http://www.3gpp.org/ftp/tsg_sa/WG2_Arch/TSGS2_112_Anaheim/Docs/S2-153929.zip" TargetMode="External" Id="Raadf0e7399004f8b" /><Relationship Type="http://schemas.openxmlformats.org/officeDocument/2006/relationships/hyperlink" Target="http://webapp.etsi.org/teldir/ListPersDetails.asp?PersId=68098" TargetMode="External" Id="Rf8325d073c7d404b" /><Relationship Type="http://schemas.openxmlformats.org/officeDocument/2006/relationships/hyperlink" Target="http://portal.3gpp.org/ngppapp/CreateTdoc.aspx?mode=view&amp;contributionId=673848" TargetMode="External" Id="R1bda299d25844fa0" /><Relationship Type="http://schemas.openxmlformats.org/officeDocument/2006/relationships/hyperlink" Target="http://portal.3gpp.org/desktopmodules/WorkItem/WorkItemDetails.aspx?workitemId=680053" TargetMode="External" Id="R862070e7f7d14430" /><Relationship Type="http://schemas.openxmlformats.org/officeDocument/2006/relationships/hyperlink" Target="http://www.3gpp.org/ftp/tsg_sa/WG2_Arch/TSGS2_112_Anaheim/Docs/S2-153930.zip" TargetMode="External" Id="R89ceedc8c29f4943" /><Relationship Type="http://schemas.openxmlformats.org/officeDocument/2006/relationships/hyperlink" Target="http://webapp.etsi.org/teldir/ListPersDetails.asp?PersId=21207" TargetMode="External" Id="R494a613d31c741c0" /><Relationship Type="http://schemas.openxmlformats.org/officeDocument/2006/relationships/hyperlink" Target="http://portal.3gpp.org/ngppapp/CreateTdoc.aspx?mode=view&amp;contributionId=663254" TargetMode="External" Id="R2dbbb05353144203" /><Relationship Type="http://schemas.openxmlformats.org/officeDocument/2006/relationships/hyperlink" Target="http://portal.3gpp.org/ngppapp/CreateTdoc.aspx?mode=view&amp;contributionId=673835" TargetMode="External" Id="Rc70948f342c24452" /><Relationship Type="http://schemas.openxmlformats.org/officeDocument/2006/relationships/hyperlink" Target="http://portal.3gpp.org/desktopmodules/Release/ReleaseDetails.aspx?releaseId=187" TargetMode="External" Id="Reab019497fcc459a" /><Relationship Type="http://schemas.openxmlformats.org/officeDocument/2006/relationships/hyperlink" Target="http://portal.3gpp.org/desktopmodules/Specifications/SpecificationDetails.aspx?specificationId=862" TargetMode="External" Id="Rbe54adce43424c33" /><Relationship Type="http://schemas.openxmlformats.org/officeDocument/2006/relationships/hyperlink" Target="http://portal.3gpp.org/desktopmodules/WorkItem/WorkItemDetails.aspx?workitemId=690005" TargetMode="External" Id="R35d3727ce80f461c" /><Relationship Type="http://schemas.openxmlformats.org/officeDocument/2006/relationships/hyperlink" Target="http://www.3gpp.org/ftp/tsg_sa/WG2_Arch/TSGS2_112_Anaheim/Docs/S2-153931.zip" TargetMode="External" Id="Rbec25754af8342cc" /><Relationship Type="http://schemas.openxmlformats.org/officeDocument/2006/relationships/hyperlink" Target="http://webapp.etsi.org/teldir/ListPersDetails.asp?PersId=21207" TargetMode="External" Id="R64efe7da7daa4213" /><Relationship Type="http://schemas.openxmlformats.org/officeDocument/2006/relationships/hyperlink" Target="http://portal.3gpp.org/ngppapp/CreateTdoc.aspx?mode=view&amp;contributionId=665684" TargetMode="External" Id="R2ae823db04e643ce" /><Relationship Type="http://schemas.openxmlformats.org/officeDocument/2006/relationships/hyperlink" Target="http://portal.3gpp.org/ngppapp/CreateTdoc.aspx?mode=view&amp;contributionId=673832" TargetMode="External" Id="R99cebf2ea1604f8d" /><Relationship Type="http://schemas.openxmlformats.org/officeDocument/2006/relationships/hyperlink" Target="http://portal.3gpp.org/desktopmodules/Release/ReleaseDetails.aspx?releaseId=187" TargetMode="External" Id="R531fd92f4743473d" /><Relationship Type="http://schemas.openxmlformats.org/officeDocument/2006/relationships/hyperlink" Target="http://portal.3gpp.org/desktopmodules/Specifications/SpecificationDetails.aspx?specificationId=862" TargetMode="External" Id="Ra3a9c18ac7ed417b" /><Relationship Type="http://schemas.openxmlformats.org/officeDocument/2006/relationships/hyperlink" Target="http://portal.3gpp.org/desktopmodules/WorkItem/WorkItemDetails.aspx?workitemId=690005" TargetMode="External" Id="R5f5546732eb2448a" /><Relationship Type="http://schemas.openxmlformats.org/officeDocument/2006/relationships/hyperlink" Target="http://www.3gpp.org/ftp/tsg_sa/WG2_Arch/TSGS2_112_Anaheim/Docs/S2-153932.zip" TargetMode="External" Id="R58b7910f52ea4736" /><Relationship Type="http://schemas.openxmlformats.org/officeDocument/2006/relationships/hyperlink" Target="http://webapp.etsi.org/teldir/ListPersDetails.asp?PersId=62980" TargetMode="External" Id="R9a13ba944fc94d5e" /><Relationship Type="http://schemas.openxmlformats.org/officeDocument/2006/relationships/hyperlink" Target="http://portal.3gpp.org/desktopmodules/Release/ReleaseDetails.aspx?releaseId=189" TargetMode="External" Id="R35ef6e7438f14cc5" /><Relationship Type="http://schemas.openxmlformats.org/officeDocument/2006/relationships/hyperlink" Target="http://www.3gpp.org/ftp/tsg_sa/WG2_Arch/TSGS2_112_Anaheim/Docs/S2-153933.zip" TargetMode="External" Id="R9b5818f87bda4342" /><Relationship Type="http://schemas.openxmlformats.org/officeDocument/2006/relationships/hyperlink" Target="http://webapp.etsi.org/teldir/ListPersDetails.asp?PersId=21207" TargetMode="External" Id="Rd99537d778a54bc4" /><Relationship Type="http://schemas.openxmlformats.org/officeDocument/2006/relationships/hyperlink" Target="http://portal.3gpp.org/ngppapp/CreateTdoc.aspx?mode=view&amp;contributionId=673836" TargetMode="External" Id="R3ee1e590b09848eb" /><Relationship Type="http://schemas.openxmlformats.org/officeDocument/2006/relationships/hyperlink" Target="http://portal.3gpp.org/desktopmodules/Release/ReleaseDetails.aspx?releaseId=187" TargetMode="External" Id="R87969df022c548d1" /><Relationship Type="http://schemas.openxmlformats.org/officeDocument/2006/relationships/hyperlink" Target="http://portal.3gpp.org/desktopmodules/Specifications/SpecificationDetails.aspx?specificationId=862" TargetMode="External" Id="R26cf1055113748cb" /><Relationship Type="http://schemas.openxmlformats.org/officeDocument/2006/relationships/hyperlink" Target="http://portal.3gpp.org/desktopmodules/WorkItem/WorkItemDetails.aspx?workitemId=690005" TargetMode="External" Id="Rf64fe70d9af545f8" /><Relationship Type="http://schemas.openxmlformats.org/officeDocument/2006/relationships/hyperlink" Target="http://www.3gpp.org/ftp/tsg_sa/WG2_Arch/TSGS2_112_Anaheim/Docs/S2-153934.zip" TargetMode="External" Id="Rdd9da5a548a24d73" /><Relationship Type="http://schemas.openxmlformats.org/officeDocument/2006/relationships/hyperlink" Target="http://webapp.etsi.org/teldir/ListPersDetails.asp?PersId=38203" TargetMode="External" Id="R695cc379212f4099" /><Relationship Type="http://schemas.openxmlformats.org/officeDocument/2006/relationships/hyperlink" Target="http://portal.3gpp.org/desktopmodules/Release/ReleaseDetails.aspx?releaseId=189" TargetMode="External" Id="R6ce881fd19174b44" /><Relationship Type="http://schemas.openxmlformats.org/officeDocument/2006/relationships/hyperlink" Target="http://www.3gpp.org/ftp/tsg_sa/WG2_Arch/TSGS2_112_Anaheim/Docs/S2-153935.zip" TargetMode="External" Id="Rbe61aaf81fa6489f" /><Relationship Type="http://schemas.openxmlformats.org/officeDocument/2006/relationships/hyperlink" Target="http://webapp.etsi.org/teldir/ListPersDetails.asp?PersId=74184" TargetMode="External" Id="R539387d5d4254b26" /><Relationship Type="http://schemas.openxmlformats.org/officeDocument/2006/relationships/hyperlink" Target="http://portal.3gpp.org/ngppapp/CreateTdoc.aspx?mode=view&amp;contributionId=673874" TargetMode="External" Id="R6887d4881e32421f" /><Relationship Type="http://schemas.openxmlformats.org/officeDocument/2006/relationships/hyperlink" Target="http://portal.3gpp.org/desktopmodules/Release/ReleaseDetails.aspx?releaseId=187" TargetMode="External" Id="Rebf9ca0959c44e7d" /><Relationship Type="http://schemas.openxmlformats.org/officeDocument/2006/relationships/hyperlink" Target="http://portal.3gpp.org/desktopmodules/Specifications/SpecificationDetails.aspx?specificationId=849" TargetMode="External" Id="R104248ed3b9a4592" /><Relationship Type="http://schemas.openxmlformats.org/officeDocument/2006/relationships/hyperlink" Target="http://portal.3gpp.org/desktopmodules/WorkItem/WorkItemDetails.aspx?workitemId=640046" TargetMode="External" Id="R3abe4857432b4400" /><Relationship Type="http://schemas.openxmlformats.org/officeDocument/2006/relationships/hyperlink" Target="http://www.3gpp.org/ftp/tsg_sa/WG2_Arch/TSGS2_112_Anaheim/Docs/S2-153936.zip" TargetMode="External" Id="R7364a36741f947c5" /><Relationship Type="http://schemas.openxmlformats.org/officeDocument/2006/relationships/hyperlink" Target="http://webapp.etsi.org/teldir/ListPersDetails.asp?PersId=38203" TargetMode="External" Id="R2158198f43a7469f" /><Relationship Type="http://schemas.openxmlformats.org/officeDocument/2006/relationships/hyperlink" Target="http://portal.3gpp.org/desktopmodules/Release/ReleaseDetails.aspx?releaseId=189" TargetMode="External" Id="Raebc1d28819f4464" /><Relationship Type="http://schemas.openxmlformats.org/officeDocument/2006/relationships/hyperlink" Target="http://www.3gpp.org/ftp/tsg_sa/WG2_Arch/TSGS2_112_Anaheim/Docs/S2-153937.zip" TargetMode="External" Id="Rb937c87a97d54113" /><Relationship Type="http://schemas.openxmlformats.org/officeDocument/2006/relationships/hyperlink" Target="http://webapp.etsi.org/teldir/ListPersDetails.asp?PersId=38521" TargetMode="External" Id="Rea16562bf0ff412f" /><Relationship Type="http://schemas.openxmlformats.org/officeDocument/2006/relationships/hyperlink" Target="http://portal.3gpp.org/desktopmodules/Release/ReleaseDetails.aspx?releaseId=189" TargetMode="External" Id="Rec3cbd83d58d43ad" /><Relationship Type="http://schemas.openxmlformats.org/officeDocument/2006/relationships/hyperlink" Target="http://portal.3gpp.org/desktopmodules/Specifications/SpecificationDetails.aspx?specificationId=2936" TargetMode="External" Id="Ra374af05eeef41a5" /><Relationship Type="http://schemas.openxmlformats.org/officeDocument/2006/relationships/hyperlink" Target="http://portal.3gpp.org/desktopmodules/WorkItem/WorkItemDetails.aspx?workitemId=680053" TargetMode="External" Id="R89dcc66065434642" /><Relationship Type="http://schemas.openxmlformats.org/officeDocument/2006/relationships/hyperlink" Target="http://www.3gpp.org/ftp/tsg_sa/WG2_Arch/TSGS2_112_Anaheim/Docs/S2-153938.zip" TargetMode="External" Id="Ra8c75096db614a2e" /><Relationship Type="http://schemas.openxmlformats.org/officeDocument/2006/relationships/hyperlink" Target="http://webapp.etsi.org/teldir/ListPersDetails.asp?PersId=38521" TargetMode="External" Id="Rea5f85c6ca974499" /><Relationship Type="http://schemas.openxmlformats.org/officeDocument/2006/relationships/hyperlink" Target="http://portal.3gpp.org/ngppapp/CreateTdoc.aspx?mode=view&amp;contributionId=673909" TargetMode="External" Id="Rba9a79fea3e64e54" /><Relationship Type="http://schemas.openxmlformats.org/officeDocument/2006/relationships/hyperlink" Target="http://portal.3gpp.org/desktopmodules/Release/ReleaseDetails.aspx?releaseId=189" TargetMode="External" Id="Rf4c605c36c9d4f95" /><Relationship Type="http://schemas.openxmlformats.org/officeDocument/2006/relationships/hyperlink" Target="http://portal.3gpp.org/desktopmodules/Specifications/SpecificationDetails.aspx?specificationId=2936" TargetMode="External" Id="R60ba0cf8ff8c493a" /><Relationship Type="http://schemas.openxmlformats.org/officeDocument/2006/relationships/hyperlink" Target="http://portal.3gpp.org/desktopmodules/WorkItem/WorkItemDetails.aspx?workitemId=680053" TargetMode="External" Id="R2ff0b309afa646a1" /><Relationship Type="http://schemas.openxmlformats.org/officeDocument/2006/relationships/hyperlink" Target="http://www.3gpp.org/ftp/tsg_sa/WG2_Arch/TSGS2_112_Anaheim/Docs/S2-153939.zip" TargetMode="External" Id="R7f5d1efff8c9462b" /><Relationship Type="http://schemas.openxmlformats.org/officeDocument/2006/relationships/hyperlink" Target="http://webapp.etsi.org/teldir/ListPersDetails.asp?PersId=38521" TargetMode="External" Id="Rae5b6194586d418d" /><Relationship Type="http://schemas.openxmlformats.org/officeDocument/2006/relationships/hyperlink" Target="http://portal.3gpp.org/desktopmodules/Release/ReleaseDetails.aspx?releaseId=189" TargetMode="External" Id="Ref6640ebf9d8417a" /><Relationship Type="http://schemas.openxmlformats.org/officeDocument/2006/relationships/hyperlink" Target="http://portal.3gpp.org/desktopmodules/Specifications/SpecificationDetails.aspx?specificationId=2936" TargetMode="External" Id="R3c0c5161a6054982" /><Relationship Type="http://schemas.openxmlformats.org/officeDocument/2006/relationships/hyperlink" Target="http://portal.3gpp.org/desktopmodules/WorkItem/WorkItemDetails.aspx?workitemId=680053" TargetMode="External" Id="R1aa35062e60f460e" /><Relationship Type="http://schemas.openxmlformats.org/officeDocument/2006/relationships/hyperlink" Target="http://www.3gpp.org/ftp/tsg_sa/WG2_Arch/TSGS2_112_Anaheim/Docs/S2-153940.zip" TargetMode="External" Id="Re2aab79c17264642" /><Relationship Type="http://schemas.openxmlformats.org/officeDocument/2006/relationships/hyperlink" Target="http://webapp.etsi.org/teldir/ListPersDetails.asp?PersId=38521" TargetMode="External" Id="R619514f13e694c8a" /><Relationship Type="http://schemas.openxmlformats.org/officeDocument/2006/relationships/hyperlink" Target="http://portal.3gpp.org/desktopmodules/Release/ReleaseDetails.aspx?releaseId=189" TargetMode="External" Id="R8c162afbc4184a1f" /><Relationship Type="http://schemas.openxmlformats.org/officeDocument/2006/relationships/hyperlink" Target="http://www.3gpp.org/ftp/tsg_sa/WG2_Arch/TSGS2_112_Anaheim/Docs/S2-153941.zip" TargetMode="External" Id="R1045b3cb0a4641df" /><Relationship Type="http://schemas.openxmlformats.org/officeDocument/2006/relationships/hyperlink" Target="http://webapp.etsi.org/teldir/ListPersDetails.asp?PersId=21207" TargetMode="External" Id="R07fdbe2a9ff0470d" /><Relationship Type="http://schemas.openxmlformats.org/officeDocument/2006/relationships/hyperlink" Target="http://portal.3gpp.org/desktopmodules/Release/ReleaseDetails.aspx?releaseId=187" TargetMode="External" Id="R7581c0325f6f41e0" /><Relationship Type="http://schemas.openxmlformats.org/officeDocument/2006/relationships/hyperlink" Target="http://www.3gpp.org/ftp/tsg_sa/WG2_Arch/TSGS2_112_Anaheim/Docs/S2-153942.zip" TargetMode="External" Id="Rf254fce8e0ee499f" /><Relationship Type="http://schemas.openxmlformats.org/officeDocument/2006/relationships/hyperlink" Target="http://webapp.etsi.org/teldir/ListPersDetails.asp?PersId=55854" TargetMode="External" Id="R911871d23b0b415a" /><Relationship Type="http://schemas.openxmlformats.org/officeDocument/2006/relationships/hyperlink" Target="http://portal.3gpp.org/desktopmodules/Release/ReleaseDetails.aspx?releaseId=189" TargetMode="External" Id="R2971d0e5cca6453f" /><Relationship Type="http://schemas.openxmlformats.org/officeDocument/2006/relationships/hyperlink" Target="http://www.3gpp.org/ftp/tsg_sa/WG2_Arch/TSGS2_112_Anaheim/Docs/S2-153943.zip" TargetMode="External" Id="Rc021a504cfd04858" /><Relationship Type="http://schemas.openxmlformats.org/officeDocument/2006/relationships/hyperlink" Target="http://webapp.etsi.org/teldir/ListPersDetails.asp?PersId=68275" TargetMode="External" Id="R82c49a1c54ba41e0" /><Relationship Type="http://schemas.openxmlformats.org/officeDocument/2006/relationships/hyperlink" Target="http://portal.3gpp.org/desktopmodules/Release/ReleaseDetails.aspx?releaseId=189" TargetMode="External" Id="R3bf78c9b84d945ab" /><Relationship Type="http://schemas.openxmlformats.org/officeDocument/2006/relationships/hyperlink" Target="http://www.3gpp.org/ftp/tsg_sa/WG2_Arch/TSGS2_112_Anaheim/Docs/S2-153944.zip" TargetMode="External" Id="R8357e391911d44d0" /><Relationship Type="http://schemas.openxmlformats.org/officeDocument/2006/relationships/hyperlink" Target="http://webapp.etsi.org/teldir/ListPersDetails.asp?PersId=68275" TargetMode="External" Id="R8ec1d945f0984403" /><Relationship Type="http://schemas.openxmlformats.org/officeDocument/2006/relationships/hyperlink" Target="http://portal.3gpp.org/desktopmodules/Release/ReleaseDetails.aspx?releaseId=189" TargetMode="External" Id="Ra7f6d11f970b449b" /><Relationship Type="http://schemas.openxmlformats.org/officeDocument/2006/relationships/hyperlink" Target="http://www.3gpp.org/ftp/tsg_sa/WG2_Arch/TSGS2_112_Anaheim/Docs/S2-153945.zip" TargetMode="External" Id="Ra2d8a0ad617543a6" /><Relationship Type="http://schemas.openxmlformats.org/officeDocument/2006/relationships/hyperlink" Target="http://webapp.etsi.org/teldir/ListPersDetails.asp?PersId=68275" TargetMode="External" Id="R76ff20c2893e49fb" /><Relationship Type="http://schemas.openxmlformats.org/officeDocument/2006/relationships/hyperlink" Target="http://portal.3gpp.org/desktopmodules/Release/ReleaseDetails.aspx?releaseId=189" TargetMode="External" Id="R056ecae3753e4bad" /><Relationship Type="http://schemas.openxmlformats.org/officeDocument/2006/relationships/hyperlink" Target="http://www.3gpp.org/ftp/tsg_sa/WG2_Arch/TSGS2_112_Anaheim/Docs/S2-153946.zip" TargetMode="External" Id="R8aa34125b48240cd" /><Relationship Type="http://schemas.openxmlformats.org/officeDocument/2006/relationships/hyperlink" Target="http://webapp.etsi.org/teldir/ListPersDetails.asp?PersId=68275" TargetMode="External" Id="Ra8c9376e943c486b" /><Relationship Type="http://schemas.openxmlformats.org/officeDocument/2006/relationships/hyperlink" Target="http://www.3gpp.org/ftp/tsg_sa/WG2_Arch/TSGS2_112_Anaheim/Docs/S2-153947.zip" TargetMode="External" Id="R5fcf0958b4094f34" /><Relationship Type="http://schemas.openxmlformats.org/officeDocument/2006/relationships/hyperlink" Target="http://webapp.etsi.org/teldir/ListPersDetails.asp?PersId=68275" TargetMode="External" Id="Rbba87daa43704f81" /><Relationship Type="http://schemas.openxmlformats.org/officeDocument/2006/relationships/hyperlink" Target="http://portal.3gpp.org/desktopmodules/Release/ReleaseDetails.aspx?releaseId=189" TargetMode="External" Id="R4aae97fa76234026" /><Relationship Type="http://schemas.openxmlformats.org/officeDocument/2006/relationships/hyperlink" Target="http://www.3gpp.org/ftp/tsg_sa/WG2_Arch/TSGS2_112_Anaheim/Docs/S2-153948.zip" TargetMode="External" Id="R85055253216c4bb6" /><Relationship Type="http://schemas.openxmlformats.org/officeDocument/2006/relationships/hyperlink" Target="http://webapp.etsi.org/teldir/ListPersDetails.asp?PersId=68275" TargetMode="External" Id="R8723685a13c1470e" /><Relationship Type="http://schemas.openxmlformats.org/officeDocument/2006/relationships/hyperlink" Target="http://portal.3gpp.org/ngppapp/CreateTdoc.aspx?mode=view&amp;contributionId=672675" TargetMode="External" Id="R63d01caa28384fae" /><Relationship Type="http://schemas.openxmlformats.org/officeDocument/2006/relationships/hyperlink" Target="http://portal.3gpp.org/desktopmodules/Release/ReleaseDetails.aspx?releaseId=189" TargetMode="External" Id="R76b1d46f59374152" /><Relationship Type="http://schemas.openxmlformats.org/officeDocument/2006/relationships/hyperlink" Target="http://www.3gpp.org/ftp/tsg_sa/WG2_Arch/TSGS2_112_Anaheim/Docs/S2-153949.zip" TargetMode="External" Id="R3960638f701442e1" /><Relationship Type="http://schemas.openxmlformats.org/officeDocument/2006/relationships/hyperlink" Target="http://webapp.etsi.org/teldir/ListPersDetails.asp?PersId=1692" TargetMode="External" Id="R918c5a4a13fa4708" /><Relationship Type="http://schemas.openxmlformats.org/officeDocument/2006/relationships/hyperlink" Target="http://portal.3gpp.org/ngppapp/CreateTdoc.aspx?mode=view&amp;contributionId=673826" TargetMode="External" Id="R93096a9899c04908" /><Relationship Type="http://schemas.openxmlformats.org/officeDocument/2006/relationships/hyperlink" Target="http://portal.3gpp.org/desktopmodules/Release/ReleaseDetails.aspx?releaseId=187" TargetMode="External" Id="R77b6ae47e8a64eeb" /><Relationship Type="http://schemas.openxmlformats.org/officeDocument/2006/relationships/hyperlink" Target="http://portal.3gpp.org/desktopmodules/Specifications/SpecificationDetails.aspx?specificationId=862" TargetMode="External" Id="R3301b17c0b524fe8" /><Relationship Type="http://schemas.openxmlformats.org/officeDocument/2006/relationships/hyperlink" Target="http://portal.3gpp.org/desktopmodules/WorkItem/WorkItemDetails.aspx?workitemId=640049" TargetMode="External" Id="Rb24e0f532fbc4107" /><Relationship Type="http://schemas.openxmlformats.org/officeDocument/2006/relationships/hyperlink" Target="http://www.3gpp.org/ftp/tsg_sa/WG2_Arch/TSGS2_112_Anaheim/Docs/S2-153950.zip" TargetMode="External" Id="R8ffed76888e3495f" /><Relationship Type="http://schemas.openxmlformats.org/officeDocument/2006/relationships/hyperlink" Target="http://webapp.etsi.org/teldir/ListPersDetails.asp?PersId=68275" TargetMode="External" Id="Rd1535f51f7454a22" /><Relationship Type="http://schemas.openxmlformats.org/officeDocument/2006/relationships/hyperlink" Target="http://portal.3gpp.org/desktopmodules/Release/ReleaseDetails.aspx?releaseId=189" TargetMode="External" Id="R4b2b084605e949df" /><Relationship Type="http://schemas.openxmlformats.org/officeDocument/2006/relationships/hyperlink" Target="http://www.3gpp.org/ftp/tsg_sa/WG2_Arch/TSGS2_112_Anaheim/Docs/S2-153951.zip" TargetMode="External" Id="Rcb53eeeb942c4188" /><Relationship Type="http://schemas.openxmlformats.org/officeDocument/2006/relationships/hyperlink" Target="http://webapp.etsi.org/teldir/ListPersDetails.asp?PersId=1692" TargetMode="External" Id="R47b240fb1c5a42bd" /><Relationship Type="http://schemas.openxmlformats.org/officeDocument/2006/relationships/hyperlink" Target="http://portal.3gpp.org/desktopmodules/Release/ReleaseDetails.aspx?releaseId=187" TargetMode="External" Id="R6a0f58a28e9f4054" /><Relationship Type="http://schemas.openxmlformats.org/officeDocument/2006/relationships/hyperlink" Target="http://portal.3gpp.org/desktopmodules/Specifications/SpecificationDetails.aspx?specificationId=829" TargetMode="External" Id="R1fc31625618345aa" /><Relationship Type="http://schemas.openxmlformats.org/officeDocument/2006/relationships/hyperlink" Target="http://www.3gpp.org/ftp/tsg_sa/WG2_Arch/TSGS2_112_Anaheim/Docs/S2-153952.zip" TargetMode="External" Id="R06e934ae39ad4df8" /><Relationship Type="http://schemas.openxmlformats.org/officeDocument/2006/relationships/hyperlink" Target="http://webapp.etsi.org/teldir/ListPersDetails.asp?PersId=25668" TargetMode="External" Id="Rc9f187b14a334ddb" /><Relationship Type="http://schemas.openxmlformats.org/officeDocument/2006/relationships/hyperlink" Target="http://portal.3gpp.org/desktopmodules/Release/ReleaseDetails.aspx?releaseId=189" TargetMode="External" Id="R68b755e2a9c546ff" /><Relationship Type="http://schemas.openxmlformats.org/officeDocument/2006/relationships/hyperlink" Target="http://www.3gpp.org/ftp/tsg_sa/WG2_Arch/TSGS2_112_Anaheim/Docs/S2-153953.zip" TargetMode="External" Id="R4a826b113d55459e" /><Relationship Type="http://schemas.openxmlformats.org/officeDocument/2006/relationships/hyperlink" Target="http://webapp.etsi.org/teldir/ListPersDetails.asp?PersId=1692" TargetMode="External" Id="R62b19e7c28674493" /><Relationship Type="http://schemas.openxmlformats.org/officeDocument/2006/relationships/hyperlink" Target="http://portal.3gpp.org/desktopmodules/Release/ReleaseDetails.aspx?releaseId=187" TargetMode="External" Id="Ra42b5932baa94619" /><Relationship Type="http://schemas.openxmlformats.org/officeDocument/2006/relationships/hyperlink" Target="http://www.3gpp.org/ftp/tsg_sa/WG2_Arch/TSGS2_112_Anaheim/Docs/S2-153954.zip" TargetMode="External" Id="Rf511c6daf1db4254" /><Relationship Type="http://schemas.openxmlformats.org/officeDocument/2006/relationships/hyperlink" Target="http://webapp.etsi.org/teldir/ListPersDetails.asp?PersId=25668" TargetMode="External" Id="Rab5bd7038b0a4316" /><Relationship Type="http://schemas.openxmlformats.org/officeDocument/2006/relationships/hyperlink" Target="http://portal.3gpp.org/desktopmodules/Release/ReleaseDetails.aspx?releaseId=189" TargetMode="External" Id="R54a783b5f7c54bc7" /><Relationship Type="http://schemas.openxmlformats.org/officeDocument/2006/relationships/hyperlink" Target="http://www.3gpp.org/ftp/tsg_sa/WG2_Arch/TSGS2_112_Anaheim/Docs/S2-153955.zip" TargetMode="External" Id="R9c95d86a247f4665" /><Relationship Type="http://schemas.openxmlformats.org/officeDocument/2006/relationships/hyperlink" Target="http://webapp.etsi.org/teldir/ListPersDetails.asp?PersId=1692" TargetMode="External" Id="R2837edb1a8994920" /><Relationship Type="http://schemas.openxmlformats.org/officeDocument/2006/relationships/hyperlink" Target="http://portal.3gpp.org/ngppapp/CreateTdoc.aspx?mode=view&amp;contributionId=673825" TargetMode="External" Id="R753f23b1d8b84624" /><Relationship Type="http://schemas.openxmlformats.org/officeDocument/2006/relationships/hyperlink" Target="http://portal.3gpp.org/desktopmodules/Release/ReleaseDetails.aspx?releaseId=187" TargetMode="External" Id="R2920681b233745eb" /><Relationship Type="http://schemas.openxmlformats.org/officeDocument/2006/relationships/hyperlink" Target="http://www.3gpp.org/ftp/tsg_sa/WG2_Arch/TSGS2_112_Anaheim/Docs/S2-153956.zip" TargetMode="External" Id="R38ef37ea571b4f53" /><Relationship Type="http://schemas.openxmlformats.org/officeDocument/2006/relationships/hyperlink" Target="http://webapp.etsi.org/teldir/ListPersDetails.asp?PersId=1692" TargetMode="External" Id="Rce38040a81c746a3" /><Relationship Type="http://schemas.openxmlformats.org/officeDocument/2006/relationships/hyperlink" Target="http://portal.3gpp.org/ngppapp/CreateTdoc.aspx?mode=view&amp;contributionId=673827" TargetMode="External" Id="Re058e81b383043a5" /><Relationship Type="http://schemas.openxmlformats.org/officeDocument/2006/relationships/hyperlink" Target="http://portal.3gpp.org/desktopmodules/Release/ReleaseDetails.aspx?releaseId=187" TargetMode="External" Id="R5259d143835b4e94" /><Relationship Type="http://schemas.openxmlformats.org/officeDocument/2006/relationships/hyperlink" Target="http://www.3gpp.org/ftp/tsg_sa/WG2_Arch/TSGS2_112_Anaheim/Docs/S2-153957.zip" TargetMode="External" Id="R0059d4cc16814100" /><Relationship Type="http://schemas.openxmlformats.org/officeDocument/2006/relationships/hyperlink" Target="http://webapp.etsi.org/teldir/ListPersDetails.asp?PersId=1692" TargetMode="External" Id="R870eea8f97dc41c9" /><Relationship Type="http://schemas.openxmlformats.org/officeDocument/2006/relationships/hyperlink" Target="http://portal.3gpp.org/ngppapp/CreateTdoc.aspx?mode=view&amp;contributionId=673828" TargetMode="External" Id="Rdcaca4bf04bf442c" /><Relationship Type="http://schemas.openxmlformats.org/officeDocument/2006/relationships/hyperlink" Target="http://portal.3gpp.org/desktopmodules/Release/ReleaseDetails.aspx?releaseId=187" TargetMode="External" Id="Rae6879b2685b4104" /><Relationship Type="http://schemas.openxmlformats.org/officeDocument/2006/relationships/hyperlink" Target="http://www.3gpp.org/ftp/tsg_sa/WG2_Arch/TSGS2_112_Anaheim/Docs/S2-153958.zip" TargetMode="External" Id="Rdba68e1ae30f418b" /><Relationship Type="http://schemas.openxmlformats.org/officeDocument/2006/relationships/hyperlink" Target="http://webapp.etsi.org/teldir/ListPersDetails.asp?PersId=72074" TargetMode="External" Id="R38eb41849c3f4b11" /><Relationship Type="http://schemas.openxmlformats.org/officeDocument/2006/relationships/hyperlink" Target="http://portal.3gpp.org/ngppapp/CreateTdoc.aspx?mode=view&amp;contributionId=673887" TargetMode="External" Id="Rc35ec32c191b4380" /><Relationship Type="http://schemas.openxmlformats.org/officeDocument/2006/relationships/hyperlink" Target="http://portal.3gpp.org/desktopmodules/Release/ReleaseDetails.aspx?releaseId=187" TargetMode="External" Id="R0cab7ee6524f45fe" /><Relationship Type="http://schemas.openxmlformats.org/officeDocument/2006/relationships/hyperlink" Target="http://portal.3gpp.org/desktopmodules/Specifications/SpecificationDetails.aspx?specificationId=840" TargetMode="External" Id="R4c7e7b9ad3c94830" /><Relationship Type="http://schemas.openxmlformats.org/officeDocument/2006/relationships/hyperlink" Target="http://www.3gpp.org/ftp/tsg_sa/WG2_Arch/TSGS2_112_Anaheim/Docs/S2-153959.zip" TargetMode="External" Id="R3747db7fc18f43d2" /><Relationship Type="http://schemas.openxmlformats.org/officeDocument/2006/relationships/hyperlink" Target="http://webapp.etsi.org/teldir/ListPersDetails.asp?PersId=25668" TargetMode="External" Id="R212299b2f292473f" /><Relationship Type="http://schemas.openxmlformats.org/officeDocument/2006/relationships/hyperlink" Target="http://portal.3gpp.org/ngppapp/CreateTdoc.aspx?mode=view&amp;contributionId=673852" TargetMode="External" Id="R3d5169e9ec1a4a97" /><Relationship Type="http://schemas.openxmlformats.org/officeDocument/2006/relationships/hyperlink" Target="http://portal.3gpp.org/desktopmodules/Release/ReleaseDetails.aspx?releaseId=187" TargetMode="External" Id="Rf2f96cf2aea642f0" /><Relationship Type="http://schemas.openxmlformats.org/officeDocument/2006/relationships/hyperlink" Target="http://portal.3gpp.org/desktopmodules/Specifications/SpecificationDetails.aspx?specificationId=2894" TargetMode="External" Id="R72a2e751606145ee" /><Relationship Type="http://schemas.openxmlformats.org/officeDocument/2006/relationships/hyperlink" Target="http://www.3gpp.org/ftp/tsg_sa/WG2_Arch/TSGS2_112_Anaheim/Docs/S2-153960.zip" TargetMode="External" Id="R524be4b82ebc4c32" /><Relationship Type="http://schemas.openxmlformats.org/officeDocument/2006/relationships/hyperlink" Target="http://webapp.etsi.org/teldir/ListPersDetails.asp?PersId=25668" TargetMode="External" Id="R71b8631432384120" /><Relationship Type="http://schemas.openxmlformats.org/officeDocument/2006/relationships/hyperlink" Target="http://portal.3gpp.org/ngppapp/CreateTdoc.aspx?mode=view&amp;contributionId=673851" TargetMode="External" Id="Rdc27150b64ab466b" /><Relationship Type="http://schemas.openxmlformats.org/officeDocument/2006/relationships/hyperlink" Target="http://portal.3gpp.org/desktopmodules/Release/ReleaseDetails.aspx?releaseId=187" TargetMode="External" Id="Rfa47306dc661490c" /><Relationship Type="http://schemas.openxmlformats.org/officeDocument/2006/relationships/hyperlink" Target="http://portal.3gpp.org/desktopmodules/Specifications/SpecificationDetails.aspx?specificationId=2894" TargetMode="External" Id="R07b19d31f8a948ab" /><Relationship Type="http://schemas.openxmlformats.org/officeDocument/2006/relationships/hyperlink" Target="http://www.3gpp.org/ftp/tsg_sa/WG2_Arch/TSGS2_112_Anaheim/Docs/S2-153961.zip" TargetMode="External" Id="R64c28293d02c4ce5" /><Relationship Type="http://schemas.openxmlformats.org/officeDocument/2006/relationships/hyperlink" Target="http://webapp.etsi.org/teldir/ListPersDetails.asp?PersId=26735" TargetMode="External" Id="Ra179fdb63ab14603" /><Relationship Type="http://schemas.openxmlformats.org/officeDocument/2006/relationships/hyperlink" Target="http://portal.3gpp.org/ngppapp/CreateTdoc.aspx?mode=view&amp;contributionId=665458" TargetMode="External" Id="R84b0ec75bb3643db" /><Relationship Type="http://schemas.openxmlformats.org/officeDocument/2006/relationships/hyperlink" Target="http://portal.3gpp.org/desktopmodules/Release/ReleaseDetails.aspx?releaseId=187" TargetMode="External" Id="R678846e4313747fe" /><Relationship Type="http://schemas.openxmlformats.org/officeDocument/2006/relationships/hyperlink" Target="http://portal.3gpp.org/desktopmodules/Specifications/SpecificationDetails.aspx?specificationId=850" TargetMode="External" Id="Reb537e99a834436c" /><Relationship Type="http://schemas.openxmlformats.org/officeDocument/2006/relationships/hyperlink" Target="http://portal.3gpp.org/desktopmodules/WorkItem/WorkItemDetails.aspx?workitemId=610034" TargetMode="External" Id="R4933d612f5bb458c" /><Relationship Type="http://schemas.openxmlformats.org/officeDocument/2006/relationships/hyperlink" Target="http://www.3gpp.org/ftp/tsg_sa/WG2_Arch/TSGS2_112_Anaheim/Docs/S2-153962.zip" TargetMode="External" Id="R168fc3d52c18481c" /><Relationship Type="http://schemas.openxmlformats.org/officeDocument/2006/relationships/hyperlink" Target="http://webapp.etsi.org/teldir/ListPersDetails.asp?PersId=68713" TargetMode="External" Id="R22be558b74b74793" /><Relationship Type="http://schemas.openxmlformats.org/officeDocument/2006/relationships/hyperlink" Target="http://portal.3gpp.org/desktopmodules/Release/ReleaseDetails.aspx?releaseId=187" TargetMode="External" Id="R5c751ae38fdc40db" /><Relationship Type="http://schemas.openxmlformats.org/officeDocument/2006/relationships/hyperlink" Target="http://portal.3gpp.org/desktopmodules/Specifications/SpecificationDetails.aspx?specificationId=810" TargetMode="External" Id="R3bc5857a0db54be2" /><Relationship Type="http://schemas.openxmlformats.org/officeDocument/2006/relationships/hyperlink" Target="http://www.3gpp.org/ftp/tsg_sa/WG2_Arch/TSGS2_112_Anaheim/Docs/S2-153963.zip" TargetMode="External" Id="R684c2557e938458f" /><Relationship Type="http://schemas.openxmlformats.org/officeDocument/2006/relationships/hyperlink" Target="http://webapp.etsi.org/teldir/ListPersDetails.asp?PersId=72074" TargetMode="External" Id="R3a86152ff0594d1e" /><Relationship Type="http://schemas.openxmlformats.org/officeDocument/2006/relationships/hyperlink" Target="http://portal.3gpp.org/ngppapp/CreateTdoc.aspx?mode=view&amp;contributionId=673917" TargetMode="External" Id="Rca3b426b897945da" /><Relationship Type="http://schemas.openxmlformats.org/officeDocument/2006/relationships/hyperlink" Target="http://portal.3gpp.org/desktopmodules/Release/ReleaseDetails.aspx?releaseId=189" TargetMode="External" Id="R30c48eb06c2a492d" /><Relationship Type="http://schemas.openxmlformats.org/officeDocument/2006/relationships/hyperlink" Target="http://portal.3gpp.org/desktopmodules/Specifications/SpecificationDetails.aspx?specificationId=2962" TargetMode="External" Id="R6006b7e734f74c0a" /><Relationship Type="http://schemas.openxmlformats.org/officeDocument/2006/relationships/hyperlink" Target="http://www.3gpp.org/ftp/tsg_sa/WG2_Arch/TSGS2_112_Anaheim/Docs/S2-153964.zip" TargetMode="External" Id="Rbaa0c7a6450f4f10" /><Relationship Type="http://schemas.openxmlformats.org/officeDocument/2006/relationships/hyperlink" Target="http://webapp.etsi.org/teldir/ListPersDetails.asp?PersId=72074" TargetMode="External" Id="Rf0f6f5ab86fa4fca" /><Relationship Type="http://schemas.openxmlformats.org/officeDocument/2006/relationships/hyperlink" Target="http://portal.3gpp.org/desktopmodules/Release/ReleaseDetails.aspx?releaseId=189" TargetMode="External" Id="Rf77cacca257e4948" /><Relationship Type="http://schemas.openxmlformats.org/officeDocument/2006/relationships/hyperlink" Target="http://portal.3gpp.org/desktopmodules/Specifications/SpecificationDetails.aspx?specificationId=2962" TargetMode="External" Id="R201b285a3f814065" /><Relationship Type="http://schemas.openxmlformats.org/officeDocument/2006/relationships/hyperlink" Target="http://www.3gpp.org/ftp/tsg_sa/WG2_Arch/TSGS2_112_Anaheim/Docs/S2-153965.zip" TargetMode="External" Id="R993cc764d5a34cab" /><Relationship Type="http://schemas.openxmlformats.org/officeDocument/2006/relationships/hyperlink" Target="http://webapp.etsi.org/teldir/ListPersDetails.asp?PersId=72074" TargetMode="External" Id="R74ed915f5a284d6f" /><Relationship Type="http://schemas.openxmlformats.org/officeDocument/2006/relationships/hyperlink" Target="http://portal.3gpp.org/desktopmodules/Release/ReleaseDetails.aspx?releaseId=189" TargetMode="External" Id="R9fd31dc9beab4b8c" /><Relationship Type="http://schemas.openxmlformats.org/officeDocument/2006/relationships/hyperlink" Target="http://portal.3gpp.org/desktopmodules/Specifications/SpecificationDetails.aspx?specificationId=2962" TargetMode="External" Id="Rab69d7152263442d" /><Relationship Type="http://schemas.openxmlformats.org/officeDocument/2006/relationships/hyperlink" Target="http://www.3gpp.org/ftp/tsg_sa/WG2_Arch/TSGS2_112_Anaheim/Docs/S2-153966.zip" TargetMode="External" Id="Rf510448cc83e40c8" /><Relationship Type="http://schemas.openxmlformats.org/officeDocument/2006/relationships/hyperlink" Target="http://webapp.etsi.org/teldir/ListPersDetails.asp?PersId=68508" TargetMode="External" Id="R45907cabf7394a1e" /><Relationship Type="http://schemas.openxmlformats.org/officeDocument/2006/relationships/hyperlink" Target="http://portal.3gpp.org/ngppapp/CreateTdoc.aspx?mode=view&amp;contributionId=680753" TargetMode="External" Id="R2e95b3e3125f40f3" /><Relationship Type="http://schemas.openxmlformats.org/officeDocument/2006/relationships/hyperlink" Target="http://portal.3gpp.org/desktopmodules/Release/ReleaseDetails.aspx?releaseId=186" TargetMode="External" Id="R2fb6fcd254c440d7" /><Relationship Type="http://schemas.openxmlformats.org/officeDocument/2006/relationships/hyperlink" Target="http://portal.3gpp.org/desktopmodules/Specifications/SpecificationDetails.aspx?specificationId=840" TargetMode="External" Id="Rbfd20c11920140d0" /><Relationship Type="http://schemas.openxmlformats.org/officeDocument/2006/relationships/hyperlink" Target="http://www.3gpp.org/ftp/tsg_sa/WG2_Arch/TSGS2_112_Anaheim/Docs/S2-153967.zip" TargetMode="External" Id="Ra2950a1a43584b6e" /><Relationship Type="http://schemas.openxmlformats.org/officeDocument/2006/relationships/hyperlink" Target="http://webapp.etsi.org/teldir/ListPersDetails.asp?PersId=68508" TargetMode="External" Id="Rba6afaa5e26a4eac" /><Relationship Type="http://schemas.openxmlformats.org/officeDocument/2006/relationships/hyperlink" Target="http://portal.3gpp.org/ngppapp/CreateTdoc.aspx?mode=view&amp;contributionId=680755" TargetMode="External" Id="Rc68f50b5fbc949b0" /><Relationship Type="http://schemas.openxmlformats.org/officeDocument/2006/relationships/hyperlink" Target="http://portal.3gpp.org/desktopmodules/Release/ReleaseDetails.aspx?releaseId=187" TargetMode="External" Id="R1d2d01961a324e6c" /><Relationship Type="http://schemas.openxmlformats.org/officeDocument/2006/relationships/hyperlink" Target="http://portal.3gpp.org/desktopmodules/Specifications/SpecificationDetails.aspx?specificationId=840" TargetMode="External" Id="R66f6e80d11dd41e7" /><Relationship Type="http://schemas.openxmlformats.org/officeDocument/2006/relationships/hyperlink" Target="http://www.3gpp.org/ftp/tsg_sa/WG2_Arch/TSGS2_112_Anaheim/Docs/S2-153968.zip" TargetMode="External" Id="Rfac23e8da4c84eca" /><Relationship Type="http://schemas.openxmlformats.org/officeDocument/2006/relationships/hyperlink" Target="http://webapp.etsi.org/teldir/ListPersDetails.asp?PersId=68508" TargetMode="External" Id="Rf2c5ff9c27b44f77" /><Relationship Type="http://schemas.openxmlformats.org/officeDocument/2006/relationships/hyperlink" Target="http://portal.3gpp.org/ngppapp/CreateTdoc.aspx?mode=view&amp;contributionId=673813" TargetMode="External" Id="R192a697e22124a3f" /><Relationship Type="http://schemas.openxmlformats.org/officeDocument/2006/relationships/hyperlink" Target="http://portal.3gpp.org/desktopmodules/Release/ReleaseDetails.aspx?releaseId=186" TargetMode="External" Id="R6e8a2ca2a52943a7" /><Relationship Type="http://schemas.openxmlformats.org/officeDocument/2006/relationships/hyperlink" Target="http://portal.3gpp.org/desktopmodules/Specifications/SpecificationDetails.aspx?specificationId=840" TargetMode="External" Id="R58ae746ac60f49f4" /><Relationship Type="http://schemas.openxmlformats.org/officeDocument/2006/relationships/hyperlink" Target="http://www.3gpp.org/ftp/tsg_sa/WG2_Arch/TSGS2_112_Anaheim/Docs/S2-153969.zip" TargetMode="External" Id="R04815e3a88df4e54" /><Relationship Type="http://schemas.openxmlformats.org/officeDocument/2006/relationships/hyperlink" Target="http://webapp.etsi.org/teldir/ListPersDetails.asp?PersId=68508" TargetMode="External" Id="Rc31e3f704d7c4012" /><Relationship Type="http://schemas.openxmlformats.org/officeDocument/2006/relationships/hyperlink" Target="http://portal.3gpp.org/ngppapp/CreateTdoc.aspx?mode=view&amp;contributionId=673814" TargetMode="External" Id="Rd5b3752366b14900" /><Relationship Type="http://schemas.openxmlformats.org/officeDocument/2006/relationships/hyperlink" Target="http://portal.3gpp.org/desktopmodules/Release/ReleaseDetails.aspx?releaseId=187" TargetMode="External" Id="R084e3e305b724a1f" /><Relationship Type="http://schemas.openxmlformats.org/officeDocument/2006/relationships/hyperlink" Target="http://portal.3gpp.org/desktopmodules/Specifications/SpecificationDetails.aspx?specificationId=840" TargetMode="External" Id="R7f9ba1b046e04f1b" /><Relationship Type="http://schemas.openxmlformats.org/officeDocument/2006/relationships/hyperlink" Target="http://www.3gpp.org/ftp/tsg_sa/WG2_Arch/TSGS2_112_Anaheim/Docs/S2-153970.zip" TargetMode="External" Id="Ra370a3ca58064003" /><Relationship Type="http://schemas.openxmlformats.org/officeDocument/2006/relationships/hyperlink" Target="http://webapp.etsi.org/teldir/ListPersDetails.asp?PersId=39022" TargetMode="External" Id="R67fad45457c345ce" /><Relationship Type="http://schemas.openxmlformats.org/officeDocument/2006/relationships/hyperlink" Target="http://portal.3gpp.org/desktopmodules/Release/ReleaseDetails.aspx?releaseId=187" TargetMode="External" Id="R000fef7b4a9b4b73" /><Relationship Type="http://schemas.openxmlformats.org/officeDocument/2006/relationships/hyperlink" Target="http://portal.3gpp.org/desktopmodules/Specifications/SpecificationDetails.aspx?specificationId=2894" TargetMode="External" Id="R9bff5a2ef5004744" /><Relationship Type="http://schemas.openxmlformats.org/officeDocument/2006/relationships/hyperlink" Target="http://portal.3gpp.org/desktopmodules/WorkItem/WorkItemDetails.aspx?workitemId=670029" TargetMode="External" Id="R48297dd7edec4939" /><Relationship Type="http://schemas.openxmlformats.org/officeDocument/2006/relationships/hyperlink" Target="http://www.3gpp.org/ftp/tsg_sa/WG2_Arch/TSGS2_112_Anaheim/Docs/S2-153971.zip" TargetMode="External" Id="Rfeac08d02b0d43ba" /><Relationship Type="http://schemas.openxmlformats.org/officeDocument/2006/relationships/hyperlink" Target="http://webapp.etsi.org/teldir/ListPersDetails.asp?PersId=56665" TargetMode="External" Id="Rf298960183bf4e77" /><Relationship Type="http://schemas.openxmlformats.org/officeDocument/2006/relationships/hyperlink" Target="http://portal.3gpp.org/ngppapp/CreateTdoc.aspx?mode=view&amp;contributionId=673896" TargetMode="External" Id="Rf71eeecaf8af464c" /><Relationship Type="http://schemas.openxmlformats.org/officeDocument/2006/relationships/hyperlink" Target="http://portal.3gpp.org/desktopmodules/Release/ReleaseDetails.aspx?releaseId=189" TargetMode="External" Id="Rb18fa34f3893431b" /><Relationship Type="http://schemas.openxmlformats.org/officeDocument/2006/relationships/hyperlink" Target="http://www.3gpp.org/ftp/tsg_sa/WG2_Arch/TSGS2_112_Anaheim/Docs/S2-153972.zip" TargetMode="External" Id="Rce978827b7d04957" /><Relationship Type="http://schemas.openxmlformats.org/officeDocument/2006/relationships/hyperlink" Target="http://webapp.etsi.org/teldir/ListPersDetails.asp?PersId=26735" TargetMode="External" Id="R0b914d181bb24828" /><Relationship Type="http://schemas.openxmlformats.org/officeDocument/2006/relationships/hyperlink" Target="http://portal.3gpp.org/ngppapp/CreateTdoc.aspx?mode=view&amp;contributionId=678128" TargetMode="External" Id="Rb3b2f90472344a9c" /><Relationship Type="http://schemas.openxmlformats.org/officeDocument/2006/relationships/hyperlink" Target="http://portal.3gpp.org/desktopmodules/Release/ReleaseDetails.aspx?releaseId=187" TargetMode="External" Id="Rddbcb8c4f46d441f" /><Relationship Type="http://schemas.openxmlformats.org/officeDocument/2006/relationships/hyperlink" Target="http://portal.3gpp.org/desktopmodules/Specifications/SpecificationDetails.aspx?specificationId=849" TargetMode="External" Id="R78d69dfe08ca4266" /><Relationship Type="http://schemas.openxmlformats.org/officeDocument/2006/relationships/hyperlink" Target="http://portal.3gpp.org/desktopmodules/WorkItem/WorkItemDetails.aspx?workitemId=610034" TargetMode="External" Id="Rfbde627d01f247a9" /><Relationship Type="http://schemas.openxmlformats.org/officeDocument/2006/relationships/hyperlink" Target="http://www.3gpp.org/ftp/tsg_sa/WG2_Arch/TSGS2_112_Anaheim/Docs/S2-153973.zip" TargetMode="External" Id="Rd59e53a313a24905" /><Relationship Type="http://schemas.openxmlformats.org/officeDocument/2006/relationships/hyperlink" Target="http://webapp.etsi.org/teldir/ListPersDetails.asp?PersId=26735" TargetMode="External" Id="Rca632544523b4e58" /><Relationship Type="http://schemas.openxmlformats.org/officeDocument/2006/relationships/hyperlink" Target="http://portal.3gpp.org/ngppapp/CreateTdoc.aspx?mode=view&amp;contributionId=678129" TargetMode="External" Id="R7f8afceb7a99498f" /><Relationship Type="http://schemas.openxmlformats.org/officeDocument/2006/relationships/hyperlink" Target="http://portal.3gpp.org/desktopmodules/Release/ReleaseDetails.aspx?releaseId=187" TargetMode="External" Id="R573d67a325834fd0" /><Relationship Type="http://schemas.openxmlformats.org/officeDocument/2006/relationships/hyperlink" Target="http://portal.3gpp.org/desktopmodules/Specifications/SpecificationDetails.aspx?specificationId=849" TargetMode="External" Id="R346150bd8c2c4025" /><Relationship Type="http://schemas.openxmlformats.org/officeDocument/2006/relationships/hyperlink" Target="http://portal.3gpp.org/desktopmodules/WorkItem/WorkItemDetails.aspx?workitemId=610034" TargetMode="External" Id="R15549654aac744f3" /><Relationship Type="http://schemas.openxmlformats.org/officeDocument/2006/relationships/hyperlink" Target="http://www.3gpp.org/ftp/tsg_sa/WG2_Arch/TSGS2_112_Anaheim/Docs/S2-153974.zip" TargetMode="External" Id="R0850f8c4c2124752" /><Relationship Type="http://schemas.openxmlformats.org/officeDocument/2006/relationships/hyperlink" Target="http://webapp.etsi.org/teldir/ListPersDetails.asp?PersId=26735" TargetMode="External" Id="R379975fff0c6400c" /><Relationship Type="http://schemas.openxmlformats.org/officeDocument/2006/relationships/hyperlink" Target="http://portal.3gpp.org/desktopmodules/Release/ReleaseDetails.aspx?releaseId=187" TargetMode="External" Id="R7b40596dd1de491e" /><Relationship Type="http://schemas.openxmlformats.org/officeDocument/2006/relationships/hyperlink" Target="http://www.3gpp.org/ftp/tsg_sa/WG2_Arch/TSGS2_112_Anaheim/Docs/S2-153975.zip" TargetMode="External" Id="R9af2324d980049d3" /><Relationship Type="http://schemas.openxmlformats.org/officeDocument/2006/relationships/hyperlink" Target="http://webapp.etsi.org/teldir/ListPersDetails.asp?PersId=26735" TargetMode="External" Id="Rc448dbc8c36049ec" /><Relationship Type="http://schemas.openxmlformats.org/officeDocument/2006/relationships/hyperlink" Target="http://portal.3gpp.org/ngppapp/CreateTdoc.aspx?mode=view&amp;contributionId=665458" TargetMode="External" Id="R3481c50c35eb40a1" /><Relationship Type="http://schemas.openxmlformats.org/officeDocument/2006/relationships/hyperlink" Target="http://portal.3gpp.org/desktopmodules/Release/ReleaseDetails.aspx?releaseId=187" TargetMode="External" Id="R4dc80826516a4e43" /><Relationship Type="http://schemas.openxmlformats.org/officeDocument/2006/relationships/hyperlink" Target="http://portal.3gpp.org/desktopmodules/Specifications/SpecificationDetails.aspx?specificationId=850" TargetMode="External" Id="Reb895b3054c04466" /><Relationship Type="http://schemas.openxmlformats.org/officeDocument/2006/relationships/hyperlink" Target="http://portal.3gpp.org/desktopmodules/WorkItem/WorkItemDetails.aspx?workitemId=610034" TargetMode="External" Id="R2bedd97c5ffc4091" /><Relationship Type="http://schemas.openxmlformats.org/officeDocument/2006/relationships/hyperlink" Target="http://www.3gpp.org/ftp/tsg_sa/WG2_Arch/TSGS2_112_Anaheim/Docs/S2-153976.zip" TargetMode="External" Id="R21ad50384dfe4a59" /><Relationship Type="http://schemas.openxmlformats.org/officeDocument/2006/relationships/hyperlink" Target="http://webapp.etsi.org/teldir/ListPersDetails.asp?PersId=26735" TargetMode="External" Id="R40b6645d89724adb" /><Relationship Type="http://schemas.openxmlformats.org/officeDocument/2006/relationships/hyperlink" Target="http://portal.3gpp.org/ngppapp/CreateTdoc.aspx?mode=view&amp;contributionId=673912" TargetMode="External" Id="R447d7cb02d28483d" /><Relationship Type="http://schemas.openxmlformats.org/officeDocument/2006/relationships/hyperlink" Target="http://portal.3gpp.org/desktopmodules/Specifications/SpecificationDetails.aspx?specificationId=2936" TargetMode="External" Id="Re3551c7cc5624f85" /><Relationship Type="http://schemas.openxmlformats.org/officeDocument/2006/relationships/hyperlink" Target="http://portal.3gpp.org/desktopmodules/WorkItem/WorkItemDetails.aspx?workitemId=680053" TargetMode="External" Id="R40dd70f4c4be4f70" /><Relationship Type="http://schemas.openxmlformats.org/officeDocument/2006/relationships/hyperlink" Target="http://www.3gpp.org/ftp/tsg_sa/WG2_Arch/TSGS2_112_Anaheim/Docs/S2-153977.zip" TargetMode="External" Id="Ra4eec161a9c14e7a" /><Relationship Type="http://schemas.openxmlformats.org/officeDocument/2006/relationships/hyperlink" Target="http://webapp.etsi.org/teldir/ListPersDetails.asp?PersId=41602" TargetMode="External" Id="R5f38a2c2fc744693" /><Relationship Type="http://schemas.openxmlformats.org/officeDocument/2006/relationships/hyperlink" Target="http://portal.3gpp.org/desktopmodules/Release/ReleaseDetails.aspx?releaseId=187" TargetMode="External" Id="R6bfd9cf5bca442fe" /><Relationship Type="http://schemas.openxmlformats.org/officeDocument/2006/relationships/hyperlink" Target="http://www.3gpp.org/ftp/tsg_sa/WG2_Arch/TSGS2_112_Anaheim/Docs/S2-153978.zip" TargetMode="External" Id="Rbae5c524e39e4a03" /><Relationship Type="http://schemas.openxmlformats.org/officeDocument/2006/relationships/hyperlink" Target="http://webapp.etsi.org/teldir/ListPersDetails.asp?PersId=41602" TargetMode="External" Id="R73e0ea79c3f047df" /><Relationship Type="http://schemas.openxmlformats.org/officeDocument/2006/relationships/hyperlink" Target="http://portal.3gpp.org/desktopmodules/Release/ReleaseDetails.aspx?releaseId=187" TargetMode="External" Id="Rd7b671af1be04621" /><Relationship Type="http://schemas.openxmlformats.org/officeDocument/2006/relationships/hyperlink" Target="http://www.3gpp.org/ftp/tsg_sa/WG2_Arch/TSGS2_112_Anaheim/Docs/S2-153979.zip" TargetMode="External" Id="Refc12f5df3b141dc" /><Relationship Type="http://schemas.openxmlformats.org/officeDocument/2006/relationships/hyperlink" Target="http://webapp.etsi.org/teldir/ListPersDetails.asp?PersId=41602" TargetMode="External" Id="Rcb323c54868546f1" /><Relationship Type="http://schemas.openxmlformats.org/officeDocument/2006/relationships/hyperlink" Target="http://portal.3gpp.org/desktopmodules/Release/ReleaseDetails.aspx?releaseId=187" TargetMode="External" Id="R91e4358f5f9147e2" /><Relationship Type="http://schemas.openxmlformats.org/officeDocument/2006/relationships/hyperlink" Target="http://www.3gpp.org/ftp/tsg_sa/WG2_Arch/TSGS2_112_Anaheim/Docs/S2-153980.zip" TargetMode="External" Id="Rd478b0b664db47ff" /><Relationship Type="http://schemas.openxmlformats.org/officeDocument/2006/relationships/hyperlink" Target="http://webapp.etsi.org/teldir/ListPersDetails.asp?PersId=41602" TargetMode="External" Id="R50afdd2e8f6143a5" /><Relationship Type="http://schemas.openxmlformats.org/officeDocument/2006/relationships/hyperlink" Target="http://portal.3gpp.org/desktopmodules/Release/ReleaseDetails.aspx?releaseId=187" TargetMode="External" Id="Rba0835431d384c4b" /><Relationship Type="http://schemas.openxmlformats.org/officeDocument/2006/relationships/hyperlink" Target="http://portal.3gpp.org/desktopmodules/Specifications/SpecificationDetails.aspx?specificationId=850" TargetMode="External" Id="R5a1c68f4ab2e4eee" /><Relationship Type="http://schemas.openxmlformats.org/officeDocument/2006/relationships/hyperlink" Target="http://portal.3gpp.org/desktopmodules/WorkItem/WorkItemDetails.aspx?workitemId=610034" TargetMode="External" Id="R92ec98e1d8614945" /><Relationship Type="http://schemas.openxmlformats.org/officeDocument/2006/relationships/hyperlink" Target="http://www.3gpp.org/ftp/tsg_sa/WG2_Arch/TSGS2_112_Anaheim/Docs/S2-153981.zip" TargetMode="External" Id="Rc3fc712552a7470c" /><Relationship Type="http://schemas.openxmlformats.org/officeDocument/2006/relationships/hyperlink" Target="http://webapp.etsi.org/teldir/ListPersDetails.asp?PersId=41602" TargetMode="External" Id="Re782e941874b498f" /><Relationship Type="http://schemas.openxmlformats.org/officeDocument/2006/relationships/hyperlink" Target="http://portal.3gpp.org/desktopmodules/Release/ReleaseDetails.aspx?releaseId=187" TargetMode="External" Id="R95728c325b474a33" /><Relationship Type="http://schemas.openxmlformats.org/officeDocument/2006/relationships/hyperlink" Target="http://www.3gpp.org/ftp/tsg_sa/WG2_Arch/TSGS2_112_Anaheim/Docs/S2-153982.zip" TargetMode="External" Id="R046b356cf3864a91" /><Relationship Type="http://schemas.openxmlformats.org/officeDocument/2006/relationships/hyperlink" Target="http://webapp.etsi.org/teldir/ListPersDetails.asp?PersId=41602" TargetMode="External" Id="Rac06e91c875a4240" /><Relationship Type="http://schemas.openxmlformats.org/officeDocument/2006/relationships/hyperlink" Target="http://portal.3gpp.org/ngppapp/CreateTdoc.aspx?mode=view&amp;contributionId=665592" TargetMode="External" Id="R41d638bbb7864419" /><Relationship Type="http://schemas.openxmlformats.org/officeDocument/2006/relationships/hyperlink" Target="http://portal.3gpp.org/ngppapp/CreateTdoc.aspx?mode=view&amp;contributionId=673816" TargetMode="External" Id="Re5f352c944824a7a" /><Relationship Type="http://schemas.openxmlformats.org/officeDocument/2006/relationships/hyperlink" Target="http://portal.3gpp.org/desktopmodules/Release/ReleaseDetails.aspx?releaseId=187" TargetMode="External" Id="R2076856b77a54a8d" /><Relationship Type="http://schemas.openxmlformats.org/officeDocument/2006/relationships/hyperlink" Target="http://portal.3gpp.org/desktopmodules/Specifications/SpecificationDetails.aspx?specificationId=840" TargetMode="External" Id="Rba226c1219a144f7" /><Relationship Type="http://schemas.openxmlformats.org/officeDocument/2006/relationships/hyperlink" Target="http://portal.3gpp.org/desktopmodules/WorkItem/WorkItemDetails.aspx?workitemId=640041" TargetMode="External" Id="Rc4661be6a2ee4e68" /><Relationship Type="http://schemas.openxmlformats.org/officeDocument/2006/relationships/hyperlink" Target="http://www.3gpp.org/ftp/tsg_sa/WG2_Arch/TSGS2_112_Anaheim/Docs/S2-153983.zip" TargetMode="External" Id="R9cb7c1837fbe4069" /><Relationship Type="http://schemas.openxmlformats.org/officeDocument/2006/relationships/hyperlink" Target="http://webapp.etsi.org/teldir/ListPersDetails.asp?PersId=41602" TargetMode="External" Id="R6819c97b5ac54251" /><Relationship Type="http://schemas.openxmlformats.org/officeDocument/2006/relationships/hyperlink" Target="http://portal.3gpp.org/desktopmodules/Release/ReleaseDetails.aspx?releaseId=187" TargetMode="External" Id="R4376bff28f4247b2" /><Relationship Type="http://schemas.openxmlformats.org/officeDocument/2006/relationships/hyperlink" Target="http://www.3gpp.org/ftp/tsg_sa/WG2_Arch/TSGS2_112_Anaheim/Docs/S2-153984.zip" TargetMode="External" Id="R7f259f2dfacd441b" /><Relationship Type="http://schemas.openxmlformats.org/officeDocument/2006/relationships/hyperlink" Target="http://webapp.etsi.org/teldir/ListPersDetails.asp?PersId=41602" TargetMode="External" Id="R3bb902d5edc145b6" /><Relationship Type="http://schemas.openxmlformats.org/officeDocument/2006/relationships/hyperlink" Target="http://portal.3gpp.org/desktopmodules/Release/ReleaseDetails.aspx?releaseId=189" TargetMode="External" Id="R358b0ad3b9124caa" /><Relationship Type="http://schemas.openxmlformats.org/officeDocument/2006/relationships/hyperlink" Target="http://www.3gpp.org/ftp/tsg_sa/WG2_Arch/TSGS2_112_Anaheim/Docs/S2-153985.zip" TargetMode="External" Id="R4b4216ab508d4376" /><Relationship Type="http://schemas.openxmlformats.org/officeDocument/2006/relationships/hyperlink" Target="http://webapp.etsi.org/teldir/ListPersDetails.asp?PersId=41602" TargetMode="External" Id="Rb561d4e294f449fe" /><Relationship Type="http://schemas.openxmlformats.org/officeDocument/2006/relationships/hyperlink" Target="http://portal.3gpp.org/desktopmodules/Release/ReleaseDetails.aspx?releaseId=187" TargetMode="External" Id="Racdf25a8ab2642af" /><Relationship Type="http://schemas.openxmlformats.org/officeDocument/2006/relationships/hyperlink" Target="http://www.3gpp.org/ftp/tsg_sa/WG2_Arch/TSGS2_112_Anaheim/Docs/S2-153986.zip" TargetMode="External" Id="R5ec8b0e3a07b4ded" /><Relationship Type="http://schemas.openxmlformats.org/officeDocument/2006/relationships/hyperlink" Target="http://webapp.etsi.org/teldir/ListPersDetails.asp?PersId=41602" TargetMode="External" Id="Rebdd05102afb4db3" /><Relationship Type="http://schemas.openxmlformats.org/officeDocument/2006/relationships/hyperlink" Target="http://portal.3gpp.org/desktopmodules/Release/ReleaseDetails.aspx?releaseId=187" TargetMode="External" Id="R123c91cb37254b8a" /><Relationship Type="http://schemas.openxmlformats.org/officeDocument/2006/relationships/hyperlink" Target="http://portal.3gpp.org/desktopmodules/WorkItem/WorkItemDetails.aspx?workitemId=670029" TargetMode="External" Id="R1062a32cc5d6462b" /><Relationship Type="http://schemas.openxmlformats.org/officeDocument/2006/relationships/hyperlink" Target="http://www.3gpp.org/ftp/tsg_sa/WG2_Arch/TSGS2_112_Anaheim/Docs/S2-153987.zip" TargetMode="External" Id="R57de2bb706974182" /><Relationship Type="http://schemas.openxmlformats.org/officeDocument/2006/relationships/hyperlink" Target="http://webapp.etsi.org/teldir/ListPersDetails.asp?PersId=41602" TargetMode="External" Id="R9fc7fdd5c6f14237" /><Relationship Type="http://schemas.openxmlformats.org/officeDocument/2006/relationships/hyperlink" Target="http://portal.3gpp.org/desktopmodules/Release/ReleaseDetails.aspx?releaseId=187" TargetMode="External" Id="R268de9fb4f7441eb" /><Relationship Type="http://schemas.openxmlformats.org/officeDocument/2006/relationships/hyperlink" Target="http://portal.3gpp.org/desktopmodules/WorkItem/WorkItemDetails.aspx?workitemId=670029" TargetMode="External" Id="R54778103c7314be9" /><Relationship Type="http://schemas.openxmlformats.org/officeDocument/2006/relationships/hyperlink" Target="http://www.3gpp.org/ftp/tsg_sa/WG2_Arch/TSGS2_112_Anaheim/Docs/S2-153988.zip" TargetMode="External" Id="R9c2ce5b085da49cd" /><Relationship Type="http://schemas.openxmlformats.org/officeDocument/2006/relationships/hyperlink" Target="http://webapp.etsi.org/teldir/ListPersDetails.asp?PersId=41602" TargetMode="External" Id="R42ca56bb0d0d4716" /><Relationship Type="http://schemas.openxmlformats.org/officeDocument/2006/relationships/hyperlink" Target="http://portal.3gpp.org/desktopmodules/Release/ReleaseDetails.aspx?releaseId=187" TargetMode="External" Id="Rf436fec4dad74e73" /><Relationship Type="http://schemas.openxmlformats.org/officeDocument/2006/relationships/hyperlink" Target="http://portal.3gpp.org/desktopmodules/WorkItem/WorkItemDetails.aspx?workitemId=670029" TargetMode="External" Id="R26f4e6ddc5aa4e0f" /><Relationship Type="http://schemas.openxmlformats.org/officeDocument/2006/relationships/hyperlink" Target="http://www.3gpp.org/ftp/tsg_sa/WG2_Arch/TSGS2_112_Anaheim/Docs/S2-153989.zip" TargetMode="External" Id="R89ca71eb007545c5" /><Relationship Type="http://schemas.openxmlformats.org/officeDocument/2006/relationships/hyperlink" Target="http://webapp.etsi.org/teldir/ListPersDetails.asp?PersId=39022" TargetMode="External" Id="R5a495e15294a420e" /><Relationship Type="http://schemas.openxmlformats.org/officeDocument/2006/relationships/hyperlink" Target="http://portal.3gpp.org/ngppapp/CreateTdoc.aspx?mode=view&amp;contributionId=663265" TargetMode="External" Id="Rd0026f74a08f4c62" /><Relationship Type="http://schemas.openxmlformats.org/officeDocument/2006/relationships/hyperlink" Target="http://portal.3gpp.org/desktopmodules/Release/ReleaseDetails.aspx?releaseId=187" TargetMode="External" Id="R3e0ff70f171b471d" /><Relationship Type="http://schemas.openxmlformats.org/officeDocument/2006/relationships/hyperlink" Target="http://portal.3gpp.org/desktopmodules/Specifications/SpecificationDetails.aspx?specificationId=862" TargetMode="External" Id="Re5d30a85c0134884" /><Relationship Type="http://schemas.openxmlformats.org/officeDocument/2006/relationships/hyperlink" Target="http://portal.3gpp.org/desktopmodules/WorkItem/WorkItemDetails.aspx?workitemId=690005" TargetMode="External" Id="Rb23bc8fc433c47f9" /><Relationship Type="http://schemas.openxmlformats.org/officeDocument/2006/relationships/hyperlink" Target="http://www.3gpp.org/ftp/tsg_sa/WG2_Arch/TSGS2_112_Anaheim/Docs/S2-153990.zip" TargetMode="External" Id="Rc8adb180d2b74ac3" /><Relationship Type="http://schemas.openxmlformats.org/officeDocument/2006/relationships/hyperlink" Target="http://webapp.etsi.org/teldir/ListPersDetails.asp?PersId=39022" TargetMode="External" Id="Re4ed74ef6d2d431a" /><Relationship Type="http://schemas.openxmlformats.org/officeDocument/2006/relationships/hyperlink" Target="http://portal.3gpp.org/desktopmodules/Release/ReleaseDetails.aspx?releaseId=187" TargetMode="External" Id="R14ba4917dc374321" /><Relationship Type="http://schemas.openxmlformats.org/officeDocument/2006/relationships/hyperlink" Target="http://portal.3gpp.org/desktopmodules/Specifications/SpecificationDetails.aspx?specificationId=862" TargetMode="External" Id="R1a71ab0fe5a9436e" /><Relationship Type="http://schemas.openxmlformats.org/officeDocument/2006/relationships/hyperlink" Target="http://www.3gpp.org/ftp/tsg_sa/WG2_Arch/TSGS2_112_Anaheim/Docs/S2-153991.zip" TargetMode="External" Id="Rc4e498e69e2047d3" /><Relationship Type="http://schemas.openxmlformats.org/officeDocument/2006/relationships/hyperlink" Target="http://webapp.etsi.org/teldir/ListPersDetails.asp?PersId=36283" TargetMode="External" Id="R846c384983cf40a8" /><Relationship Type="http://schemas.openxmlformats.org/officeDocument/2006/relationships/hyperlink" Target="http://portal.3gpp.org/desktopmodules/Release/ReleaseDetails.aspx?releaseId=187" TargetMode="External" Id="Rc3742ead51dc4cc3" /><Relationship Type="http://schemas.openxmlformats.org/officeDocument/2006/relationships/hyperlink" Target="http://www.3gpp.org/ftp/tsg_sa/WG2_Arch/TSGS2_112_Anaheim/Docs/S2-153992.zip" TargetMode="External" Id="R66fde8479f0247a2" /><Relationship Type="http://schemas.openxmlformats.org/officeDocument/2006/relationships/hyperlink" Target="http://webapp.etsi.org/teldir/ListPersDetails.asp?PersId=41602" TargetMode="External" Id="R14b106c7ab164241" /><Relationship Type="http://schemas.openxmlformats.org/officeDocument/2006/relationships/hyperlink" Target="http://portal.3gpp.org/ngppapp/CreateTdoc.aspx?mode=view&amp;contributionId=673751" TargetMode="External" Id="R62ca3c4737734efc" /><Relationship Type="http://schemas.openxmlformats.org/officeDocument/2006/relationships/hyperlink" Target="http://portal.3gpp.org/desktopmodules/Release/ReleaseDetails.aspx?releaseId=187" TargetMode="External" Id="R0bc516076cf9498e" /><Relationship Type="http://schemas.openxmlformats.org/officeDocument/2006/relationships/hyperlink" Target="http://www.3gpp.org/ftp/tsg_sa/WG2_Arch/TSGS2_112_Anaheim/Docs/S2-153993.zip" TargetMode="External" Id="Ra215102801ea468b" /><Relationship Type="http://schemas.openxmlformats.org/officeDocument/2006/relationships/hyperlink" Target="http://webapp.etsi.org/teldir/ListPersDetails.asp?PersId=36283" TargetMode="External" Id="Re5f9f4941d8e4f7a" /><Relationship Type="http://schemas.openxmlformats.org/officeDocument/2006/relationships/hyperlink" Target="http://portal.3gpp.org/ngppapp/CreateTdoc.aspx?mode=view&amp;contributionId=673925" TargetMode="External" Id="R5935149bd4644712" /><Relationship Type="http://schemas.openxmlformats.org/officeDocument/2006/relationships/hyperlink" Target="http://portal.3gpp.org/desktopmodules/Release/ReleaseDetails.aspx?releaseId=187" TargetMode="External" Id="R3a3b7084e51f401b" /><Relationship Type="http://schemas.openxmlformats.org/officeDocument/2006/relationships/hyperlink" Target="http://www.3gpp.org/ftp/tsg_sa/WG2_Arch/TSGS2_112_Anaheim/Docs/S2-153994.zip" TargetMode="External" Id="R027a45b04dbb463a" /><Relationship Type="http://schemas.openxmlformats.org/officeDocument/2006/relationships/hyperlink" Target="http://webapp.etsi.org/teldir/ListPersDetails.asp?PersId=57486" TargetMode="External" Id="R1bd30a6b84a449c3" /><Relationship Type="http://schemas.openxmlformats.org/officeDocument/2006/relationships/hyperlink" Target="http://portal.3gpp.org/desktopmodules/Release/ReleaseDetails.aspx?releaseId=189" TargetMode="External" Id="Rfeb64b2e383e42e0" /><Relationship Type="http://schemas.openxmlformats.org/officeDocument/2006/relationships/hyperlink" Target="http://www.3gpp.org/ftp/tsg_sa/WG2_Arch/TSGS2_112_Anaheim/Docs/S2-153995.zip" TargetMode="External" Id="Re90ee15fe2e14477" /><Relationship Type="http://schemas.openxmlformats.org/officeDocument/2006/relationships/hyperlink" Target="http://webapp.etsi.org/teldir/ListPersDetails.asp?PersId=57486" TargetMode="External" Id="Rcd603907a2bb44d1" /><Relationship Type="http://schemas.openxmlformats.org/officeDocument/2006/relationships/hyperlink" Target="http://portal.3gpp.org/ngppapp/CreateTdoc.aspx?mode=view&amp;contributionId=673731" TargetMode="External" Id="Rf89e54e2fe124d56" /><Relationship Type="http://schemas.openxmlformats.org/officeDocument/2006/relationships/hyperlink" Target="http://portal.3gpp.org/desktopmodules/Release/ReleaseDetails.aspx?releaseId=189" TargetMode="External" Id="R2059c3e11ef84430" /><Relationship Type="http://schemas.openxmlformats.org/officeDocument/2006/relationships/hyperlink" Target="http://www.3gpp.org/ftp/tsg_sa/WG2_Arch/TSGS2_112_Anaheim/Docs/S2-153996.zip" TargetMode="External" Id="R618fb07f48724d95" /><Relationship Type="http://schemas.openxmlformats.org/officeDocument/2006/relationships/hyperlink" Target="http://webapp.etsi.org/teldir/ListPersDetails.asp?PersId=57486" TargetMode="External" Id="R83a9b73e6dfe4cfa" /><Relationship Type="http://schemas.openxmlformats.org/officeDocument/2006/relationships/hyperlink" Target="http://portal.3gpp.org/desktopmodules/Release/ReleaseDetails.aspx?releaseId=189" TargetMode="External" Id="Rd11d99af5139499d" /><Relationship Type="http://schemas.openxmlformats.org/officeDocument/2006/relationships/hyperlink" Target="http://portal.3gpp.org/desktopmodules/Specifications/SpecificationDetails.aspx?specificationId=849" TargetMode="External" Id="Rb4e93a9bc21444b5" /><Relationship Type="http://schemas.openxmlformats.org/officeDocument/2006/relationships/hyperlink" Target="http://portal.3gpp.org/desktopmodules/WorkItem/WorkItemDetails.aspx?workitemId=690005" TargetMode="External" Id="R64677fcef0d144db" /><Relationship Type="http://schemas.openxmlformats.org/officeDocument/2006/relationships/hyperlink" Target="http://www.3gpp.org/ftp/tsg_sa/WG2_Arch/TSGS2_112_Anaheim/Docs/S2-153997.zip" TargetMode="External" Id="Rfa804a5667924c7f" /><Relationship Type="http://schemas.openxmlformats.org/officeDocument/2006/relationships/hyperlink" Target="http://webapp.etsi.org/teldir/ListPersDetails.asp?PersId=57486" TargetMode="External" Id="R2ca2634288ce48f7" /><Relationship Type="http://schemas.openxmlformats.org/officeDocument/2006/relationships/hyperlink" Target="http://portal.3gpp.org/desktopmodules/Release/ReleaseDetails.aspx?releaseId=189" TargetMode="External" Id="Rfbdc482dbe8b47d3" /><Relationship Type="http://schemas.openxmlformats.org/officeDocument/2006/relationships/hyperlink" Target="http://www.3gpp.org/ftp/tsg_sa/WG2_Arch/TSGS2_112_Anaheim/Docs/S2-153998.zip" TargetMode="External" Id="R59033c99ac354b5a" /><Relationship Type="http://schemas.openxmlformats.org/officeDocument/2006/relationships/hyperlink" Target="http://webapp.etsi.org/teldir/ListPersDetails.asp?PersId=45586" TargetMode="External" Id="R25a738c5bd554c62" /><Relationship Type="http://schemas.openxmlformats.org/officeDocument/2006/relationships/hyperlink" Target="http://portal.3gpp.org/ngppapp/CreateTdoc.aspx?mode=view&amp;contributionId=673913" TargetMode="External" Id="Rdceb7788ca5f4014" /><Relationship Type="http://schemas.openxmlformats.org/officeDocument/2006/relationships/hyperlink" Target="http://portal.3gpp.org/desktopmodules/Release/ReleaseDetails.aspx?releaseId=189" TargetMode="External" Id="Ra583d181608b4de2" /><Relationship Type="http://schemas.openxmlformats.org/officeDocument/2006/relationships/hyperlink" Target="http://portal.3gpp.org/desktopmodules/Specifications/SpecificationDetails.aspx?specificationId=2936" TargetMode="External" Id="R7706b8c01afe4f6b" /><Relationship Type="http://schemas.openxmlformats.org/officeDocument/2006/relationships/hyperlink" Target="http://www.3gpp.org/ftp/tsg_sa/WG2_Arch/TSGS2_112_Anaheim/Docs/S2-153999.zip" TargetMode="External" Id="Rea0a5b080d8b4462" /><Relationship Type="http://schemas.openxmlformats.org/officeDocument/2006/relationships/hyperlink" Target="http://webapp.etsi.org/teldir/ListPersDetails.asp?PersId=60945" TargetMode="External" Id="R308e61276e9f43ce" /><Relationship Type="http://schemas.openxmlformats.org/officeDocument/2006/relationships/hyperlink" Target="http://portal.3gpp.org/desktopmodules/Release/ReleaseDetails.aspx?releaseId=189" TargetMode="External" Id="Rbf1dca4e4d5743f7" /><Relationship Type="http://schemas.openxmlformats.org/officeDocument/2006/relationships/hyperlink" Target="http://portal.3gpp.org/desktopmodules/Specifications/SpecificationDetails.aspx?specificationId=2963" TargetMode="External" Id="R8d6105ffb9a642cf" /><Relationship Type="http://schemas.openxmlformats.org/officeDocument/2006/relationships/hyperlink" Target="http://www.3gpp.org/ftp/tsg_sa/WG2_Arch/TSGS2_112_Anaheim/Docs/S2-154000.zip" TargetMode="External" Id="Rbb1508f05d884f15" /><Relationship Type="http://schemas.openxmlformats.org/officeDocument/2006/relationships/hyperlink" Target="http://webapp.etsi.org/teldir/ListPersDetails.asp?PersId=60945" TargetMode="External" Id="R860e550151de4dee" /><Relationship Type="http://schemas.openxmlformats.org/officeDocument/2006/relationships/hyperlink" Target="http://portal.3gpp.org/desktopmodules/Release/ReleaseDetails.aspx?releaseId=189" TargetMode="External" Id="Re4f0a096a5024cd1" /><Relationship Type="http://schemas.openxmlformats.org/officeDocument/2006/relationships/hyperlink" Target="http://portal.3gpp.org/desktopmodules/Specifications/SpecificationDetails.aspx?specificationId=2963" TargetMode="External" Id="Recc85a8dff1a47af" /><Relationship Type="http://schemas.openxmlformats.org/officeDocument/2006/relationships/hyperlink" Target="http://www.3gpp.org/ftp/tsg_sa/WG2_Arch/TSGS2_112_Anaheim/Docs/S2-154001.zip" TargetMode="External" Id="Ree19f3e58161461a" /><Relationship Type="http://schemas.openxmlformats.org/officeDocument/2006/relationships/hyperlink" Target="http://webapp.etsi.org/teldir/ListPersDetails.asp?PersId=60945" TargetMode="External" Id="R548584417f464c58" /><Relationship Type="http://schemas.openxmlformats.org/officeDocument/2006/relationships/hyperlink" Target="http://portal.3gpp.org/desktopmodules/Release/ReleaseDetails.aspx?releaseId=189" TargetMode="External" Id="R22bdb9b90abd4ba1" /><Relationship Type="http://schemas.openxmlformats.org/officeDocument/2006/relationships/hyperlink" Target="http://www.3gpp.org/ftp/tsg_sa/WG2_Arch/TSGS2_112_Anaheim/Docs/S2-154002.zip" TargetMode="External" Id="Re04af7b43e82480f" /><Relationship Type="http://schemas.openxmlformats.org/officeDocument/2006/relationships/hyperlink" Target="http://webapp.etsi.org/teldir/ListPersDetails.asp?PersId=36283" TargetMode="External" Id="R865644054a164907" /><Relationship Type="http://schemas.openxmlformats.org/officeDocument/2006/relationships/hyperlink" Target="http://portal.3gpp.org/desktopmodules/Release/ReleaseDetails.aspx?releaseId=187" TargetMode="External" Id="R18864b56ca8b4af4" /><Relationship Type="http://schemas.openxmlformats.org/officeDocument/2006/relationships/hyperlink" Target="http://portal.3gpp.org/desktopmodules/WorkItem/WorkItemDetails.aspx?workitemId=670029" TargetMode="External" Id="Rc4f5d02b0fd64c51" /><Relationship Type="http://schemas.openxmlformats.org/officeDocument/2006/relationships/hyperlink" Target="http://www.3gpp.org/ftp/tsg_sa/WG2_Arch/TSGS2_112_Anaheim/Docs/S2-154003.zip" TargetMode="External" Id="R82ddfb94024d4a9d" /><Relationship Type="http://schemas.openxmlformats.org/officeDocument/2006/relationships/hyperlink" Target="http://webapp.etsi.org/teldir/ListPersDetails.asp?PersId=60905" TargetMode="External" Id="R5de11010c16a4543" /><Relationship Type="http://schemas.openxmlformats.org/officeDocument/2006/relationships/hyperlink" Target="http://portal.3gpp.org/ngppapp/CreateTdoc.aspx?mode=view&amp;contributionId=665442" TargetMode="External" Id="Rc4874d598efc4d6b" /><Relationship Type="http://schemas.openxmlformats.org/officeDocument/2006/relationships/hyperlink" Target="http://portal.3gpp.org/desktopmodules/Release/ReleaseDetails.aspx?releaseId=187" TargetMode="External" Id="R144f83bc0c1a41f3" /><Relationship Type="http://schemas.openxmlformats.org/officeDocument/2006/relationships/hyperlink" Target="http://portal.3gpp.org/desktopmodules/Specifications/SpecificationDetails.aspx?specificationId=2922" TargetMode="External" Id="R36e9cf810a5b466f" /><Relationship Type="http://schemas.openxmlformats.org/officeDocument/2006/relationships/hyperlink" Target="http://portal.3gpp.org/desktopmodules/WorkItem/WorkItemDetails.aspx?workitemId=640047" TargetMode="External" Id="R02fa192a905d4fd0" /><Relationship Type="http://schemas.openxmlformats.org/officeDocument/2006/relationships/hyperlink" Target="http://www.3gpp.org/ftp/tsg_sa/WG2_Arch/TSGS2_112_Anaheim/Docs/S2-154004.zip" TargetMode="External" Id="Rd800a465a5794f81" /><Relationship Type="http://schemas.openxmlformats.org/officeDocument/2006/relationships/hyperlink" Target="http://webapp.etsi.org/teldir/ListPersDetails.asp?PersId=60905" TargetMode="External" Id="Rf7a827ea2d8e4a66" /><Relationship Type="http://schemas.openxmlformats.org/officeDocument/2006/relationships/hyperlink" Target="http://portal.3gpp.org/ngppapp/CreateTdoc.aspx?mode=view&amp;contributionId=673734" TargetMode="External" Id="Rd27a9004a8fd4ece" /><Relationship Type="http://schemas.openxmlformats.org/officeDocument/2006/relationships/hyperlink" Target="http://portal.3gpp.org/desktopmodules/Release/ReleaseDetails.aspx?releaseId=189" TargetMode="External" Id="R16375f78ba2d4def" /><Relationship Type="http://schemas.openxmlformats.org/officeDocument/2006/relationships/hyperlink" Target="http://portal.3gpp.org/desktopmodules/Specifications/SpecificationDetails.aspx?specificationId=2903" TargetMode="External" Id="R8936c699897a4df9" /><Relationship Type="http://schemas.openxmlformats.org/officeDocument/2006/relationships/hyperlink" Target="http://portal.3gpp.org/desktopmodules/WorkItem/WorkItemDetails.aspx?workitemId=670087" TargetMode="External" Id="R07cd99ccdd134294" /><Relationship Type="http://schemas.openxmlformats.org/officeDocument/2006/relationships/hyperlink" Target="http://www.3gpp.org/ftp/tsg_sa/WG2_Arch/TSGS2_112_Anaheim/Docs/S2-154005.zip" TargetMode="External" Id="Ra8cf67adb4054047" /><Relationship Type="http://schemas.openxmlformats.org/officeDocument/2006/relationships/hyperlink" Target="http://webapp.etsi.org/teldir/ListPersDetails.asp?PersId=60905" TargetMode="External" Id="R0429ea174e814fdd" /><Relationship Type="http://schemas.openxmlformats.org/officeDocument/2006/relationships/hyperlink" Target="http://portal.3gpp.org/ngppapp/CreateTdoc.aspx?mode=view&amp;contributionId=673740" TargetMode="External" Id="R11a604ed28494b2e" /><Relationship Type="http://schemas.openxmlformats.org/officeDocument/2006/relationships/hyperlink" Target="http://portal.3gpp.org/desktopmodules/Release/ReleaseDetails.aspx?releaseId=189" TargetMode="External" Id="R3692856f83824894" /><Relationship Type="http://schemas.openxmlformats.org/officeDocument/2006/relationships/hyperlink" Target="http://portal.3gpp.org/desktopmodules/Specifications/SpecificationDetails.aspx?specificationId=2903" TargetMode="External" Id="Rd07b14425bf74f52" /><Relationship Type="http://schemas.openxmlformats.org/officeDocument/2006/relationships/hyperlink" Target="http://portal.3gpp.org/desktopmodules/WorkItem/WorkItemDetails.aspx?workitemId=670087" TargetMode="External" Id="R327181bc7d1949ba" /><Relationship Type="http://schemas.openxmlformats.org/officeDocument/2006/relationships/hyperlink" Target="http://www.3gpp.org/ftp/tsg_sa/WG2_Arch/TSGS2_112_Anaheim/Docs/S2-154006.zip" TargetMode="External" Id="R0049c264aa8449b8" /><Relationship Type="http://schemas.openxmlformats.org/officeDocument/2006/relationships/hyperlink" Target="http://webapp.etsi.org/teldir/ListPersDetails.asp?PersId=25668" TargetMode="External" Id="R34bf796a68e842de" /><Relationship Type="http://schemas.openxmlformats.org/officeDocument/2006/relationships/hyperlink" Target="http://portal.3gpp.org/ngppapp/CreateTdoc.aspx?mode=view&amp;contributionId=673888" TargetMode="External" Id="R43222709c4e94178" /><Relationship Type="http://schemas.openxmlformats.org/officeDocument/2006/relationships/hyperlink" Target="http://portal.3gpp.org/desktopmodules/Release/ReleaseDetails.aspx?releaseId=187" TargetMode="External" Id="Rb87149236f1f4429" /><Relationship Type="http://schemas.openxmlformats.org/officeDocument/2006/relationships/hyperlink" Target="http://portal.3gpp.org/desktopmodules/Specifications/SpecificationDetails.aspx?specificationId=840" TargetMode="External" Id="R80c2b0c15de64ae3" /><Relationship Type="http://schemas.openxmlformats.org/officeDocument/2006/relationships/hyperlink" Target="http://www.3gpp.org/ftp/tsg_sa/WG2_Arch/TSGS2_112_Anaheim/Docs/S2-154007.zip" TargetMode="External" Id="Rf0ebdcfa400e41e2" /><Relationship Type="http://schemas.openxmlformats.org/officeDocument/2006/relationships/hyperlink" Target="http://webapp.etsi.org/teldir/ListPersDetails.asp?PersId=25668" TargetMode="External" Id="Rd91e6e79ebe141a0" /><Relationship Type="http://schemas.openxmlformats.org/officeDocument/2006/relationships/hyperlink" Target="http://portal.3gpp.org/desktopmodules/Release/ReleaseDetails.aspx?releaseId=187" TargetMode="External" Id="R36256772b5324d72" /><Relationship Type="http://schemas.openxmlformats.org/officeDocument/2006/relationships/hyperlink" Target="http://portal.3gpp.org/desktopmodules/Specifications/SpecificationDetails.aspx?specificationId=840" TargetMode="External" Id="R38d5c623233e4ab8" /><Relationship Type="http://schemas.openxmlformats.org/officeDocument/2006/relationships/hyperlink" Target="http://portal.3gpp.org/desktopmodules/WorkItem/WorkItemDetails.aspx?workitemId=640041" TargetMode="External" Id="Rdc316921f04f496d" /><Relationship Type="http://schemas.openxmlformats.org/officeDocument/2006/relationships/hyperlink" Target="http://www.3gpp.org/ftp/tsg_sa/WG2_Arch/TSGS2_112_Anaheim/Docs/S2-154008.zip" TargetMode="External" Id="R45c5ff35cf124bb1" /><Relationship Type="http://schemas.openxmlformats.org/officeDocument/2006/relationships/hyperlink" Target="http://webapp.etsi.org/teldir/ListPersDetails.asp?PersId=25668" TargetMode="External" Id="R8f8a8fb5b3d74c8c" /><Relationship Type="http://schemas.openxmlformats.org/officeDocument/2006/relationships/hyperlink" Target="http://portal.3gpp.org/desktopmodules/Release/ReleaseDetails.aspx?releaseId=187" TargetMode="External" Id="Rbf2c6df49b6c48ba" /><Relationship Type="http://schemas.openxmlformats.org/officeDocument/2006/relationships/hyperlink" Target="http://portal.3gpp.org/desktopmodules/Specifications/SpecificationDetails.aspx?specificationId=840" TargetMode="External" Id="Rb315bb9e84e64168" /><Relationship Type="http://schemas.openxmlformats.org/officeDocument/2006/relationships/hyperlink" Target="http://www.3gpp.org/ftp/tsg_sa/WG2_Arch/TSGS2_112_Anaheim/Docs/S2-154009.zip" TargetMode="External" Id="R5fb6ecbe12b64eb6" /><Relationship Type="http://schemas.openxmlformats.org/officeDocument/2006/relationships/hyperlink" Target="http://webapp.etsi.org/teldir/ListPersDetails.asp?PersId=25668" TargetMode="External" Id="Rd6175ea55fcf4c50" /><Relationship Type="http://schemas.openxmlformats.org/officeDocument/2006/relationships/hyperlink" Target="http://portal.3gpp.org/ngppapp/CreateTdoc.aspx?mode=view&amp;contributionId=665597" TargetMode="External" Id="Rd98ebcd83e804a57" /><Relationship Type="http://schemas.openxmlformats.org/officeDocument/2006/relationships/hyperlink" Target="http://portal.3gpp.org/ngppapp/CreateTdoc.aspx?mode=view&amp;contributionId=673839" TargetMode="External" Id="Ra685959736e54362" /><Relationship Type="http://schemas.openxmlformats.org/officeDocument/2006/relationships/hyperlink" Target="http://portal.3gpp.org/desktopmodules/Release/ReleaseDetails.aspx?releaseId=187" TargetMode="External" Id="R7fc4710f83374c5b" /><Relationship Type="http://schemas.openxmlformats.org/officeDocument/2006/relationships/hyperlink" Target="http://portal.3gpp.org/desktopmodules/Specifications/SpecificationDetails.aspx?specificationId=840" TargetMode="External" Id="R0a57bfa8e5a64162" /><Relationship Type="http://schemas.openxmlformats.org/officeDocument/2006/relationships/hyperlink" Target="http://portal.3gpp.org/desktopmodules/WorkItem/WorkItemDetails.aspx?workitemId=610034" TargetMode="External" Id="R78b317f37f034779" /><Relationship Type="http://schemas.openxmlformats.org/officeDocument/2006/relationships/hyperlink" Target="http://www.3gpp.org/ftp/tsg_sa/WG2_Arch/TSGS2_112_Anaheim/Docs/S2-154010.zip" TargetMode="External" Id="Rcf5b82a6891c4f73" /><Relationship Type="http://schemas.openxmlformats.org/officeDocument/2006/relationships/hyperlink" Target="http://webapp.etsi.org/teldir/ListPersDetails.asp?PersId=25668" TargetMode="External" Id="R9de4d1d025ce4bc7" /><Relationship Type="http://schemas.openxmlformats.org/officeDocument/2006/relationships/hyperlink" Target="http://portal.3gpp.org/ngppapp/CreateTdoc.aspx?mode=view&amp;contributionId=663499" TargetMode="External" Id="R48bca88bb44b4133" /><Relationship Type="http://schemas.openxmlformats.org/officeDocument/2006/relationships/hyperlink" Target="http://portal.3gpp.org/ngppapp/CreateTdoc.aspx?mode=view&amp;contributionId=673838" TargetMode="External" Id="R6555ed83907d4713" /><Relationship Type="http://schemas.openxmlformats.org/officeDocument/2006/relationships/hyperlink" Target="http://portal.3gpp.org/desktopmodules/Release/ReleaseDetails.aspx?releaseId=187" TargetMode="External" Id="R020efeec78b349b9" /><Relationship Type="http://schemas.openxmlformats.org/officeDocument/2006/relationships/hyperlink" Target="http://portal.3gpp.org/desktopmodules/Specifications/SpecificationDetails.aspx?specificationId=840" TargetMode="External" Id="R17fa59f2cb524f2e" /><Relationship Type="http://schemas.openxmlformats.org/officeDocument/2006/relationships/hyperlink" Target="http://portal.3gpp.org/desktopmodules/WorkItem/WorkItemDetails.aspx?workitemId=640041" TargetMode="External" Id="Re213e6978aaa4cf3" /><Relationship Type="http://schemas.openxmlformats.org/officeDocument/2006/relationships/hyperlink" Target="http://www.3gpp.org/ftp/tsg_sa/WG2_Arch/TSGS2_112_Anaheim/Docs/S2-154011.zip" TargetMode="External" Id="R0eda76a0f79f414c" /><Relationship Type="http://schemas.openxmlformats.org/officeDocument/2006/relationships/hyperlink" Target="http://webapp.etsi.org/teldir/ListPersDetails.asp?PersId=25668" TargetMode="External" Id="R518483b3502d4166" /><Relationship Type="http://schemas.openxmlformats.org/officeDocument/2006/relationships/hyperlink" Target="http://portal.3gpp.org/ngppapp/CreateTdoc.aspx?mode=view&amp;contributionId=673841" TargetMode="External" Id="Rfee02848a8c4465b" /><Relationship Type="http://schemas.openxmlformats.org/officeDocument/2006/relationships/hyperlink" Target="http://portal.3gpp.org/desktopmodules/Release/ReleaseDetails.aspx?releaseId=187" TargetMode="External" Id="R2f8ba99715d74127" /><Relationship Type="http://schemas.openxmlformats.org/officeDocument/2006/relationships/hyperlink" Target="http://portal.3gpp.org/desktopmodules/Specifications/SpecificationDetails.aspx?specificationId=840" TargetMode="External" Id="Rec5df2593cce4f5c" /><Relationship Type="http://schemas.openxmlformats.org/officeDocument/2006/relationships/hyperlink" Target="http://www.3gpp.org/ftp/tsg_sa/WG2_Arch/TSGS2_112_Anaheim/Docs/S2-154012.zip" TargetMode="External" Id="R415f7396632f4e48" /><Relationship Type="http://schemas.openxmlformats.org/officeDocument/2006/relationships/hyperlink" Target="http://webapp.etsi.org/teldir/ListPersDetails.asp?PersId=25668" TargetMode="External" Id="Rfa3b7e01f48843c4" /><Relationship Type="http://schemas.openxmlformats.org/officeDocument/2006/relationships/hyperlink" Target="http://portal.3gpp.org/desktopmodules/Release/ReleaseDetails.aspx?releaseId=187" TargetMode="External" Id="R6167861a5aef4f55" /><Relationship Type="http://schemas.openxmlformats.org/officeDocument/2006/relationships/hyperlink" Target="http://portal.3gpp.org/desktopmodules/Specifications/SpecificationDetails.aspx?specificationId=840" TargetMode="External" Id="Rda25bc3d88c349a8" /><Relationship Type="http://schemas.openxmlformats.org/officeDocument/2006/relationships/hyperlink" Target="http://portal.3gpp.org/desktopmodules/WorkItem/WorkItemDetails.aspx?workitemId=640041" TargetMode="External" Id="Rf6b7e44cd1e84a0d" /><Relationship Type="http://schemas.openxmlformats.org/officeDocument/2006/relationships/hyperlink" Target="http://www.3gpp.org/ftp/tsg_sa/WG2_Arch/TSGS2_112_Anaheim/Docs/S2-154013.zip" TargetMode="External" Id="R8b52d1440f564f01" /><Relationship Type="http://schemas.openxmlformats.org/officeDocument/2006/relationships/hyperlink" Target="http://webapp.etsi.org/teldir/ListPersDetails.asp?PersId=25668" TargetMode="External" Id="Re24c716a76e34055" /><Relationship Type="http://schemas.openxmlformats.org/officeDocument/2006/relationships/hyperlink" Target="http://portal.3gpp.org/ngppapp/CreateTdoc.aspx?mode=view&amp;contributionId=673949" TargetMode="External" Id="Rf03f06b47b454d1a" /><Relationship Type="http://schemas.openxmlformats.org/officeDocument/2006/relationships/hyperlink" Target="http://portal.3gpp.org/desktopmodules/Release/ReleaseDetails.aspx?releaseId=187" TargetMode="External" Id="R60dab4b257594d3c" /><Relationship Type="http://schemas.openxmlformats.org/officeDocument/2006/relationships/hyperlink" Target="http://portal.3gpp.org/desktopmodules/Specifications/SpecificationDetails.aspx?specificationId=840" TargetMode="External" Id="Rc860cec19cb6487a" /><Relationship Type="http://schemas.openxmlformats.org/officeDocument/2006/relationships/hyperlink" Target="http://www.3gpp.org/ftp/tsg_sa/WG2_Arch/TSGS2_112_Anaheim/Docs/S2-154014.zip" TargetMode="External" Id="R1503446c4fd646b9" /><Relationship Type="http://schemas.openxmlformats.org/officeDocument/2006/relationships/hyperlink" Target="http://webapp.etsi.org/teldir/ListPersDetails.asp?PersId=44236" TargetMode="External" Id="R7bf32419d2a64159" /><Relationship Type="http://schemas.openxmlformats.org/officeDocument/2006/relationships/hyperlink" Target="http://portal.3gpp.org/desktopmodules/Release/ReleaseDetails.aspx?releaseId=187" TargetMode="External" Id="R95e71e0b39e44cc3" /><Relationship Type="http://schemas.openxmlformats.org/officeDocument/2006/relationships/hyperlink" Target="http://portal.3gpp.org/desktopmodules/Specifications/SpecificationDetails.aspx?specificationId=862" TargetMode="External" Id="R0aacbebdeee2432d" /><Relationship Type="http://schemas.openxmlformats.org/officeDocument/2006/relationships/hyperlink" Target="http://www.3gpp.org/ftp/tsg_sa/WG2_Arch/TSGS2_112_Anaheim/Docs/S2-154015.zip" TargetMode="External" Id="Rf559da9e2dec4707" /><Relationship Type="http://schemas.openxmlformats.org/officeDocument/2006/relationships/hyperlink" Target="http://webapp.etsi.org/teldir/ListPersDetails.asp?PersId=60945" TargetMode="External" Id="Ra4dd606d498d4cdb" /><Relationship Type="http://schemas.openxmlformats.org/officeDocument/2006/relationships/hyperlink" Target="http://portal.3gpp.org/desktopmodules/Release/ReleaseDetails.aspx?releaseId=187" TargetMode="External" Id="R0143f5850ae84e6a" /><Relationship Type="http://schemas.openxmlformats.org/officeDocument/2006/relationships/hyperlink" Target="http://portal.3gpp.org/desktopmodules/Specifications/SpecificationDetails.aspx?specificationId=2894" TargetMode="External" Id="R15d7eb75cf2b4687" /><Relationship Type="http://schemas.openxmlformats.org/officeDocument/2006/relationships/hyperlink" Target="http://www.3gpp.org/ftp/tsg_sa/WG2_Arch/TSGS2_112_Anaheim/Docs/S2-154016.zip" TargetMode="External" Id="R17ec9c54e0a84abc" /><Relationship Type="http://schemas.openxmlformats.org/officeDocument/2006/relationships/hyperlink" Target="http://webapp.etsi.org/teldir/ListPersDetails.asp?PersId=39022" TargetMode="External" Id="R831e877896b149fb" /><Relationship Type="http://schemas.openxmlformats.org/officeDocument/2006/relationships/hyperlink" Target="http://portal.3gpp.org/ngppapp/CreateTdoc.aspx?mode=view&amp;contributionId=663267" TargetMode="External" Id="Rb5b6c75b1289448a" /><Relationship Type="http://schemas.openxmlformats.org/officeDocument/2006/relationships/hyperlink" Target="http://portal.3gpp.org/ngppapp/CreateTdoc.aspx?mode=view&amp;contributionId=673877" TargetMode="External" Id="Ra468e85ea468498d" /><Relationship Type="http://schemas.openxmlformats.org/officeDocument/2006/relationships/hyperlink" Target="http://portal.3gpp.org/desktopmodules/Release/ReleaseDetails.aspx?releaseId=187" TargetMode="External" Id="Rb1458cfbbac847cc" /><Relationship Type="http://schemas.openxmlformats.org/officeDocument/2006/relationships/hyperlink" Target="http://portal.3gpp.org/desktopmodules/Specifications/SpecificationDetails.aspx?specificationId=862" TargetMode="External" Id="R87d51612af9c4ef7" /><Relationship Type="http://schemas.openxmlformats.org/officeDocument/2006/relationships/hyperlink" Target="http://portal.3gpp.org/desktopmodules/WorkItem/WorkItemDetails.aspx?workitemId=670027" TargetMode="External" Id="R41a1ba5d5e704ab9" /><Relationship Type="http://schemas.openxmlformats.org/officeDocument/2006/relationships/hyperlink" Target="http://www.3gpp.org/ftp/tsg_sa/WG2_Arch/TSGS2_112_Anaheim/Docs/S2-154017.zip" TargetMode="External" Id="Ra79688cf76b14ab3" /><Relationship Type="http://schemas.openxmlformats.org/officeDocument/2006/relationships/hyperlink" Target="http://webapp.etsi.org/teldir/ListPersDetails.asp?PersId=36283" TargetMode="External" Id="R27047b8803fb4ac1" /><Relationship Type="http://schemas.openxmlformats.org/officeDocument/2006/relationships/hyperlink" Target="http://portal.3gpp.org/desktopmodules/Release/ReleaseDetails.aspx?releaseId=187" TargetMode="External" Id="Rba7c0a8fe9964272" /><Relationship Type="http://schemas.openxmlformats.org/officeDocument/2006/relationships/hyperlink" Target="http://portal.3gpp.org/desktopmodules/Specifications/SpecificationDetails.aspx?specificationId=2894" TargetMode="External" Id="R37fbb079107647db" /><Relationship Type="http://schemas.openxmlformats.org/officeDocument/2006/relationships/hyperlink" Target="http://www.3gpp.org/ftp/tsg_sa/WG2_Arch/TSGS2_112_Anaheim/Docs/S2-154018.zip" TargetMode="External" Id="R2481317848d145f6" /><Relationship Type="http://schemas.openxmlformats.org/officeDocument/2006/relationships/hyperlink" Target="http://webapp.etsi.org/teldir/ListPersDetails.asp?PersId=36283" TargetMode="External" Id="Re9274dff05bb4779" /><Relationship Type="http://schemas.openxmlformats.org/officeDocument/2006/relationships/hyperlink" Target="http://portal.3gpp.org/ngppapp/CreateTdoc.aspx?mode=view&amp;contributionId=673926" TargetMode="External" Id="Rdaff9be42a0b4e21" /><Relationship Type="http://schemas.openxmlformats.org/officeDocument/2006/relationships/hyperlink" Target="http://portal.3gpp.org/desktopmodules/Release/ReleaseDetails.aspx?releaseId=187" TargetMode="External" Id="Rd4ba04e7b0bb4e11" /><Relationship Type="http://schemas.openxmlformats.org/officeDocument/2006/relationships/hyperlink" Target="http://portal.3gpp.org/desktopmodules/Specifications/SpecificationDetails.aspx?specificationId=2894" TargetMode="External" Id="R307a176828934c0a" /><Relationship Type="http://schemas.openxmlformats.org/officeDocument/2006/relationships/hyperlink" Target="http://portal.3gpp.org/desktopmodules/WorkItem/WorkItemDetails.aspx?workitemId=670029" TargetMode="External" Id="Rccd1b5e797b54356" /><Relationship Type="http://schemas.openxmlformats.org/officeDocument/2006/relationships/hyperlink" Target="http://www.3gpp.org/ftp/tsg_sa/WG2_Arch/TSGS2_112_Anaheim/Docs/S2-154019.zip" TargetMode="External" Id="R0476d627e37046e1" /><Relationship Type="http://schemas.openxmlformats.org/officeDocument/2006/relationships/hyperlink" Target="http://webapp.etsi.org/teldir/ListPersDetails.asp?PersId=36283" TargetMode="External" Id="R732fd7db79aa4551" /><Relationship Type="http://schemas.openxmlformats.org/officeDocument/2006/relationships/hyperlink" Target="http://portal.3gpp.org/ngppapp/CreateTdoc.aspx?mode=view&amp;contributionId=673927" TargetMode="External" Id="R2d648a8ec0e44d0e" /><Relationship Type="http://schemas.openxmlformats.org/officeDocument/2006/relationships/hyperlink" Target="http://portal.3gpp.org/desktopmodules/Release/ReleaseDetails.aspx?releaseId=187" TargetMode="External" Id="R79204a7ef12f4550" /><Relationship Type="http://schemas.openxmlformats.org/officeDocument/2006/relationships/hyperlink" Target="http://portal.3gpp.org/desktopmodules/Specifications/SpecificationDetails.aspx?specificationId=2894" TargetMode="External" Id="Rc41a0bbba3454e27" /><Relationship Type="http://schemas.openxmlformats.org/officeDocument/2006/relationships/hyperlink" Target="http://www.3gpp.org/ftp/tsg_sa/WG2_Arch/TSGS2_112_Anaheim/Docs/S2-154020.zip" TargetMode="External" Id="Rf72859264be4461c" /><Relationship Type="http://schemas.openxmlformats.org/officeDocument/2006/relationships/hyperlink" Target="http://webapp.etsi.org/teldir/ListPersDetails.asp?PersId=60945" TargetMode="External" Id="Re0cbfa92b4f64baa" /><Relationship Type="http://schemas.openxmlformats.org/officeDocument/2006/relationships/hyperlink" Target="http://portal.3gpp.org/desktopmodules/Release/ReleaseDetails.aspx?releaseId=189" TargetMode="External" Id="R158353b1bf324cb8" /><Relationship Type="http://schemas.openxmlformats.org/officeDocument/2006/relationships/hyperlink" Target="http://www.3gpp.org/ftp/tsg_sa/WG2_Arch/TSGS2_112_Anaheim/Docs/S2-154021.zip" TargetMode="External" Id="Rc51600760e4e454e" /><Relationship Type="http://schemas.openxmlformats.org/officeDocument/2006/relationships/hyperlink" Target="http://webapp.etsi.org/teldir/ListPersDetails.asp?PersId=40362" TargetMode="External" Id="R6204be252dae496b" /><Relationship Type="http://schemas.openxmlformats.org/officeDocument/2006/relationships/hyperlink" Target="http://www.3gpp.org/ftp/tsg_sa/WG2_Arch/TSGS2_112_Anaheim/Docs/S2-154022.zip" TargetMode="External" Id="R2efda01d06494a61" /><Relationship Type="http://schemas.openxmlformats.org/officeDocument/2006/relationships/hyperlink" Target="http://webapp.etsi.org/teldir/ListPersDetails.asp?PersId=44974" TargetMode="External" Id="R35967f141bd844b4" /><Relationship Type="http://schemas.openxmlformats.org/officeDocument/2006/relationships/hyperlink" Target="http://portal.3gpp.org/desktopmodules/Release/ReleaseDetails.aspx?releaseId=189" TargetMode="External" Id="R89563a229fa84db0" /><Relationship Type="http://schemas.openxmlformats.org/officeDocument/2006/relationships/hyperlink" Target="http://portal.3gpp.org/desktopmodules/Specifications/SpecificationDetails.aspx?specificationId=2963" TargetMode="External" Id="R32483d4a2e9c4183" /><Relationship Type="http://schemas.openxmlformats.org/officeDocument/2006/relationships/hyperlink" Target="http://www.3gpp.org/ftp/tsg_sa/WG2_Arch/TSGS2_112_Anaheim/Docs/S2-154023.zip" TargetMode="External" Id="Rb571b672a1e743af" /><Relationship Type="http://schemas.openxmlformats.org/officeDocument/2006/relationships/hyperlink" Target="http://webapp.etsi.org/teldir/ListPersDetails.asp?PersId=46717" TargetMode="External" Id="R2d0a01b086594728" /><Relationship Type="http://schemas.openxmlformats.org/officeDocument/2006/relationships/hyperlink" Target="http://portal.3gpp.org/ngppapp/CreateTdoc.aspx?mode=view&amp;contributionId=665620" TargetMode="External" Id="R1f088744165c449c" /><Relationship Type="http://schemas.openxmlformats.org/officeDocument/2006/relationships/hyperlink" Target="http://portal.3gpp.org/ngppapp/CreateTdoc.aspx?mode=view&amp;contributionId=673878" TargetMode="External" Id="Re1e4e60878af4837" /><Relationship Type="http://schemas.openxmlformats.org/officeDocument/2006/relationships/hyperlink" Target="http://portal.3gpp.org/desktopmodules/Release/ReleaseDetails.aspx?releaseId=187" TargetMode="External" Id="Reb8b92e4d07d40d1" /><Relationship Type="http://schemas.openxmlformats.org/officeDocument/2006/relationships/hyperlink" Target="http://portal.3gpp.org/desktopmodules/Specifications/SpecificationDetails.aspx?specificationId=853" TargetMode="External" Id="Rc010f5c7a81c4e1a" /><Relationship Type="http://schemas.openxmlformats.org/officeDocument/2006/relationships/hyperlink" Target="http://portal.3gpp.org/desktopmodules/WorkItem/WorkItemDetails.aspx?workitemId=660011" TargetMode="External" Id="R2a9135b1d45c4de5" /><Relationship Type="http://schemas.openxmlformats.org/officeDocument/2006/relationships/hyperlink" Target="http://www.3gpp.org/ftp/tsg_sa/WG2_Arch/TSGS2_112_Anaheim/Docs/S2-154024.zip" TargetMode="External" Id="R59ef04d251f14900" /><Relationship Type="http://schemas.openxmlformats.org/officeDocument/2006/relationships/hyperlink" Target="http://webapp.etsi.org/teldir/ListPersDetails.asp?PersId=46717" TargetMode="External" Id="Rc82648abbc454a58" /><Relationship Type="http://schemas.openxmlformats.org/officeDocument/2006/relationships/hyperlink" Target="http://portal.3gpp.org/ngppapp/CreateTdoc.aspx?mode=view&amp;contributionId=673901" TargetMode="External" Id="Ra7d5ee08f7524eb5" /><Relationship Type="http://schemas.openxmlformats.org/officeDocument/2006/relationships/hyperlink" Target="http://portal.3gpp.org/desktopmodules/Release/ReleaseDetails.aspx?releaseId=187" TargetMode="External" Id="R5e1928e112534891" /><Relationship Type="http://schemas.openxmlformats.org/officeDocument/2006/relationships/hyperlink" Target="http://portal.3gpp.org/desktopmodules/Specifications/SpecificationDetails.aspx?specificationId=862" TargetMode="External" Id="R969f78e830af4c0b" /><Relationship Type="http://schemas.openxmlformats.org/officeDocument/2006/relationships/hyperlink" Target="http://portal.3gpp.org/desktopmodules/WorkItem/WorkItemDetails.aspx?workitemId=670029" TargetMode="External" Id="R92c90ef2fe3d40dd" /><Relationship Type="http://schemas.openxmlformats.org/officeDocument/2006/relationships/hyperlink" Target="http://www.3gpp.org/ftp/tsg_sa/WG2_Arch/TSGS2_112_Anaheim/Docs/S2-154025.zip" TargetMode="External" Id="R4400c80aaa4a418b" /><Relationship Type="http://schemas.openxmlformats.org/officeDocument/2006/relationships/hyperlink" Target="http://webapp.etsi.org/teldir/ListPersDetails.asp?PersId=46717" TargetMode="External" Id="R80ed652d8d5143e2" /><Relationship Type="http://schemas.openxmlformats.org/officeDocument/2006/relationships/hyperlink" Target="http://portal.3gpp.org/desktopmodules/Release/ReleaseDetails.aspx?releaseId=187" TargetMode="External" Id="R6841774fb46c4dd7" /><Relationship Type="http://schemas.openxmlformats.org/officeDocument/2006/relationships/hyperlink" Target="http://www.3gpp.org/ftp/tsg_sa/WG2_Arch/TSGS2_112_Anaheim/Docs/S2-154026.zip" TargetMode="External" Id="R3535a71c63c74ff7" /><Relationship Type="http://schemas.openxmlformats.org/officeDocument/2006/relationships/hyperlink" Target="http://webapp.etsi.org/teldir/ListPersDetails.asp?PersId=46717" TargetMode="External" Id="R3e3caa4e3aa54200" /><Relationship Type="http://schemas.openxmlformats.org/officeDocument/2006/relationships/hyperlink" Target="http://portal.3gpp.org/desktopmodules/Release/ReleaseDetails.aspx?releaseId=187" TargetMode="External" Id="R8f990edcf05e40d5" /><Relationship Type="http://schemas.openxmlformats.org/officeDocument/2006/relationships/hyperlink" Target="http://www.3gpp.org/ftp/tsg_sa/WG2_Arch/TSGS2_112_Anaheim/Docs/S2-154027.zip" TargetMode="External" Id="R4d2b65db6e1a41f3" /><Relationship Type="http://schemas.openxmlformats.org/officeDocument/2006/relationships/hyperlink" Target="http://webapp.etsi.org/teldir/ListPersDetails.asp?PersId=14981" TargetMode="External" Id="R4a6da1c8b0e04b06" /><Relationship Type="http://schemas.openxmlformats.org/officeDocument/2006/relationships/hyperlink" Target="http://portal.3gpp.org/ngppapp/CreateTdoc.aspx?mode=view&amp;contributionId=664079" TargetMode="External" Id="R52f7e2c2bc0b4dd1" /><Relationship Type="http://schemas.openxmlformats.org/officeDocument/2006/relationships/hyperlink" Target="http://portal.3gpp.org/ngppapp/CreateTdoc.aspx?mode=view&amp;contributionId=673824" TargetMode="External" Id="R1c6f6e10d5a148ab" /><Relationship Type="http://schemas.openxmlformats.org/officeDocument/2006/relationships/hyperlink" Target="http://portal.3gpp.org/desktopmodules/Release/ReleaseDetails.aspx?releaseId=187" TargetMode="External" Id="R6bd8d8297e994992" /><Relationship Type="http://schemas.openxmlformats.org/officeDocument/2006/relationships/hyperlink" Target="http://www.3gpp.org/ftp/tsg_sa/WG2_Arch/TSGS2_112_Anaheim/Docs/S2-154028.zip" TargetMode="External" Id="R11ead5cb944b42f6" /><Relationship Type="http://schemas.openxmlformats.org/officeDocument/2006/relationships/hyperlink" Target="http://webapp.etsi.org/teldir/ListPersDetails.asp?PersId=46717" TargetMode="External" Id="R73df6924195347e8" /><Relationship Type="http://schemas.openxmlformats.org/officeDocument/2006/relationships/hyperlink" Target="http://portal.3gpp.org/desktopmodules/Release/ReleaseDetails.aspx?releaseId=189" TargetMode="External" Id="R2937814041ba4769" /><Relationship Type="http://schemas.openxmlformats.org/officeDocument/2006/relationships/hyperlink" Target="http://www.3gpp.org/ftp/tsg_sa/WG2_Arch/TSGS2_112_Anaheim/Docs/S2-154029.zip" TargetMode="External" Id="Rd6ab1a0d21d44ec1" /><Relationship Type="http://schemas.openxmlformats.org/officeDocument/2006/relationships/hyperlink" Target="http://webapp.etsi.org/teldir/ListPersDetails.asp?PersId=32987" TargetMode="External" Id="R35dc5df252f240bf" /><Relationship Type="http://schemas.openxmlformats.org/officeDocument/2006/relationships/hyperlink" Target="http://portal.3gpp.org/ngppapp/CreateTdoc.aspx?mode=view&amp;contributionId=663481" TargetMode="External" Id="R22739fe31fe3433a" /><Relationship Type="http://schemas.openxmlformats.org/officeDocument/2006/relationships/hyperlink" Target="http://portal.3gpp.org/ngppapp/CreateTdoc.aspx?mode=view&amp;contributionId=673837" TargetMode="External" Id="Rc55c194f50ea45d3" /><Relationship Type="http://schemas.openxmlformats.org/officeDocument/2006/relationships/hyperlink" Target="http://portal.3gpp.org/desktopmodules/Release/ReleaseDetails.aspx?releaseId=187" TargetMode="External" Id="Rb148ab6a46bb42b9" /><Relationship Type="http://schemas.openxmlformats.org/officeDocument/2006/relationships/hyperlink" Target="http://portal.3gpp.org/desktopmodules/Specifications/SpecificationDetails.aspx?specificationId=840" TargetMode="External" Id="R3bc0fe370972490d" /><Relationship Type="http://schemas.openxmlformats.org/officeDocument/2006/relationships/hyperlink" Target="http://portal.3gpp.org/desktopmodules/WorkItem/WorkItemDetails.aspx?workitemId=640041" TargetMode="External" Id="Ra4bb3cb8fc434157" /><Relationship Type="http://schemas.openxmlformats.org/officeDocument/2006/relationships/hyperlink" Target="http://www.3gpp.org/ftp/tsg_sa/WG2_Arch/TSGS2_112_Anaheim/Docs/S2-154030.zip" TargetMode="External" Id="R3f60f59573e84401" /><Relationship Type="http://schemas.openxmlformats.org/officeDocument/2006/relationships/hyperlink" Target="http://webapp.etsi.org/teldir/ListPersDetails.asp?PersId=32987" TargetMode="External" Id="Rabc867af3e584595" /><Relationship Type="http://schemas.openxmlformats.org/officeDocument/2006/relationships/hyperlink" Target="http://portal.3gpp.org/ngppapp/CreateTdoc.aspx?mode=view&amp;contributionId=663494" TargetMode="External" Id="R61e20348798e4c5d" /><Relationship Type="http://schemas.openxmlformats.org/officeDocument/2006/relationships/hyperlink" Target="http://portal.3gpp.org/ngppapp/CreateTdoc.aspx?mode=view&amp;contributionId=673821" TargetMode="External" Id="R37284b6f1ed949a8" /><Relationship Type="http://schemas.openxmlformats.org/officeDocument/2006/relationships/hyperlink" Target="http://portal.3gpp.org/desktopmodules/Release/ReleaseDetails.aspx?releaseId=187" TargetMode="External" Id="Rbec428cd9b794727" /><Relationship Type="http://schemas.openxmlformats.org/officeDocument/2006/relationships/hyperlink" Target="http://portal.3gpp.org/desktopmodules/Specifications/SpecificationDetails.aspx?specificationId=840" TargetMode="External" Id="R1e5f60348cc3493c" /><Relationship Type="http://schemas.openxmlformats.org/officeDocument/2006/relationships/hyperlink" Target="http://portal.3gpp.org/desktopmodules/WorkItem/WorkItemDetails.aspx?workitemId=640041" TargetMode="External" Id="Rf3c4385fbbfc4c8f" /><Relationship Type="http://schemas.openxmlformats.org/officeDocument/2006/relationships/hyperlink" Target="http://www.3gpp.org/ftp/tsg_sa/WG2_Arch/TSGS2_112_Anaheim/Docs/S2-154031.zip" TargetMode="External" Id="Rfbc5645cc689494e" /><Relationship Type="http://schemas.openxmlformats.org/officeDocument/2006/relationships/hyperlink" Target="http://webapp.etsi.org/teldir/ListPersDetails.asp?PersId=32987" TargetMode="External" Id="Ra3b6499195ae49ab" /><Relationship Type="http://schemas.openxmlformats.org/officeDocument/2006/relationships/hyperlink" Target="http://portal.3gpp.org/desktopmodules/Release/ReleaseDetails.aspx?releaseId=187" TargetMode="External" Id="R7c8dc611fdc54a46" /><Relationship Type="http://schemas.openxmlformats.org/officeDocument/2006/relationships/hyperlink" Target="http://portal.3gpp.org/desktopmodules/Specifications/SpecificationDetails.aspx?specificationId=849" TargetMode="External" Id="R46c35fac50b64b12" /><Relationship Type="http://schemas.openxmlformats.org/officeDocument/2006/relationships/hyperlink" Target="http://portal.3gpp.org/desktopmodules/WorkItem/WorkItemDetails.aspx?workitemId=640046" TargetMode="External" Id="R7e599b6cf3ea430b" /><Relationship Type="http://schemas.openxmlformats.org/officeDocument/2006/relationships/hyperlink" Target="http://www.3gpp.org/ftp/tsg_sa/WG2_Arch/TSGS2_112_Anaheim/Docs/S2-154032.zip" TargetMode="External" Id="R9685fbff9645463a" /><Relationship Type="http://schemas.openxmlformats.org/officeDocument/2006/relationships/hyperlink" Target="http://webapp.etsi.org/teldir/ListPersDetails.asp?PersId=32987" TargetMode="External" Id="Rb96df70b2e044b9d" /><Relationship Type="http://schemas.openxmlformats.org/officeDocument/2006/relationships/hyperlink" Target="http://portal.3gpp.org/ngppapp/CreateTdoc.aspx?mode=view&amp;contributionId=673882" TargetMode="External" Id="Rba992445572f40fa" /><Relationship Type="http://schemas.openxmlformats.org/officeDocument/2006/relationships/hyperlink" Target="http://portal.3gpp.org/desktopmodules/Release/ReleaseDetails.aspx?releaseId=187" TargetMode="External" Id="R63cd1c6012f14236" /><Relationship Type="http://schemas.openxmlformats.org/officeDocument/2006/relationships/hyperlink" Target="http://portal.3gpp.org/desktopmodules/Specifications/SpecificationDetails.aspx?specificationId=835" TargetMode="External" Id="R7071a733ed8e4731" /><Relationship Type="http://schemas.openxmlformats.org/officeDocument/2006/relationships/hyperlink" Target="http://portal.3gpp.org/desktopmodules/WorkItem/WorkItemDetails.aspx?workitemId=610034" TargetMode="External" Id="Rb68a894395244f8e" /><Relationship Type="http://schemas.openxmlformats.org/officeDocument/2006/relationships/hyperlink" Target="http://www.3gpp.org/ftp/tsg_sa/WG2_Arch/TSGS2_112_Anaheim/Docs/S2-154033.zip" TargetMode="External" Id="R5acc57cb05614c5f" /><Relationship Type="http://schemas.openxmlformats.org/officeDocument/2006/relationships/hyperlink" Target="http://webapp.etsi.org/teldir/ListPersDetails.asp?PersId=60945" TargetMode="External" Id="R2aa3e044675a42f0" /><Relationship Type="http://schemas.openxmlformats.org/officeDocument/2006/relationships/hyperlink" Target="http://portal.3gpp.org/desktopmodules/Release/ReleaseDetails.aspx?releaseId=189" TargetMode="External" Id="R77f1f75be02340e0" /><Relationship Type="http://schemas.openxmlformats.org/officeDocument/2006/relationships/hyperlink" Target="http://www.3gpp.org/ftp/tsg_sa/WG2_Arch/TSGS2_112_Anaheim/Docs/S2-154034.zip" TargetMode="External" Id="R47041f319ce94001" /><Relationship Type="http://schemas.openxmlformats.org/officeDocument/2006/relationships/hyperlink" Target="http://webapp.etsi.org/teldir/ListPersDetails.asp?PersId=60945" TargetMode="External" Id="Rbbe4623354de4338" /><Relationship Type="http://schemas.openxmlformats.org/officeDocument/2006/relationships/hyperlink" Target="http://portal.3gpp.org/desktopmodules/Release/ReleaseDetails.aspx?releaseId=189" TargetMode="External" Id="Ree38f1c6b5984ef4" /><Relationship Type="http://schemas.openxmlformats.org/officeDocument/2006/relationships/hyperlink" Target="http://www.3gpp.org/ftp/tsg_sa/WG2_Arch/TSGS2_112_Anaheim/Docs/S2-154035.zip" TargetMode="External" Id="R72289797a7ee403d" /><Relationship Type="http://schemas.openxmlformats.org/officeDocument/2006/relationships/hyperlink" Target="http://webapp.etsi.org/teldir/ListPersDetails.asp?PersId=60945" TargetMode="External" Id="R2b7e4a5eea4340e0" /><Relationship Type="http://schemas.openxmlformats.org/officeDocument/2006/relationships/hyperlink" Target="http://portal.3gpp.org/ngppapp/CreateTdoc.aspx?mode=view&amp;contributionId=673951" TargetMode="External" Id="R1cb24f0ec5a44ba7" /><Relationship Type="http://schemas.openxmlformats.org/officeDocument/2006/relationships/hyperlink" Target="http://portal.3gpp.org/desktopmodules/Release/ReleaseDetails.aspx?releaseId=187" TargetMode="External" Id="Rd184e3c77b4f4060" /><Relationship Type="http://schemas.openxmlformats.org/officeDocument/2006/relationships/hyperlink" Target="http://portal.3gpp.org/desktopmodules/Specifications/SpecificationDetails.aspx?specificationId=840" TargetMode="External" Id="Rd3087b1c83ff449b" /><Relationship Type="http://schemas.openxmlformats.org/officeDocument/2006/relationships/hyperlink" Target="http://portal.3gpp.org/desktopmodules/WorkItem/WorkItemDetails.aspx?workitemId=640041" TargetMode="External" Id="R3858697276e9408a" /><Relationship Type="http://schemas.openxmlformats.org/officeDocument/2006/relationships/hyperlink" Target="http://www.3gpp.org/ftp/tsg_sa/WG2_Arch/TSGS2_112_Anaheim/Docs/S2-154036.zip" TargetMode="External" Id="R056a6216c64341a2" /><Relationship Type="http://schemas.openxmlformats.org/officeDocument/2006/relationships/hyperlink" Target="http://webapp.etsi.org/teldir/ListPersDetails.asp?PersId=60945" TargetMode="External" Id="R07b96db6467540db" /><Relationship Type="http://schemas.openxmlformats.org/officeDocument/2006/relationships/hyperlink" Target="http://portal.3gpp.org/ngppapp/CreateTdoc.aspx?mode=view&amp;contributionId=673946" TargetMode="External" Id="R39889059d699424a" /><Relationship Type="http://schemas.openxmlformats.org/officeDocument/2006/relationships/hyperlink" Target="http://portal.3gpp.org/desktopmodules/Release/ReleaseDetails.aspx?releaseId=187" TargetMode="External" Id="R54ea15064b7a4877" /><Relationship Type="http://schemas.openxmlformats.org/officeDocument/2006/relationships/hyperlink" Target="http://portal.3gpp.org/desktopmodules/Specifications/SpecificationDetails.aspx?specificationId=840" TargetMode="External" Id="Rc68a6224273a45a4" /><Relationship Type="http://schemas.openxmlformats.org/officeDocument/2006/relationships/hyperlink" Target="http://portal.3gpp.org/desktopmodules/WorkItem/WorkItemDetails.aspx?workitemId=640041" TargetMode="External" Id="Rb9e94c010ad04db8" /><Relationship Type="http://schemas.openxmlformats.org/officeDocument/2006/relationships/hyperlink" Target="http://www.3gpp.org/ftp/tsg_sa/WG2_Arch/TSGS2_112_Anaheim/Docs/S2-154037.zip" TargetMode="External" Id="Raea6ecdae7e04b7f" /><Relationship Type="http://schemas.openxmlformats.org/officeDocument/2006/relationships/hyperlink" Target="http://webapp.etsi.org/teldir/ListPersDetails.asp?PersId=68713" TargetMode="External" Id="R81d185a33d204364" /><Relationship Type="http://schemas.openxmlformats.org/officeDocument/2006/relationships/hyperlink" Target="http://portal.3gpp.org/ngppapp/CreateTdoc.aspx?mode=view&amp;contributionId=673854" TargetMode="External" Id="Rfb7834c5bfd7472e" /><Relationship Type="http://schemas.openxmlformats.org/officeDocument/2006/relationships/hyperlink" Target="http://portal.3gpp.org/desktopmodules/Release/ReleaseDetails.aspx?releaseId=189" TargetMode="External" Id="R6d89e46dd9fa4cbf" /><Relationship Type="http://schemas.openxmlformats.org/officeDocument/2006/relationships/hyperlink" Target="http://www.3gpp.org/ftp/tsg_sa/WG2_Arch/TSGS2_112_Anaheim/Docs/S2-154038.zip" TargetMode="External" Id="Re8011ec88d7d4d8c" /><Relationship Type="http://schemas.openxmlformats.org/officeDocument/2006/relationships/hyperlink" Target="http://webapp.etsi.org/teldir/ListPersDetails.asp?PersId=68713" TargetMode="External" Id="R1dc98f6e58dd4137" /><Relationship Type="http://schemas.openxmlformats.org/officeDocument/2006/relationships/hyperlink" Target="http://portal.3gpp.org/desktopmodules/Release/ReleaseDetails.aspx?releaseId=189" TargetMode="External" Id="Rfdfaa1efa5f74d95" /><Relationship Type="http://schemas.openxmlformats.org/officeDocument/2006/relationships/hyperlink" Target="http://www.3gpp.org/ftp/tsg_sa/WG2_Arch/TSGS2_112_Anaheim/Docs/S2-154039.zip" TargetMode="External" Id="R345786ac638041c9" /><Relationship Type="http://schemas.openxmlformats.org/officeDocument/2006/relationships/hyperlink" Target="http://webapp.etsi.org/teldir/ListPersDetails.asp?PersId=68713" TargetMode="External" Id="Ra26653bd8a0241a6" /><Relationship Type="http://schemas.openxmlformats.org/officeDocument/2006/relationships/hyperlink" Target="http://portal.3gpp.org/desktopmodules/Release/ReleaseDetails.aspx?releaseId=189" TargetMode="External" Id="R8f56acf7dafd4624" /><Relationship Type="http://schemas.openxmlformats.org/officeDocument/2006/relationships/hyperlink" Target="http://portal.3gpp.org/desktopmodules/Specifications/SpecificationDetails.aspx?specificationId=2903" TargetMode="External" Id="R60ac3cbf2daf47ca" /><Relationship Type="http://schemas.openxmlformats.org/officeDocument/2006/relationships/hyperlink" Target="http://portal.3gpp.org/desktopmodules/WorkItem/WorkItemDetails.aspx?workitemId=670087" TargetMode="External" Id="R5a8245edcf7d4837" /><Relationship Type="http://schemas.openxmlformats.org/officeDocument/2006/relationships/hyperlink" Target="http://www.3gpp.org/ftp/tsg_sa/WG2_Arch/TSGS2_112_Anaheim/Docs/S2-154040.zip" TargetMode="External" Id="Rf78db891f8b644ce" /><Relationship Type="http://schemas.openxmlformats.org/officeDocument/2006/relationships/hyperlink" Target="http://webapp.etsi.org/teldir/ListPersDetails.asp?PersId=68713" TargetMode="External" Id="Rdf2c6a94636a40d6" /><Relationship Type="http://schemas.openxmlformats.org/officeDocument/2006/relationships/hyperlink" Target="http://portal.3gpp.org/desktopmodules/Release/ReleaseDetails.aspx?releaseId=189" TargetMode="External" Id="R194b67f3dd524c9d" /><Relationship Type="http://schemas.openxmlformats.org/officeDocument/2006/relationships/hyperlink" Target="http://portal.3gpp.org/desktopmodules/Specifications/SpecificationDetails.aspx?specificationId=2903" TargetMode="External" Id="Redf9603056df4c3b" /><Relationship Type="http://schemas.openxmlformats.org/officeDocument/2006/relationships/hyperlink" Target="http://portal.3gpp.org/desktopmodules/WorkItem/WorkItemDetails.aspx?workitemId=670087" TargetMode="External" Id="R5c4bfbde88124c47" /><Relationship Type="http://schemas.openxmlformats.org/officeDocument/2006/relationships/hyperlink" Target="http://www.3gpp.org/ftp/tsg_sa/WG2_Arch/TSGS2_112_Anaheim/Docs/S2-154041.zip" TargetMode="External" Id="Rb4ab3e6cb8994c86" /><Relationship Type="http://schemas.openxmlformats.org/officeDocument/2006/relationships/hyperlink" Target="http://webapp.etsi.org/teldir/ListPersDetails.asp?PersId=46717" TargetMode="External" Id="R7cb703e41156422a" /><Relationship Type="http://schemas.openxmlformats.org/officeDocument/2006/relationships/hyperlink" Target="http://portal.3gpp.org/desktopmodules/Release/ReleaseDetails.aspx?releaseId=187" TargetMode="External" Id="Rebfa35059ae1480a" /><Relationship Type="http://schemas.openxmlformats.org/officeDocument/2006/relationships/hyperlink" Target="http://portal.3gpp.org/desktopmodules/Specifications/SpecificationDetails.aspx?specificationId=862" TargetMode="External" Id="R5c3751da6c21487a" /><Relationship Type="http://schemas.openxmlformats.org/officeDocument/2006/relationships/hyperlink" Target="http://portal.3gpp.org/desktopmodules/WorkItem/WorkItemDetails.aspx?workitemId=640049" TargetMode="External" Id="Raaa3820773df4a4c" /><Relationship Type="http://schemas.openxmlformats.org/officeDocument/2006/relationships/hyperlink" Target="http://www.3gpp.org/ftp/tsg_sa/WG2_Arch/TSGS2_112_Anaheim/Docs/S2-154042.zip" TargetMode="External" Id="R8c69983fdf0a4bc0" /><Relationship Type="http://schemas.openxmlformats.org/officeDocument/2006/relationships/hyperlink" Target="http://webapp.etsi.org/teldir/ListPersDetails.asp?PersId=32987" TargetMode="External" Id="Ra423f8ef31ad4c7f" /><Relationship Type="http://schemas.openxmlformats.org/officeDocument/2006/relationships/hyperlink" Target="http://portal.3gpp.org/ngppapp/CreateTdoc.aspx?mode=view&amp;contributionId=673922" TargetMode="External" Id="R902d3f607cc4400e" /><Relationship Type="http://schemas.openxmlformats.org/officeDocument/2006/relationships/hyperlink" Target="http://portal.3gpp.org/desktopmodules/Release/ReleaseDetails.aspx?releaseId=189" TargetMode="External" Id="Refd536f000f544a7" /><Relationship Type="http://schemas.openxmlformats.org/officeDocument/2006/relationships/hyperlink" Target="http://portal.3gpp.org/desktopmodules/Specifications/SpecificationDetails.aspx?specificationId=2962" TargetMode="External" Id="R19b2ad0e08954491" /><Relationship Type="http://schemas.openxmlformats.org/officeDocument/2006/relationships/hyperlink" Target="http://portal.3gpp.org/desktopmodules/WorkItem/WorkItemDetails.aspx?workitemId=690051" TargetMode="External" Id="Raf003027e1ac457a" /><Relationship Type="http://schemas.openxmlformats.org/officeDocument/2006/relationships/hyperlink" Target="http://www.3gpp.org/ftp/tsg_sa/WG2_Arch/TSGS2_112_Anaheim/Docs/S2-154043.zip" TargetMode="External" Id="Rf51263fb75064e2f" /><Relationship Type="http://schemas.openxmlformats.org/officeDocument/2006/relationships/hyperlink" Target="http://webapp.etsi.org/teldir/ListPersDetails.asp?PersId=32987" TargetMode="External" Id="R05158a18571d4db2" /><Relationship Type="http://schemas.openxmlformats.org/officeDocument/2006/relationships/hyperlink" Target="http://portal.3gpp.org/ngppapp/CreateTdoc.aspx?mode=view&amp;contributionId=673920" TargetMode="External" Id="Rc0b3b853ea464f4c" /><Relationship Type="http://schemas.openxmlformats.org/officeDocument/2006/relationships/hyperlink" Target="http://portal.3gpp.org/desktopmodules/Release/ReleaseDetails.aspx?releaseId=189" TargetMode="External" Id="R72422cd04911470c" /><Relationship Type="http://schemas.openxmlformats.org/officeDocument/2006/relationships/hyperlink" Target="http://portal.3gpp.org/desktopmodules/Specifications/SpecificationDetails.aspx?specificationId=2962" TargetMode="External" Id="Ra41b2b2d35cb40a7" /><Relationship Type="http://schemas.openxmlformats.org/officeDocument/2006/relationships/hyperlink" Target="http://portal.3gpp.org/desktopmodules/WorkItem/WorkItemDetails.aspx?workitemId=690051" TargetMode="External" Id="Rca32da70336d4fa1" /><Relationship Type="http://schemas.openxmlformats.org/officeDocument/2006/relationships/hyperlink" Target="http://www.3gpp.org/ftp/tsg_sa/WG2_Arch/TSGS2_112_Anaheim/Docs/S2-154044.zip" TargetMode="External" Id="R00bdf84d3a95453c" /><Relationship Type="http://schemas.openxmlformats.org/officeDocument/2006/relationships/hyperlink" Target="http://webapp.etsi.org/teldir/ListPersDetails.asp?PersId=60945" TargetMode="External" Id="R1cd08cc7174a452a" /><Relationship Type="http://schemas.openxmlformats.org/officeDocument/2006/relationships/hyperlink" Target="http://portal.3gpp.org/ngppapp/CreateTdoc.aspx?mode=view&amp;contributionId=673947" TargetMode="External" Id="R3509402f69064209" /><Relationship Type="http://schemas.openxmlformats.org/officeDocument/2006/relationships/hyperlink" Target="http://portal.3gpp.org/desktopmodules/Release/ReleaseDetails.aspx?releaseId=187" TargetMode="External" Id="R964133088c0c437c" /><Relationship Type="http://schemas.openxmlformats.org/officeDocument/2006/relationships/hyperlink" Target="http://portal.3gpp.org/desktopmodules/Specifications/SpecificationDetails.aspx?specificationId=840" TargetMode="External" Id="R5dcda6044f344b02" /><Relationship Type="http://schemas.openxmlformats.org/officeDocument/2006/relationships/hyperlink" Target="http://portal.3gpp.org/desktopmodules/WorkItem/WorkItemDetails.aspx?workitemId=640041" TargetMode="External" Id="R832c2bb43bd141dc" /><Relationship Type="http://schemas.openxmlformats.org/officeDocument/2006/relationships/hyperlink" Target="http://www.3gpp.org/ftp/tsg_sa/WG2_Arch/TSGS2_112_Anaheim/Docs/S2-154045.zip" TargetMode="External" Id="R74a8f2360ba54d4d" /><Relationship Type="http://schemas.openxmlformats.org/officeDocument/2006/relationships/hyperlink" Target="http://webapp.etsi.org/teldir/ListPersDetails.asp?PersId=60945" TargetMode="External" Id="R7d15d3e85dfc47a7" /><Relationship Type="http://schemas.openxmlformats.org/officeDocument/2006/relationships/hyperlink" Target="http://portal.3gpp.org/desktopmodules/Release/ReleaseDetails.aspx?releaseId=187" TargetMode="External" Id="R14936e23b32c4112" /><Relationship Type="http://schemas.openxmlformats.org/officeDocument/2006/relationships/hyperlink" Target="http://portal.3gpp.org/desktopmodules/Specifications/SpecificationDetails.aspx?specificationId=840" TargetMode="External" Id="R0e57c38900774b04" /><Relationship Type="http://schemas.openxmlformats.org/officeDocument/2006/relationships/hyperlink" Target="http://portal.3gpp.org/desktopmodules/WorkItem/WorkItemDetails.aspx?workitemId=640041" TargetMode="External" Id="R1c5dd8afc82647fd" /><Relationship Type="http://schemas.openxmlformats.org/officeDocument/2006/relationships/hyperlink" Target="http://www.3gpp.org/ftp/tsg_sa/WG2_Arch/TSGS2_112_Anaheim/Docs/S2-154046.zip" TargetMode="External" Id="R212bc5147abc4133" /><Relationship Type="http://schemas.openxmlformats.org/officeDocument/2006/relationships/hyperlink" Target="http://webapp.etsi.org/teldir/ListPersDetails.asp?PersId=60945" TargetMode="External" Id="R05db7a5756494d8e" /><Relationship Type="http://schemas.openxmlformats.org/officeDocument/2006/relationships/hyperlink" Target="http://portal.3gpp.org/ngppapp/CreateTdoc.aspx?mode=view&amp;contributionId=673886" TargetMode="External" Id="R278c566b633b4cc2" /><Relationship Type="http://schemas.openxmlformats.org/officeDocument/2006/relationships/hyperlink" Target="http://portal.3gpp.org/desktopmodules/Release/ReleaseDetails.aspx?releaseId=187" TargetMode="External" Id="Rb89dfe6bce6948dc" /><Relationship Type="http://schemas.openxmlformats.org/officeDocument/2006/relationships/hyperlink" Target="http://portal.3gpp.org/desktopmodules/Specifications/SpecificationDetails.aspx?specificationId=840" TargetMode="External" Id="R4206fc50a14643bc" /><Relationship Type="http://schemas.openxmlformats.org/officeDocument/2006/relationships/hyperlink" Target="http://portal.3gpp.org/desktopmodules/WorkItem/WorkItemDetails.aspx?workitemId=640041" TargetMode="External" Id="Rc3f7c6f6384c422b" /><Relationship Type="http://schemas.openxmlformats.org/officeDocument/2006/relationships/hyperlink" Target="http://www.3gpp.org/ftp/tsg_sa/WG2_Arch/TSGS2_112_Anaheim/Docs/S2-154047.zip" TargetMode="External" Id="R87b6f6bb12634a75" /><Relationship Type="http://schemas.openxmlformats.org/officeDocument/2006/relationships/hyperlink" Target="http://webapp.etsi.org/teldir/ListPersDetails.asp?PersId=60945" TargetMode="External" Id="Rbc35c5febdee41aa" /><Relationship Type="http://schemas.openxmlformats.org/officeDocument/2006/relationships/hyperlink" Target="http://portal.3gpp.org/ngppapp/CreateTdoc.aspx?mode=view&amp;contributionId=673889" TargetMode="External" Id="R48cfb8aa007b4f62" /><Relationship Type="http://schemas.openxmlformats.org/officeDocument/2006/relationships/hyperlink" Target="http://portal.3gpp.org/desktopmodules/Release/ReleaseDetails.aspx?releaseId=187" TargetMode="External" Id="R68d80e058e674eb9" /><Relationship Type="http://schemas.openxmlformats.org/officeDocument/2006/relationships/hyperlink" Target="http://portal.3gpp.org/desktopmodules/Specifications/SpecificationDetails.aspx?specificationId=840" TargetMode="External" Id="R220c7112c7f94554" /><Relationship Type="http://schemas.openxmlformats.org/officeDocument/2006/relationships/hyperlink" Target="http://portal.3gpp.org/desktopmodules/WorkItem/WorkItemDetails.aspx?workitemId=640041" TargetMode="External" Id="Rfed46ef6f7bf44ea" /><Relationship Type="http://schemas.openxmlformats.org/officeDocument/2006/relationships/hyperlink" Target="http://www.3gpp.org/ftp/tsg_sa/WG2_Arch/TSGS2_112_Anaheim/Docs/S2-154048.zip" TargetMode="External" Id="R5be40d4756384ab7" /><Relationship Type="http://schemas.openxmlformats.org/officeDocument/2006/relationships/hyperlink" Target="http://webapp.etsi.org/teldir/ListPersDetails.asp?PersId=22112" TargetMode="External" Id="R9725cb7a834c41ad" /><Relationship Type="http://schemas.openxmlformats.org/officeDocument/2006/relationships/hyperlink" Target="http://portal.3gpp.org/ngppapp/CreateTdoc.aspx?mode=view&amp;contributionId=673735" TargetMode="External" Id="Re08a1607107b4bf2" /><Relationship Type="http://schemas.openxmlformats.org/officeDocument/2006/relationships/hyperlink" Target="http://portal.3gpp.org/desktopmodules/Release/ReleaseDetails.aspx?releaseId=189" TargetMode="External" Id="R0efeaff71efb4cfc" /><Relationship Type="http://schemas.openxmlformats.org/officeDocument/2006/relationships/hyperlink" Target="http://portal.3gpp.org/desktopmodules/Specifications/SpecificationDetails.aspx?specificationId=2903" TargetMode="External" Id="Rb75bf4c227714d11" /><Relationship Type="http://schemas.openxmlformats.org/officeDocument/2006/relationships/hyperlink" Target="http://www.3gpp.org/ftp/tsg_sa/WG2_Arch/TSGS2_112_Anaheim/Docs/S2-154049.zip" TargetMode="External" Id="Rf0f3aad3f6a44904" /><Relationship Type="http://schemas.openxmlformats.org/officeDocument/2006/relationships/hyperlink" Target="http://webapp.etsi.org/teldir/ListPersDetails.asp?PersId=44974" TargetMode="External" Id="R08984da5f4014b1b" /><Relationship Type="http://schemas.openxmlformats.org/officeDocument/2006/relationships/hyperlink" Target="http://portal.3gpp.org/desktopmodules/Release/ReleaseDetails.aspx?releaseId=189" TargetMode="External" Id="R00eeca54793740f9" /><Relationship Type="http://schemas.openxmlformats.org/officeDocument/2006/relationships/hyperlink" Target="http://www.3gpp.org/ftp/tsg_sa/WG2_Arch/TSGS2_112_Anaheim/Docs/S2-154050.zip" TargetMode="External" Id="R10965d159d3247d0" /><Relationship Type="http://schemas.openxmlformats.org/officeDocument/2006/relationships/hyperlink" Target="http://webapp.etsi.org/teldir/ListPersDetails.asp?PersId=46717" TargetMode="External" Id="R9b78b2c87a154c44" /><Relationship Type="http://schemas.openxmlformats.org/officeDocument/2006/relationships/hyperlink" Target="http://portal.3gpp.org/ngppapp/CreateTdoc.aspx?mode=view&amp;contributionId=679753" TargetMode="External" Id="R420772fa7052415a" /><Relationship Type="http://schemas.openxmlformats.org/officeDocument/2006/relationships/hyperlink" Target="http://portal.3gpp.org/desktopmodules/Release/ReleaseDetails.aspx?releaseId=187" TargetMode="External" Id="Rf066cf77fdc74c17" /><Relationship Type="http://schemas.openxmlformats.org/officeDocument/2006/relationships/hyperlink" Target="http://portal.3gpp.org/desktopmodules/Specifications/SpecificationDetails.aspx?specificationId=862" TargetMode="External" Id="Reeeef2dc968442aa" /><Relationship Type="http://schemas.openxmlformats.org/officeDocument/2006/relationships/hyperlink" Target="http://portal.3gpp.org/desktopmodules/WorkItem/WorkItemDetails.aspx?workitemId=640048" TargetMode="External" Id="R15d9c7cb27414eca" /><Relationship Type="http://schemas.openxmlformats.org/officeDocument/2006/relationships/hyperlink" Target="http://www.3gpp.org/ftp/tsg_sa/WG2_Arch/TSGS2_112_Anaheim/Docs/S2-154051.zip" TargetMode="External" Id="Reb56ae67cee74dff" /><Relationship Type="http://schemas.openxmlformats.org/officeDocument/2006/relationships/hyperlink" Target="http://webapp.etsi.org/teldir/ListPersDetails.asp?PersId=16459" TargetMode="External" Id="Rb10dd12ad22b415c" /><Relationship Type="http://schemas.openxmlformats.org/officeDocument/2006/relationships/hyperlink" Target="http://portal.3gpp.org/desktopmodules/Release/ReleaseDetails.aspx?releaseId=187" TargetMode="External" Id="R1e9c9d09f9874d8b" /><Relationship Type="http://schemas.openxmlformats.org/officeDocument/2006/relationships/hyperlink" Target="http://www.3gpp.org/ftp/tsg_sa/WG2_Arch/TSGS2_112_Anaheim/Docs/S2-154052.zip" TargetMode="External" Id="R0913677beca74beb" /><Relationship Type="http://schemas.openxmlformats.org/officeDocument/2006/relationships/hyperlink" Target="http://webapp.etsi.org/teldir/ListPersDetails.asp?PersId=16459" TargetMode="External" Id="R36aa85e368f947df" /><Relationship Type="http://schemas.openxmlformats.org/officeDocument/2006/relationships/hyperlink" Target="http://portal.3gpp.org/ngppapp/CreateTdoc.aspx?mode=view&amp;contributionId=673753" TargetMode="External" Id="R2b1ef0e31fcb4064" /><Relationship Type="http://schemas.openxmlformats.org/officeDocument/2006/relationships/hyperlink" Target="http://portal.3gpp.org/desktopmodules/Release/ReleaseDetails.aspx?releaseId=187" TargetMode="External" Id="R6cb6e78567c140af" /><Relationship Type="http://schemas.openxmlformats.org/officeDocument/2006/relationships/hyperlink" Target="http://www.3gpp.org/ftp/tsg_sa/WG2_Arch/TSGS2_112_Anaheim/Docs/S2-154053.zip" TargetMode="External" Id="R5228977b52334f38" /><Relationship Type="http://schemas.openxmlformats.org/officeDocument/2006/relationships/hyperlink" Target="http://webapp.etsi.org/teldir/ListPersDetails.asp?PersId=16459" TargetMode="External" Id="Rc4804ac7954a4237" /><Relationship Type="http://schemas.openxmlformats.org/officeDocument/2006/relationships/hyperlink" Target="http://portal.3gpp.org/ngppapp/CreateTdoc.aspx?mode=view&amp;contributionId=673752" TargetMode="External" Id="Rb95504bafd734640" /><Relationship Type="http://schemas.openxmlformats.org/officeDocument/2006/relationships/hyperlink" Target="http://portal.3gpp.org/desktopmodules/Release/ReleaseDetails.aspx?releaseId=187" TargetMode="External" Id="R89d2c8c3efc6443b" /><Relationship Type="http://schemas.openxmlformats.org/officeDocument/2006/relationships/hyperlink" Target="http://www.3gpp.org/ftp/tsg_sa/WG2_Arch/TSGS2_112_Anaheim/Docs/S2-154054.zip" TargetMode="External" Id="R6ea6d78d49b843e9" /><Relationship Type="http://schemas.openxmlformats.org/officeDocument/2006/relationships/hyperlink" Target="http://webapp.etsi.org/teldir/ListPersDetails.asp?PersId=23396" TargetMode="External" Id="Redb87a33cd594845" /><Relationship Type="http://schemas.openxmlformats.org/officeDocument/2006/relationships/hyperlink" Target="http://portal.3gpp.org/ngppapp/CreateTdoc.aspx?mode=view&amp;contributionId=673858" TargetMode="External" Id="Rcc45fcf0e7ff4ffe" /><Relationship Type="http://schemas.openxmlformats.org/officeDocument/2006/relationships/hyperlink" Target="http://portal.3gpp.org/desktopmodules/Release/ReleaseDetails.aspx?releaseId=189" TargetMode="External" Id="Rf4238ff9472e4f00" /><Relationship Type="http://schemas.openxmlformats.org/officeDocument/2006/relationships/hyperlink" Target="http://portal.3gpp.org/desktopmodules/Specifications/SpecificationDetails.aspx?specificationId=2963" TargetMode="External" Id="R1d5b13ce77f143cf" /><Relationship Type="http://schemas.openxmlformats.org/officeDocument/2006/relationships/hyperlink" Target="http://portal.3gpp.org/desktopmodules/WorkItem/WorkItemDetails.aspx?workitemId=690052" TargetMode="External" Id="Re2eac9eeab7b4c3e" /><Relationship Type="http://schemas.openxmlformats.org/officeDocument/2006/relationships/hyperlink" Target="http://www.3gpp.org/ftp/tsg_sa/WG2_Arch/TSGS2_112_Anaheim/Docs/S2-154055.zip" TargetMode="External" Id="R236c835cc1c04991" /><Relationship Type="http://schemas.openxmlformats.org/officeDocument/2006/relationships/hyperlink" Target="http://webapp.etsi.org/teldir/ListPersDetails.asp?PersId=68028" TargetMode="External" Id="R703f58fd75784bd8" /><Relationship Type="http://schemas.openxmlformats.org/officeDocument/2006/relationships/hyperlink" Target="http://portal.3gpp.org/ngppapp/CreateTdoc.aspx?mode=view&amp;contributionId=665643" TargetMode="External" Id="Ra3aea51b9f0e4209" /><Relationship Type="http://schemas.openxmlformats.org/officeDocument/2006/relationships/hyperlink" Target="http://portal.3gpp.org/ngppapp/CreateTdoc.aspx?mode=view&amp;contributionId=673833" TargetMode="External" Id="Rda0d188a743342c4" /><Relationship Type="http://schemas.openxmlformats.org/officeDocument/2006/relationships/hyperlink" Target="http://portal.3gpp.org/desktopmodules/Release/ReleaseDetails.aspx?releaseId=187" TargetMode="External" Id="R359a8bb4a2704bc5" /><Relationship Type="http://schemas.openxmlformats.org/officeDocument/2006/relationships/hyperlink" Target="http://portal.3gpp.org/desktopmodules/Specifications/SpecificationDetails.aspx?specificationId=849" TargetMode="External" Id="R88fac666e93e478b" /><Relationship Type="http://schemas.openxmlformats.org/officeDocument/2006/relationships/hyperlink" Target="http://portal.3gpp.org/desktopmodules/WorkItem/WorkItemDetails.aspx?workitemId=690005" TargetMode="External" Id="R98c2521a4a1845f0" /><Relationship Type="http://schemas.openxmlformats.org/officeDocument/2006/relationships/hyperlink" Target="http://www.3gpp.org/ftp/tsg_sa/WG2_Arch/TSGS2_112_Anaheim/Docs/S2-154056.zip" TargetMode="External" Id="Ref869e4321f74e00" /><Relationship Type="http://schemas.openxmlformats.org/officeDocument/2006/relationships/hyperlink" Target="http://webapp.etsi.org/teldir/ListPersDetails.asp?PersId=60945" TargetMode="External" Id="R43e9b9feee354413" /><Relationship Type="http://schemas.openxmlformats.org/officeDocument/2006/relationships/hyperlink" Target="http://portal.3gpp.org/ngppapp/CreateTdoc.aspx?mode=view&amp;contributionId=673840" TargetMode="External" Id="Re9fd23df72c544dc" /><Relationship Type="http://schemas.openxmlformats.org/officeDocument/2006/relationships/hyperlink" Target="http://portal.3gpp.org/desktopmodules/Release/ReleaseDetails.aspx?releaseId=187" TargetMode="External" Id="Rf9f168d57bd74eda" /><Relationship Type="http://schemas.openxmlformats.org/officeDocument/2006/relationships/hyperlink" Target="http://portal.3gpp.org/desktopmodules/Specifications/SpecificationDetails.aspx?specificationId=840" TargetMode="External" Id="Rab4e7d570f4a4d4c" /><Relationship Type="http://schemas.openxmlformats.org/officeDocument/2006/relationships/hyperlink" Target="http://www.3gpp.org/ftp/tsg_sa/WG2_Arch/TSGS2_112_Anaheim/Docs/S2-154057.zip" TargetMode="External" Id="R6bef512fd8854959" /><Relationship Type="http://schemas.openxmlformats.org/officeDocument/2006/relationships/hyperlink" Target="http://webapp.etsi.org/teldir/ListPersDetails.asp?PersId=60945" TargetMode="External" Id="R722b9b8cb63b4d21" /><Relationship Type="http://schemas.openxmlformats.org/officeDocument/2006/relationships/hyperlink" Target="http://portal.3gpp.org/desktopmodules/Release/ReleaseDetails.aspx?releaseId=187" TargetMode="External" Id="R0fb0ffa3344b4f42" /><Relationship Type="http://schemas.openxmlformats.org/officeDocument/2006/relationships/hyperlink" Target="http://portal.3gpp.org/desktopmodules/Specifications/SpecificationDetails.aspx?specificationId=840" TargetMode="External" Id="Rf11fda6195004c3c" /><Relationship Type="http://schemas.openxmlformats.org/officeDocument/2006/relationships/hyperlink" Target="http://www.3gpp.org/ftp/tsg_sa/WG2_Arch/TSGS2_112_Anaheim/Docs/S2-154058.zip" TargetMode="External" Id="R5655550495e248e9" /><Relationship Type="http://schemas.openxmlformats.org/officeDocument/2006/relationships/hyperlink" Target="http://webapp.etsi.org/teldir/ListPersDetails.asp?PersId=60945" TargetMode="External" Id="Re007180ceed64c93" /><Relationship Type="http://schemas.openxmlformats.org/officeDocument/2006/relationships/hyperlink" Target="http://portal.3gpp.org/ngppapp/CreateTdoc.aspx?mode=view&amp;contributionId=673948" TargetMode="External" Id="Rce00b6a364bb404f" /><Relationship Type="http://schemas.openxmlformats.org/officeDocument/2006/relationships/hyperlink" Target="http://portal.3gpp.org/desktopmodules/Release/ReleaseDetails.aspx?releaseId=187" TargetMode="External" Id="R7f8c6babe419436f" /><Relationship Type="http://schemas.openxmlformats.org/officeDocument/2006/relationships/hyperlink" Target="http://portal.3gpp.org/desktopmodules/Specifications/SpecificationDetails.aspx?specificationId=840" TargetMode="External" Id="R79f8edc0a6bc4fda" /><Relationship Type="http://schemas.openxmlformats.org/officeDocument/2006/relationships/hyperlink" Target="http://www.3gpp.org/ftp/tsg_sa/WG2_Arch/TSGS2_112_Anaheim/Docs/S2-154059.zip" TargetMode="External" Id="R33c2220505a442f1" /><Relationship Type="http://schemas.openxmlformats.org/officeDocument/2006/relationships/hyperlink" Target="http://webapp.etsi.org/teldir/ListPersDetails.asp?PersId=68028" TargetMode="External" Id="Rd88ecfb79c304b13" /><Relationship Type="http://schemas.openxmlformats.org/officeDocument/2006/relationships/hyperlink" Target="http://portal.3gpp.org/desktopmodules/Release/ReleaseDetails.aspx?releaseId=187" TargetMode="External" Id="Rb255c763124441b3" /><Relationship Type="http://schemas.openxmlformats.org/officeDocument/2006/relationships/hyperlink" Target="http://www.3gpp.org/ftp/tsg_sa/WG2_Arch/TSGS2_112_Anaheim/Docs/S2-154060.zip" TargetMode="External" Id="R8bba15b892e24936" /><Relationship Type="http://schemas.openxmlformats.org/officeDocument/2006/relationships/hyperlink" Target="http://webapp.etsi.org/teldir/ListPersDetails.asp?PersId=68028" TargetMode="External" Id="R2fc29bdc82e943a8" /><Relationship Type="http://schemas.openxmlformats.org/officeDocument/2006/relationships/hyperlink" Target="http://portal.3gpp.org/ngppapp/CreateTdoc.aspx?mode=view&amp;contributionId=673928" TargetMode="External" Id="Rb6cc75e09cc249bd" /><Relationship Type="http://schemas.openxmlformats.org/officeDocument/2006/relationships/hyperlink" Target="http://portal.3gpp.org/desktopmodules/Release/ReleaseDetails.aspx?releaseId=187" TargetMode="External" Id="Rfa79f70324094376" /><Relationship Type="http://schemas.openxmlformats.org/officeDocument/2006/relationships/hyperlink" Target="http://portal.3gpp.org/desktopmodules/Specifications/SpecificationDetails.aspx?specificationId=849" TargetMode="External" Id="R8f2dddf84e7841c6" /><Relationship Type="http://schemas.openxmlformats.org/officeDocument/2006/relationships/hyperlink" Target="http://www.3gpp.org/ftp/tsg_sa/WG2_Arch/TSGS2_112_Anaheim/Docs/S2-154061.zip" TargetMode="External" Id="R17e52dc7b1a04806" /><Relationship Type="http://schemas.openxmlformats.org/officeDocument/2006/relationships/hyperlink" Target="http://webapp.etsi.org/teldir/ListPersDetails.asp?PersId=68028" TargetMode="External" Id="Ra4a17310ab8c47a9" /><Relationship Type="http://schemas.openxmlformats.org/officeDocument/2006/relationships/hyperlink" Target="http://portal.3gpp.org/ngppapp/CreateTdoc.aspx?mode=view&amp;contributionId=673929" TargetMode="External" Id="R693df22319174be8" /><Relationship Type="http://schemas.openxmlformats.org/officeDocument/2006/relationships/hyperlink" Target="http://portal.3gpp.org/desktopmodules/Release/ReleaseDetails.aspx?releaseId=187" TargetMode="External" Id="Rc507d104ae7d4fb8" /><Relationship Type="http://schemas.openxmlformats.org/officeDocument/2006/relationships/hyperlink" Target="http://portal.3gpp.org/desktopmodules/Specifications/SpecificationDetails.aspx?specificationId=862" TargetMode="External" Id="Rb67a423788b74b3d" /><Relationship Type="http://schemas.openxmlformats.org/officeDocument/2006/relationships/hyperlink" Target="http://www.3gpp.org/ftp/tsg_sa/WG2_Arch/TSGS2_112_Anaheim/Docs/S2-154062.zip" TargetMode="External" Id="R01a64953632a4147" /><Relationship Type="http://schemas.openxmlformats.org/officeDocument/2006/relationships/hyperlink" Target="http://webapp.etsi.org/teldir/ListPersDetails.asp?PersId=46717" TargetMode="External" Id="R5352837a1441420e" /><Relationship Type="http://schemas.openxmlformats.org/officeDocument/2006/relationships/hyperlink" Target="http://portal.3gpp.org/ngppapp/CreateTdoc.aspx?mode=view&amp;contributionId=673732" TargetMode="External" Id="R4fd4296db7154488" /><Relationship Type="http://schemas.openxmlformats.org/officeDocument/2006/relationships/hyperlink" Target="http://portal.3gpp.org/desktopmodules/Release/ReleaseDetails.aspx?releaseId=189" TargetMode="External" Id="R62d28ff0e8534ec7" /><Relationship Type="http://schemas.openxmlformats.org/officeDocument/2006/relationships/hyperlink" Target="http://www.3gpp.org/ftp/tsg_sa/WG2_Arch/TSGS2_112_Anaheim/Docs/S2-154063.zip" TargetMode="External" Id="R0be21daf656b4431" /><Relationship Type="http://schemas.openxmlformats.org/officeDocument/2006/relationships/hyperlink" Target="http://webapp.etsi.org/teldir/ListPersDetails.asp?PersId=40613" TargetMode="External" Id="R0af4adcdc3c64178" /><Relationship Type="http://schemas.openxmlformats.org/officeDocument/2006/relationships/hyperlink" Target="http://portal.3gpp.org/desktopmodules/Release/ReleaseDetails.aspx?releaseId=187" TargetMode="External" Id="R50947b01eafc4ae5" /><Relationship Type="http://schemas.openxmlformats.org/officeDocument/2006/relationships/hyperlink" Target="http://portal.3gpp.org/desktopmodules/Specifications/SpecificationDetails.aspx?specificationId=840" TargetMode="External" Id="Rbe1db7b562e34600" /><Relationship Type="http://schemas.openxmlformats.org/officeDocument/2006/relationships/hyperlink" Target="http://portal.3gpp.org/desktopmodules/WorkItem/WorkItemDetails.aspx?workitemId=640041" TargetMode="External" Id="R42e47a39186245b4" /><Relationship Type="http://schemas.openxmlformats.org/officeDocument/2006/relationships/hyperlink" Target="http://www.3gpp.org/ftp/tsg_sa/WG2_Arch/TSGS2_112_Anaheim/Docs/S2-154064.zip" TargetMode="External" Id="R417286e9127c4529" /><Relationship Type="http://schemas.openxmlformats.org/officeDocument/2006/relationships/hyperlink" Target="http://webapp.etsi.org/teldir/ListPersDetails.asp?PersId=16459" TargetMode="External" Id="R4226243270684234" /><Relationship Type="http://schemas.openxmlformats.org/officeDocument/2006/relationships/hyperlink" Target="http://portal.3gpp.org/desktopmodules/Release/ReleaseDetails.aspx?releaseId=189" TargetMode="External" Id="Rb39871b5d6014ba9" /><Relationship Type="http://schemas.openxmlformats.org/officeDocument/2006/relationships/hyperlink" Target="http://www.3gpp.org/ftp/tsg_sa/WG2_Arch/TSGS2_112_Anaheim/Docs/S2-154065.zip" TargetMode="External" Id="Rabc1aa2e793648cd" /><Relationship Type="http://schemas.openxmlformats.org/officeDocument/2006/relationships/hyperlink" Target="http://webapp.etsi.org/teldir/ListPersDetails.asp?PersId=68028" TargetMode="External" Id="R1256ffa40ef642fb" /><Relationship Type="http://schemas.openxmlformats.org/officeDocument/2006/relationships/hyperlink" Target="http://portal.3gpp.org/ngppapp/CreateTdoc.aspx?mode=view&amp;contributionId=673868" TargetMode="External" Id="R284a17ea5db14025" /><Relationship Type="http://schemas.openxmlformats.org/officeDocument/2006/relationships/hyperlink" Target="http://portal.3gpp.org/desktopmodules/Release/ReleaseDetails.aspx?releaseId=187" TargetMode="External" Id="Rd955a952591b4b8c" /><Relationship Type="http://schemas.openxmlformats.org/officeDocument/2006/relationships/hyperlink" Target="http://portal.3gpp.org/desktopmodules/Specifications/SpecificationDetails.aspx?specificationId=849" TargetMode="External" Id="R26da2131cdd24566" /><Relationship Type="http://schemas.openxmlformats.org/officeDocument/2006/relationships/hyperlink" Target="http://www.3gpp.org/ftp/tsg_sa/WG2_Arch/TSGS2_112_Anaheim/Docs/S2-154066.zip" TargetMode="External" Id="R8f7be8cfac544280" /><Relationship Type="http://schemas.openxmlformats.org/officeDocument/2006/relationships/hyperlink" Target="http://webapp.etsi.org/teldir/ListPersDetails.asp?PersId=16459" TargetMode="External" Id="R79993462d9ce4edb" /><Relationship Type="http://schemas.openxmlformats.org/officeDocument/2006/relationships/hyperlink" Target="http://portal.3gpp.org/ngppapp/CreateTdoc.aspx?mode=view&amp;contributionId=673778" TargetMode="External" Id="R0ba4bf7b52374fa5" /><Relationship Type="http://schemas.openxmlformats.org/officeDocument/2006/relationships/hyperlink" Target="http://portal.3gpp.org/desktopmodules/Release/ReleaseDetails.aspx?releaseId=187" TargetMode="External" Id="Rb0b956509ee74f32" /><Relationship Type="http://schemas.openxmlformats.org/officeDocument/2006/relationships/hyperlink" Target="http://portal.3gpp.org/desktopmodules/Specifications/SpecificationDetails.aspx?specificationId=850" TargetMode="External" Id="R39471c3d26d4487f" /><Relationship Type="http://schemas.openxmlformats.org/officeDocument/2006/relationships/hyperlink" Target="http://portal.3gpp.org/desktopmodules/WorkItem/WorkItemDetails.aspx?workitemId=640041" TargetMode="External" Id="R89d83cb78d38487e" /><Relationship Type="http://schemas.openxmlformats.org/officeDocument/2006/relationships/hyperlink" Target="http://www.3gpp.org/ftp/tsg_sa/WG2_Arch/TSGS2_112_Anaheim/Docs/S2-154067.zip" TargetMode="External" Id="Re821e3480f104480" /><Relationship Type="http://schemas.openxmlformats.org/officeDocument/2006/relationships/hyperlink" Target="http://webapp.etsi.org/teldir/ListPersDetails.asp?PersId=43373" TargetMode="External" Id="Rd94ba6edfa314b25" /><Relationship Type="http://schemas.openxmlformats.org/officeDocument/2006/relationships/hyperlink" Target="http://portal.3gpp.org/ngppapp/CreateTdoc.aspx?mode=view&amp;contributionId=673781" TargetMode="External" Id="R248f6af750ac4ae8" /><Relationship Type="http://schemas.openxmlformats.org/officeDocument/2006/relationships/hyperlink" Target="http://portal.3gpp.org/desktopmodules/Release/ReleaseDetails.aspx?releaseId=187" TargetMode="External" Id="R1091ac46172640ca" /><Relationship Type="http://schemas.openxmlformats.org/officeDocument/2006/relationships/hyperlink" Target="http://portal.3gpp.org/desktopmodules/Specifications/SpecificationDetails.aspx?specificationId=850" TargetMode="External" Id="R0c902d3fe9e24bf9" /><Relationship Type="http://schemas.openxmlformats.org/officeDocument/2006/relationships/hyperlink" Target="http://www.3gpp.org/ftp/tsg_sa/WG2_Arch/TSGS2_112_Anaheim/Docs/S2-154068.zip" TargetMode="External" Id="R756e83e5921941de" /><Relationship Type="http://schemas.openxmlformats.org/officeDocument/2006/relationships/hyperlink" Target="http://webapp.etsi.org/teldir/ListPersDetails.asp?PersId=14981" TargetMode="External" Id="Rd9c40cddc0624393" /><Relationship Type="http://schemas.openxmlformats.org/officeDocument/2006/relationships/hyperlink" Target="http://portal.3gpp.org/desktopmodules/Release/ReleaseDetails.aspx?releaseId=187" TargetMode="External" Id="R66385c51ea2546e7" /><Relationship Type="http://schemas.openxmlformats.org/officeDocument/2006/relationships/hyperlink" Target="http://portal.3gpp.org/desktopmodules/Specifications/SpecificationDetails.aspx?specificationId=821" TargetMode="External" Id="R9767e5dd8ff543be" /><Relationship Type="http://schemas.openxmlformats.org/officeDocument/2006/relationships/hyperlink" Target="http://webapp.etsi.org/teldir/ListPersDetails.asp?PersId=69922" TargetMode="External" Id="R97451b1835104d0b" /><Relationship Type="http://schemas.openxmlformats.org/officeDocument/2006/relationships/hyperlink" Target="http://portal.3gpp.org/ngppapp/CreateTdoc.aspx?mode=view&amp;contributionId=665643" TargetMode="External" Id="R8a5841261edb400f" /><Relationship Type="http://schemas.openxmlformats.org/officeDocument/2006/relationships/hyperlink" Target="http://portal.3gpp.org/desktopmodules/Release/ReleaseDetails.aspx?releaseId=187" TargetMode="External" Id="R699c5fd045c246f9" /><Relationship Type="http://schemas.openxmlformats.org/officeDocument/2006/relationships/hyperlink" Target="http://portal.3gpp.org/desktopmodules/Specifications/SpecificationDetails.aspx?specificationId=849" TargetMode="External" Id="R915f7f110ab74360" /><Relationship Type="http://schemas.openxmlformats.org/officeDocument/2006/relationships/hyperlink" Target="http://portal.3gpp.org/desktopmodules/WorkItem/WorkItemDetails.aspx?workitemId=690005" TargetMode="External" Id="R96822cfc409d4288" /><Relationship Type="http://schemas.openxmlformats.org/officeDocument/2006/relationships/hyperlink" Target="http://www.3gpp.org/ftp/tsg_sa/WG2_Arch/TSGS2_112_Anaheim/Docs/S2-154070.zip" TargetMode="External" Id="R672251221cb1442f" /><Relationship Type="http://schemas.openxmlformats.org/officeDocument/2006/relationships/hyperlink" Target="http://webapp.etsi.org/teldir/ListPersDetails.asp?PersId=57486" TargetMode="External" Id="Ra7f0c18dbaf449c2" /><Relationship Type="http://schemas.openxmlformats.org/officeDocument/2006/relationships/hyperlink" Target="http://portal.3gpp.org/ngppapp/CreateTdoc.aspx?mode=view&amp;contributionId=665684" TargetMode="External" Id="R1e74f60aca874321" /><Relationship Type="http://schemas.openxmlformats.org/officeDocument/2006/relationships/hyperlink" Target="http://portal.3gpp.org/desktopmodules/Release/ReleaseDetails.aspx?releaseId=187" TargetMode="External" Id="R25200fd775f14e99" /><Relationship Type="http://schemas.openxmlformats.org/officeDocument/2006/relationships/hyperlink" Target="http://portal.3gpp.org/desktopmodules/Specifications/SpecificationDetails.aspx?specificationId=862" TargetMode="External" Id="R319572f666a34f34" /><Relationship Type="http://schemas.openxmlformats.org/officeDocument/2006/relationships/hyperlink" Target="http://portal.3gpp.org/desktopmodules/WorkItem/WorkItemDetails.aspx?workitemId=690005" TargetMode="External" Id="Rc222ad42829345a8" /><Relationship Type="http://schemas.openxmlformats.org/officeDocument/2006/relationships/hyperlink" Target="http://www.3gpp.org/ftp/tsg_sa/WG2_Arch/TSGS2_112_Anaheim/Docs/S2-154071.zip" TargetMode="External" Id="Rd6b1cd5af98f4908" /><Relationship Type="http://schemas.openxmlformats.org/officeDocument/2006/relationships/hyperlink" Target="http://webapp.etsi.org/teldir/ListPersDetails.asp?PersId=57486" TargetMode="External" Id="R54eee46ca9a14d23" /><Relationship Type="http://schemas.openxmlformats.org/officeDocument/2006/relationships/hyperlink" Target="http://portal.3gpp.org/ngppapp/CreateTdoc.aspx?mode=view&amp;contributionId=665643" TargetMode="External" Id="R44a1b6a6533f4d33" /><Relationship Type="http://schemas.openxmlformats.org/officeDocument/2006/relationships/hyperlink" Target="http://portal.3gpp.org/desktopmodules/Release/ReleaseDetails.aspx?releaseId=187" TargetMode="External" Id="R267b06d7b5894507" /><Relationship Type="http://schemas.openxmlformats.org/officeDocument/2006/relationships/hyperlink" Target="http://portal.3gpp.org/desktopmodules/Specifications/SpecificationDetails.aspx?specificationId=849" TargetMode="External" Id="R87a90cc872ac4177" /><Relationship Type="http://schemas.openxmlformats.org/officeDocument/2006/relationships/hyperlink" Target="http://portal.3gpp.org/desktopmodules/WorkItem/WorkItemDetails.aspx?workitemId=690005" TargetMode="External" Id="R100f4186f4e74f40" /><Relationship Type="http://schemas.openxmlformats.org/officeDocument/2006/relationships/hyperlink" Target="http://www.3gpp.org/ftp/tsg_sa/WG2_Arch/TSGS2_112_Anaheim/Docs/S2-154072.zip" TargetMode="External" Id="Re166111c3bc04dc8" /><Relationship Type="http://schemas.openxmlformats.org/officeDocument/2006/relationships/hyperlink" Target="http://webapp.etsi.org/teldir/ListPersDetails.asp?PersId=16459" TargetMode="External" Id="R63ca77e3705c4b67" /><Relationship Type="http://schemas.openxmlformats.org/officeDocument/2006/relationships/hyperlink" Target="http://portal.3gpp.org/desktopmodules/Release/ReleaseDetails.aspx?releaseId=189" TargetMode="External" Id="R54448b3308cd4011" /><Relationship Type="http://schemas.openxmlformats.org/officeDocument/2006/relationships/hyperlink" Target="http://portal.3gpp.org/desktopmodules/Specifications/SpecificationDetails.aspx?specificationId=2961" TargetMode="External" Id="R51d4aa0c0dff4b4c" /><Relationship Type="http://schemas.openxmlformats.org/officeDocument/2006/relationships/hyperlink" Target="http://portal.3gpp.org/desktopmodules/WorkItem/WorkItemDetails.aspx?workitemId=690050" TargetMode="External" Id="Rf8528b24f30f47f3" /><Relationship Type="http://schemas.openxmlformats.org/officeDocument/2006/relationships/hyperlink" Target="http://www.3gpp.org/ftp/tsg_sa/WG2_Arch/TSGS2_112_Anaheim/Docs/S2-154073.zip" TargetMode="External" Id="R771683ac5e9243e7" /><Relationship Type="http://schemas.openxmlformats.org/officeDocument/2006/relationships/hyperlink" Target="http://webapp.etsi.org/teldir/ListPersDetails.asp?PersId=35384" TargetMode="External" Id="R274178ea44d64748" /><Relationship Type="http://schemas.openxmlformats.org/officeDocument/2006/relationships/hyperlink" Target="http://portal.3gpp.org/ngppapp/CreateTdoc.aspx?mode=view&amp;contributionId=673844" TargetMode="External" Id="R3a2f2126a5494802" /><Relationship Type="http://schemas.openxmlformats.org/officeDocument/2006/relationships/hyperlink" Target="http://portal.3gpp.org/desktopmodules/Release/ReleaseDetails.aspx?releaseId=189" TargetMode="External" Id="R021d4ed24ebd4b49" /><Relationship Type="http://schemas.openxmlformats.org/officeDocument/2006/relationships/hyperlink" Target="http://www.3gpp.org/ftp/tsg_sa/WG2_Arch/TSGS2_112_Anaheim/Docs/S2-154074.zip" TargetMode="External" Id="R1f8582114a464fe8" /><Relationship Type="http://schemas.openxmlformats.org/officeDocument/2006/relationships/hyperlink" Target="http://webapp.etsi.org/teldir/ListPersDetails.asp?PersId=69922" TargetMode="External" Id="R0a5844d06b09431a" /><Relationship Type="http://schemas.openxmlformats.org/officeDocument/2006/relationships/hyperlink" Target="http://portal.3gpp.org/ngppapp/CreateTdoc.aspx?mode=view&amp;contributionId=665643" TargetMode="External" Id="R05ecfd46b0574f06" /><Relationship Type="http://schemas.openxmlformats.org/officeDocument/2006/relationships/hyperlink" Target="http://portal.3gpp.org/desktopmodules/Release/ReleaseDetails.aspx?releaseId=187" TargetMode="External" Id="R6877724c1bab482c" /><Relationship Type="http://schemas.openxmlformats.org/officeDocument/2006/relationships/hyperlink" Target="http://portal.3gpp.org/desktopmodules/Specifications/SpecificationDetails.aspx?specificationId=849" TargetMode="External" Id="R2c79de8779634ca9" /><Relationship Type="http://schemas.openxmlformats.org/officeDocument/2006/relationships/hyperlink" Target="http://portal.3gpp.org/desktopmodules/WorkItem/WorkItemDetails.aspx?workitemId=690005" TargetMode="External" Id="R6680583192814bb2" /><Relationship Type="http://schemas.openxmlformats.org/officeDocument/2006/relationships/hyperlink" Target="http://www.3gpp.org/ftp/tsg_sa/WG2_Arch/TSGS2_112_Anaheim/Docs/S2-154075.zip" TargetMode="External" Id="R2b10a970edf5449e" /><Relationship Type="http://schemas.openxmlformats.org/officeDocument/2006/relationships/hyperlink" Target="http://webapp.etsi.org/teldir/ListPersDetails.asp?PersId=60945" TargetMode="External" Id="R3b7902f8905b48f1" /><Relationship Type="http://schemas.openxmlformats.org/officeDocument/2006/relationships/hyperlink" Target="http://portal.3gpp.org/desktopmodules/Release/ReleaseDetails.aspx?releaseId=187" TargetMode="External" Id="Ra4925dd6eb4547a2" /><Relationship Type="http://schemas.openxmlformats.org/officeDocument/2006/relationships/hyperlink" Target="http://portal.3gpp.org/desktopmodules/Specifications/SpecificationDetails.aspx?specificationId=849" TargetMode="External" Id="Refb90336620d427f" /><Relationship Type="http://schemas.openxmlformats.org/officeDocument/2006/relationships/hyperlink" Target="http://portal.3gpp.org/desktopmodules/WorkItem/WorkItemDetails.aspx?workitemId=640046" TargetMode="External" Id="R33fb9cc633d14e87" /><Relationship Type="http://schemas.openxmlformats.org/officeDocument/2006/relationships/hyperlink" Target="http://www.3gpp.org/ftp/tsg_sa/WG2_Arch/TSGS2_112_Anaheim/Docs/S2-154076.zip" TargetMode="External" Id="R4e3ab694719d4b5c" /><Relationship Type="http://schemas.openxmlformats.org/officeDocument/2006/relationships/hyperlink" Target="http://webapp.etsi.org/teldir/ListPersDetails.asp?PersId=60945" TargetMode="External" Id="R759fb97066e248b0" /><Relationship Type="http://schemas.openxmlformats.org/officeDocument/2006/relationships/hyperlink" Target="http://portal.3gpp.org/desktopmodules/Release/ReleaseDetails.aspx?releaseId=187" TargetMode="External" Id="R19be375a1ce140fe" /><Relationship Type="http://schemas.openxmlformats.org/officeDocument/2006/relationships/hyperlink" Target="http://portal.3gpp.org/desktopmodules/Specifications/SpecificationDetails.aspx?specificationId=849" TargetMode="External" Id="R794288fff4aa4487" /><Relationship Type="http://schemas.openxmlformats.org/officeDocument/2006/relationships/hyperlink" Target="http://portal.3gpp.org/desktopmodules/WorkItem/WorkItemDetails.aspx?workitemId=670029" TargetMode="External" Id="R5c9201ad59d74526" /><Relationship Type="http://schemas.openxmlformats.org/officeDocument/2006/relationships/hyperlink" Target="http://www.3gpp.org/ftp/tsg_sa/WG2_Arch/TSGS2_112_Anaheim/Docs/S2-154077.zip" TargetMode="External" Id="R1be2e2a289e54090" /><Relationship Type="http://schemas.openxmlformats.org/officeDocument/2006/relationships/hyperlink" Target="http://webapp.etsi.org/teldir/ListPersDetails.asp?PersId=22112" TargetMode="External" Id="Re17e9c99ba2f4441" /><Relationship Type="http://schemas.openxmlformats.org/officeDocument/2006/relationships/hyperlink" Target="http://portal.3gpp.org/ngppapp/CreateTdoc.aspx?mode=view&amp;contributionId=673736" TargetMode="External" Id="R7db8fd55843948cc" /><Relationship Type="http://schemas.openxmlformats.org/officeDocument/2006/relationships/hyperlink" Target="http://portal.3gpp.org/desktopmodules/Release/ReleaseDetails.aspx?releaseId=189" TargetMode="External" Id="R7ce1a0f3b84e4f3f" /><Relationship Type="http://schemas.openxmlformats.org/officeDocument/2006/relationships/hyperlink" Target="http://portal.3gpp.org/desktopmodules/Specifications/SpecificationDetails.aspx?specificationId=2903" TargetMode="External" Id="R146aab6c5dcf4cee" /><Relationship Type="http://schemas.openxmlformats.org/officeDocument/2006/relationships/hyperlink" Target="http://www.3gpp.org/ftp/tsg_sa/WG2_Arch/TSGS2_112_Anaheim/Docs/S2-154078.zip" TargetMode="External" Id="R317c970546984c8d" /><Relationship Type="http://schemas.openxmlformats.org/officeDocument/2006/relationships/hyperlink" Target="http://webapp.etsi.org/teldir/ListPersDetails.asp?PersId=62846" TargetMode="External" Id="R46dae9f9cfff4941" /><Relationship Type="http://schemas.openxmlformats.org/officeDocument/2006/relationships/hyperlink" Target="http://portal.3gpp.org/ngppapp/CreateTdoc.aspx?mode=view&amp;contributionId=673846" TargetMode="External" Id="R6be57170acd94b09" /><Relationship Type="http://schemas.openxmlformats.org/officeDocument/2006/relationships/hyperlink" Target="http://portal.3gpp.org/desktopmodules/Release/ReleaseDetails.aspx?releaseId=189" TargetMode="External" Id="R7b9a07a2f178422b" /><Relationship Type="http://schemas.openxmlformats.org/officeDocument/2006/relationships/hyperlink" Target="http://portal.3gpp.org/desktopmodules/WorkItem/WorkItemDetails.aspx?workitemId=680053" TargetMode="External" Id="R4336bd7fa9124769" /><Relationship Type="http://schemas.openxmlformats.org/officeDocument/2006/relationships/hyperlink" Target="http://www.3gpp.org/ftp/tsg_sa/WG2_Arch/TSGS2_112_Anaheim/Docs/S2-154079.zip" TargetMode="External" Id="R253c257f2fb54e7f" /><Relationship Type="http://schemas.openxmlformats.org/officeDocument/2006/relationships/hyperlink" Target="http://webapp.etsi.org/teldir/ListPersDetails.asp?PersId=59112" TargetMode="External" Id="R5434ab880e6943cd" /><Relationship Type="http://schemas.openxmlformats.org/officeDocument/2006/relationships/hyperlink" Target="http://portal.3gpp.org/desktopmodules/Release/ReleaseDetails.aspx?releaseId=187" TargetMode="External" Id="Rcc629619ce7b40c1" /><Relationship Type="http://schemas.openxmlformats.org/officeDocument/2006/relationships/hyperlink" Target="http://portal.3gpp.org/desktopmodules/Specifications/SpecificationDetails.aspx?specificationId=2894" TargetMode="External" Id="R5f551b3d128c4ebe" /><Relationship Type="http://schemas.openxmlformats.org/officeDocument/2006/relationships/hyperlink" Target="http://portal.3gpp.org/desktopmodules/WorkItem/WorkItemDetails.aspx?workitemId=670029" TargetMode="External" Id="R53fe5e795c1d45b1" /><Relationship Type="http://schemas.openxmlformats.org/officeDocument/2006/relationships/hyperlink" Target="http://www.3gpp.org/ftp/tsg_sa/WG2_Arch/TSGS2_112_Anaheim/Docs/S2-154080.zip" TargetMode="External" Id="Rf1a304a317a54b72" /><Relationship Type="http://schemas.openxmlformats.org/officeDocument/2006/relationships/hyperlink" Target="http://webapp.etsi.org/teldir/ListPersDetails.asp?PersId=59112" TargetMode="External" Id="R94865758d7cd4e72" /><Relationship Type="http://schemas.openxmlformats.org/officeDocument/2006/relationships/hyperlink" Target="http://portal.3gpp.org/desktopmodules/Release/ReleaseDetails.aspx?releaseId=187" TargetMode="External" Id="R7d8375623ece4d5a" /><Relationship Type="http://schemas.openxmlformats.org/officeDocument/2006/relationships/hyperlink" Target="http://www.3gpp.org/ftp/tsg_sa/WG2_Arch/TSGS2_112_Anaheim/Docs/S2-154081.zip" TargetMode="External" Id="R30c302d2484d460a" /><Relationship Type="http://schemas.openxmlformats.org/officeDocument/2006/relationships/hyperlink" Target="http://webapp.etsi.org/teldir/ListPersDetails.asp?PersId=59112" TargetMode="External" Id="R4790eca909684ece" /><Relationship Type="http://schemas.openxmlformats.org/officeDocument/2006/relationships/hyperlink" Target="http://portal.3gpp.org/desktopmodules/Release/ReleaseDetails.aspx?releaseId=187" TargetMode="External" Id="R7492afc98e35450e" /><Relationship Type="http://schemas.openxmlformats.org/officeDocument/2006/relationships/hyperlink" Target="http://portal.3gpp.org/desktopmodules/Specifications/SpecificationDetails.aspx?specificationId=2894" TargetMode="External" Id="R71f3e8593a8049eb" /><Relationship Type="http://schemas.openxmlformats.org/officeDocument/2006/relationships/hyperlink" Target="http://portal.3gpp.org/desktopmodules/WorkItem/WorkItemDetails.aspx?workitemId=670029" TargetMode="External" Id="R2fc926b0e68a416a" /><Relationship Type="http://schemas.openxmlformats.org/officeDocument/2006/relationships/hyperlink" Target="http://www.3gpp.org/ftp/tsg_sa/WG2_Arch/TSGS2_112_Anaheim/Docs/S2-154082.zip" TargetMode="External" Id="Rd4a37706454f4267" /><Relationship Type="http://schemas.openxmlformats.org/officeDocument/2006/relationships/hyperlink" Target="http://webapp.etsi.org/teldir/ListPersDetails.asp?PersId=59112" TargetMode="External" Id="R1371ced063d44372" /><Relationship Type="http://schemas.openxmlformats.org/officeDocument/2006/relationships/hyperlink" Target="http://portal.3gpp.org/desktopmodules/Release/ReleaseDetails.aspx?releaseId=187" TargetMode="External" Id="R2e7b1aad8dc74d37" /><Relationship Type="http://schemas.openxmlformats.org/officeDocument/2006/relationships/hyperlink" Target="http://portal.3gpp.org/desktopmodules/Specifications/SpecificationDetails.aspx?specificationId=2894" TargetMode="External" Id="R5ac914d4d3d74662" /><Relationship Type="http://schemas.openxmlformats.org/officeDocument/2006/relationships/hyperlink" Target="http://portal.3gpp.org/desktopmodules/WorkItem/WorkItemDetails.aspx?workitemId=670029" TargetMode="External" Id="R37d9b5cf774f4fae" /><Relationship Type="http://schemas.openxmlformats.org/officeDocument/2006/relationships/hyperlink" Target="http://www.3gpp.org/ftp/tsg_sa/WG2_Arch/TSGS2_112_Anaheim/Docs/S2-154083.zip" TargetMode="External" Id="R873691ee76be42a5" /><Relationship Type="http://schemas.openxmlformats.org/officeDocument/2006/relationships/hyperlink" Target="http://webapp.etsi.org/teldir/ListPersDetails.asp?PersId=59112" TargetMode="External" Id="Rd8e7b85ac15f4e3e" /><Relationship Type="http://schemas.openxmlformats.org/officeDocument/2006/relationships/hyperlink" Target="http://portal.3gpp.org/desktopmodules/Release/ReleaseDetails.aspx?releaseId=187" TargetMode="External" Id="Re8560fec4c7b43b3" /><Relationship Type="http://schemas.openxmlformats.org/officeDocument/2006/relationships/hyperlink" Target="http://portal.3gpp.org/desktopmodules/Specifications/SpecificationDetails.aspx?specificationId=840" TargetMode="External" Id="R91889f92d8f54f75" /><Relationship Type="http://schemas.openxmlformats.org/officeDocument/2006/relationships/hyperlink" Target="http://portal.3gpp.org/desktopmodules/WorkItem/WorkItemDetails.aspx?workitemId=640041" TargetMode="External" Id="R72e196632d034f54" /><Relationship Type="http://schemas.openxmlformats.org/officeDocument/2006/relationships/hyperlink" Target="http://www.3gpp.org/ftp/tsg_sa/WG2_Arch/TSGS2_112_Anaheim/Docs/S2-154084.zip" TargetMode="External" Id="Rfdf172c9b93545dc" /><Relationship Type="http://schemas.openxmlformats.org/officeDocument/2006/relationships/hyperlink" Target="http://webapp.etsi.org/teldir/ListPersDetails.asp?PersId=59112" TargetMode="External" Id="Rd3e75e196bdb435e" /><Relationship Type="http://schemas.openxmlformats.org/officeDocument/2006/relationships/hyperlink" Target="http://portal.3gpp.org/desktopmodules/Release/ReleaseDetails.aspx?releaseId=187" TargetMode="External" Id="R37b8eb0271fb466c" /><Relationship Type="http://schemas.openxmlformats.org/officeDocument/2006/relationships/hyperlink" Target="http://portal.3gpp.org/desktopmodules/Specifications/SpecificationDetails.aspx?specificationId=840" TargetMode="External" Id="R0dcb3bbea0b046bc" /><Relationship Type="http://schemas.openxmlformats.org/officeDocument/2006/relationships/hyperlink" Target="http://portal.3gpp.org/desktopmodules/WorkItem/WorkItemDetails.aspx?workitemId=640041" TargetMode="External" Id="R0d6e596c5c8d49ea" /><Relationship Type="http://schemas.openxmlformats.org/officeDocument/2006/relationships/hyperlink" Target="http://www.3gpp.org/ftp/tsg_sa/WG2_Arch/TSGS2_112_Anaheim/Docs/S2-154085.zip" TargetMode="External" Id="R940cea4754bd4d32" /><Relationship Type="http://schemas.openxmlformats.org/officeDocument/2006/relationships/hyperlink" Target="http://webapp.etsi.org/teldir/ListPersDetails.asp?PersId=22112" TargetMode="External" Id="R77e9f5ee2d7c47dc" /><Relationship Type="http://schemas.openxmlformats.org/officeDocument/2006/relationships/hyperlink" Target="http://portal.3gpp.org/ngppapp/CreateTdoc.aspx?mode=view&amp;contributionId=680445" TargetMode="External" Id="R2bf684fcf5214766" /><Relationship Type="http://schemas.openxmlformats.org/officeDocument/2006/relationships/hyperlink" Target="http://portal.3gpp.org/desktopmodules/Release/ReleaseDetails.aspx?releaseId=187" TargetMode="External" Id="R77df6b56cdd94239" /><Relationship Type="http://schemas.openxmlformats.org/officeDocument/2006/relationships/hyperlink" Target="http://portal.3gpp.org/desktopmodules/Specifications/SpecificationDetails.aspx?specificationId=850" TargetMode="External" Id="R5dfa17ceb40f4dec" /><Relationship Type="http://schemas.openxmlformats.org/officeDocument/2006/relationships/hyperlink" Target="http://www.3gpp.org/ftp/tsg_sa/WG2_Arch/TSGS2_112_Anaheim/Docs/S2-154086.zip" TargetMode="External" Id="R983da43e52404f0c" /><Relationship Type="http://schemas.openxmlformats.org/officeDocument/2006/relationships/hyperlink" Target="http://webapp.etsi.org/teldir/ListPersDetails.asp?PersId=57486" TargetMode="External" Id="R64045d7dc8014896" /><Relationship Type="http://schemas.openxmlformats.org/officeDocument/2006/relationships/hyperlink" Target="http://portal.3gpp.org/desktopmodules/Release/ReleaseDetails.aspx?releaseId=189" TargetMode="External" Id="R07da489fcfb448f4" /><Relationship Type="http://schemas.openxmlformats.org/officeDocument/2006/relationships/hyperlink" Target="http://www.3gpp.org/ftp/tsg_sa/WG2_Arch/TSGS2_112_Anaheim/Docs/S2-154087.zip" TargetMode="External" Id="R79e5cfe77b154e4b" /><Relationship Type="http://schemas.openxmlformats.org/officeDocument/2006/relationships/hyperlink" Target="http://webapp.etsi.org/teldir/ListPersDetails.asp?PersId=57486" TargetMode="External" Id="R2a009470551e486a" /><Relationship Type="http://schemas.openxmlformats.org/officeDocument/2006/relationships/hyperlink" Target="http://portal.3gpp.org/desktopmodules/Release/ReleaseDetails.aspx?releaseId=189" TargetMode="External" Id="R8564844ae2fc4638" /><Relationship Type="http://schemas.openxmlformats.org/officeDocument/2006/relationships/hyperlink" Target="http://www.3gpp.org/ftp/tsg_sa/WG2_Arch/TSGS2_112_Anaheim/Docs/S2-154088.zip" TargetMode="External" Id="R1b5ddb14e5074800" /><Relationship Type="http://schemas.openxmlformats.org/officeDocument/2006/relationships/hyperlink" Target="http://webapp.etsi.org/teldir/ListPersDetails.asp?PersId=60945" TargetMode="External" Id="Rc4beef3d94aa403a" /><Relationship Type="http://schemas.openxmlformats.org/officeDocument/2006/relationships/hyperlink" Target="http://portal.3gpp.org/desktopmodules/Release/ReleaseDetails.aspx?releaseId=189" TargetMode="External" Id="R38601f6570564a65" /><Relationship Type="http://schemas.openxmlformats.org/officeDocument/2006/relationships/hyperlink" Target="http://portal.3gpp.org/desktopmodules/Specifications/SpecificationDetails.aspx?specificationId=2963" TargetMode="External" Id="R604705f56db24405" /><Relationship Type="http://schemas.openxmlformats.org/officeDocument/2006/relationships/hyperlink" Target="http://www.3gpp.org/ftp/tsg_sa/WG2_Arch/TSGS2_112_Anaheim/Docs/S2-154089.zip" TargetMode="External" Id="R19d999d29ce7436d" /><Relationship Type="http://schemas.openxmlformats.org/officeDocument/2006/relationships/hyperlink" Target="http://webapp.etsi.org/teldir/ListPersDetails.asp?PersId=60945" TargetMode="External" Id="Rd5748a46cff74254" /><Relationship Type="http://schemas.openxmlformats.org/officeDocument/2006/relationships/hyperlink" Target="http://portal.3gpp.org/desktopmodules/Release/ReleaseDetails.aspx?releaseId=189" TargetMode="External" Id="R55dcddc051a142b0" /><Relationship Type="http://schemas.openxmlformats.org/officeDocument/2006/relationships/hyperlink" Target="http://portal.3gpp.org/desktopmodules/Specifications/SpecificationDetails.aspx?specificationId=2963" TargetMode="External" Id="R29c11ac8e50c46e6" /><Relationship Type="http://schemas.openxmlformats.org/officeDocument/2006/relationships/hyperlink" Target="http://www.3gpp.org/ftp/tsg_sa/WG2_Arch/TSGS2_112_Anaheim/Docs/S2-154090.zip" TargetMode="External" Id="Rc6127f9c5cda4d8c" /><Relationship Type="http://schemas.openxmlformats.org/officeDocument/2006/relationships/hyperlink" Target="http://webapp.etsi.org/teldir/ListPersDetails.asp?PersId=57486" TargetMode="External" Id="R185affc4cb4b4a75" /><Relationship Type="http://schemas.openxmlformats.org/officeDocument/2006/relationships/hyperlink" Target="http://portal.3gpp.org/desktopmodules/Release/ReleaseDetails.aspx?releaseId=187" TargetMode="External" Id="R012b88287fe04c3b" /><Relationship Type="http://schemas.openxmlformats.org/officeDocument/2006/relationships/hyperlink" Target="http://portal.3gpp.org/desktopmodules/Specifications/SpecificationDetails.aspx?specificationId=849" TargetMode="External" Id="R27642bc07f5d4667" /><Relationship Type="http://schemas.openxmlformats.org/officeDocument/2006/relationships/hyperlink" Target="http://portal.3gpp.org/desktopmodules/WorkItem/WorkItemDetails.aspx?workitemId=690005" TargetMode="External" Id="R73fdd6faa85f42b8" /><Relationship Type="http://schemas.openxmlformats.org/officeDocument/2006/relationships/hyperlink" Target="http://www.3gpp.org/ftp/tsg_sa/WG2_Arch/TSGS2_112_Anaheim/Docs/S2-154091.zip" TargetMode="External" Id="Rbff6822028ff4357" /><Relationship Type="http://schemas.openxmlformats.org/officeDocument/2006/relationships/hyperlink" Target="http://webapp.etsi.org/teldir/ListPersDetails.asp?PersId=57486" TargetMode="External" Id="Rf9e5ed58c8c247db" /><Relationship Type="http://schemas.openxmlformats.org/officeDocument/2006/relationships/hyperlink" Target="http://portal.3gpp.org/desktopmodules/Release/ReleaseDetails.aspx?releaseId=187" TargetMode="External" Id="R59bd3cba4b0e4dd5" /><Relationship Type="http://schemas.openxmlformats.org/officeDocument/2006/relationships/hyperlink" Target="http://www.3gpp.org/ftp/tsg_sa/WG2_Arch/TSGS2_112_Anaheim/Docs/S2-154092.zip" TargetMode="External" Id="R5c3fb3207f4f4b37" /><Relationship Type="http://schemas.openxmlformats.org/officeDocument/2006/relationships/hyperlink" Target="http://webapp.etsi.org/teldir/ListPersDetails.asp?PersId=60945" TargetMode="External" Id="R15bce5b8abce49ac" /><Relationship Type="http://schemas.openxmlformats.org/officeDocument/2006/relationships/hyperlink" Target="http://portal.3gpp.org/desktopmodules/Release/ReleaseDetails.aspx?releaseId=187" TargetMode="External" Id="R3a21fc5204da4b70" /><Relationship Type="http://schemas.openxmlformats.org/officeDocument/2006/relationships/hyperlink" Target="http://portal.3gpp.org/desktopmodules/Specifications/SpecificationDetails.aspx?specificationId=2894" TargetMode="External" Id="Rc1b6de58840049f8" /><Relationship Type="http://schemas.openxmlformats.org/officeDocument/2006/relationships/hyperlink" Target="http://www.3gpp.org/ftp/tsg_sa/WG2_Arch/TSGS2_112_Anaheim/Docs/S2-154093.zip" TargetMode="External" Id="Rd368aa3ecfe447d1" /><Relationship Type="http://schemas.openxmlformats.org/officeDocument/2006/relationships/hyperlink" Target="http://webapp.etsi.org/teldir/ListPersDetails.asp?PersId=68028" TargetMode="External" Id="R968e961515a042d0" /><Relationship Type="http://schemas.openxmlformats.org/officeDocument/2006/relationships/hyperlink" Target="http://portal.3gpp.org/desktopmodules/Release/ReleaseDetails.aspx?releaseId=189" TargetMode="External" Id="R1fbacb88fdeb40be" /><Relationship Type="http://schemas.openxmlformats.org/officeDocument/2006/relationships/hyperlink" Target="http://www.3gpp.org/ftp/tsg_sa/WG2_Arch/TSGS2_112_Anaheim/Docs/S2-154094.zip" TargetMode="External" Id="Raedf9749d709487a" /><Relationship Type="http://schemas.openxmlformats.org/officeDocument/2006/relationships/hyperlink" Target="http://webapp.etsi.org/teldir/ListPersDetails.asp?PersId=68028" TargetMode="External" Id="R25f1ba7935bd4141" /><Relationship Type="http://schemas.openxmlformats.org/officeDocument/2006/relationships/hyperlink" Target="http://portal.3gpp.org/desktopmodules/Release/ReleaseDetails.aspx?releaseId=189" TargetMode="External" Id="R8e9ab844ee4c46c1" /><Relationship Type="http://schemas.openxmlformats.org/officeDocument/2006/relationships/hyperlink" Target="http://www.3gpp.org/ftp/tsg_sa/WG2_Arch/TSGS2_112_Anaheim/Docs/S2-154095.zip" TargetMode="External" Id="Rc9d126d6cf1b48cf" /><Relationship Type="http://schemas.openxmlformats.org/officeDocument/2006/relationships/hyperlink" Target="http://webapp.etsi.org/teldir/ListPersDetails.asp?PersId=68028" TargetMode="External" Id="R5fb213f7d7604474" /><Relationship Type="http://schemas.openxmlformats.org/officeDocument/2006/relationships/hyperlink" Target="http://portal.3gpp.org/desktopmodules/Release/ReleaseDetails.aspx?releaseId=189" TargetMode="External" Id="Rfda2492285ac4bfb" /><Relationship Type="http://schemas.openxmlformats.org/officeDocument/2006/relationships/hyperlink" Target="http://www.3gpp.org/ftp/tsg_sa/WG2_Arch/TSGS2_112_Anaheim/Docs/S2-154096.zip" TargetMode="External" Id="Rd2885fd5c65648c2" /><Relationship Type="http://schemas.openxmlformats.org/officeDocument/2006/relationships/hyperlink" Target="http://webapp.etsi.org/teldir/ListPersDetails.asp?PersId=57013" TargetMode="External" Id="R87e58e8729104e0e" /><Relationship Type="http://schemas.openxmlformats.org/officeDocument/2006/relationships/hyperlink" Target="http://portal.3gpp.org/ngppapp/CreateTdoc.aspx?mode=view&amp;contributionId=663566" TargetMode="External" Id="R1f4a01791e924495" /><Relationship Type="http://schemas.openxmlformats.org/officeDocument/2006/relationships/hyperlink" Target="http://portal.3gpp.org/ngppapp/CreateTdoc.aspx?mode=view&amp;contributionId=673873" TargetMode="External" Id="R270e579901694495" /><Relationship Type="http://schemas.openxmlformats.org/officeDocument/2006/relationships/hyperlink" Target="http://portal.3gpp.org/desktopmodules/Release/ReleaseDetails.aspx?releaseId=187" TargetMode="External" Id="Rea6c00ceb8134b18" /><Relationship Type="http://schemas.openxmlformats.org/officeDocument/2006/relationships/hyperlink" Target="http://portal.3gpp.org/desktopmodules/Specifications/SpecificationDetails.aspx?specificationId=849" TargetMode="External" Id="R76db46a854c946f0" /><Relationship Type="http://schemas.openxmlformats.org/officeDocument/2006/relationships/hyperlink" Target="http://www.3gpp.org/ftp/tsg_sa/WG2_Arch/TSGS2_112_Anaheim/Docs/S2-154097.zip" TargetMode="External" Id="R2093d2336ed54485" /><Relationship Type="http://schemas.openxmlformats.org/officeDocument/2006/relationships/hyperlink" Target="http://webapp.etsi.org/teldir/ListPersDetails.asp?PersId=57013" TargetMode="External" Id="R85e88889879f4e7b" /><Relationship Type="http://schemas.openxmlformats.org/officeDocument/2006/relationships/hyperlink" Target="http://portal.3gpp.org/desktopmodules/Release/ReleaseDetails.aspx?releaseId=187" TargetMode="External" Id="R79f1f890fae9447a" /><Relationship Type="http://schemas.openxmlformats.org/officeDocument/2006/relationships/hyperlink" Target="http://portal.3gpp.org/desktopmodules/Specifications/SpecificationDetails.aspx?specificationId=849" TargetMode="External" Id="R5c0a17ff78cb4068" /><Relationship Type="http://schemas.openxmlformats.org/officeDocument/2006/relationships/hyperlink" Target="http://www.3gpp.org/ftp/tsg_sa/WG2_Arch/TSGS2_112_Anaheim/Docs/S2-154098.zip" TargetMode="External" Id="R51259daf88684138" /><Relationship Type="http://schemas.openxmlformats.org/officeDocument/2006/relationships/hyperlink" Target="http://webapp.etsi.org/teldir/ListPersDetails.asp?PersId=57013" TargetMode="External" Id="R72be86371552440d" /><Relationship Type="http://schemas.openxmlformats.org/officeDocument/2006/relationships/hyperlink" Target="http://portal.3gpp.org/desktopmodules/Release/ReleaseDetails.aspx?releaseId=187" TargetMode="External" Id="Re24ec593d75544eb" /><Relationship Type="http://schemas.openxmlformats.org/officeDocument/2006/relationships/hyperlink" Target="http://www.3gpp.org/ftp/tsg_sa/WG2_Arch/TSGS2_112_Anaheim/Docs/S2-154099.zip" TargetMode="External" Id="Rf53c84eb321a4e30" /><Relationship Type="http://schemas.openxmlformats.org/officeDocument/2006/relationships/hyperlink" Target="http://webapp.etsi.org/teldir/ListPersDetails.asp?PersId=57013" TargetMode="External" Id="Rffc4e8b8be484498" /><Relationship Type="http://schemas.openxmlformats.org/officeDocument/2006/relationships/hyperlink" Target="http://portal.3gpp.org/desktopmodules/Release/ReleaseDetails.aspx?releaseId=187" TargetMode="External" Id="R8a0ee251f88045dc" /><Relationship Type="http://schemas.openxmlformats.org/officeDocument/2006/relationships/hyperlink" Target="http://portal.3gpp.org/desktopmodules/Specifications/SpecificationDetails.aspx?specificationId=849" TargetMode="External" Id="Ra326d951564b4fb9" /><Relationship Type="http://schemas.openxmlformats.org/officeDocument/2006/relationships/hyperlink" Target="http://www.3gpp.org/ftp/tsg_sa/WG2_Arch/TSGS2_112_Anaheim/Docs/S2-154100.zip" TargetMode="External" Id="Rcb94c0419a5043fc" /><Relationship Type="http://schemas.openxmlformats.org/officeDocument/2006/relationships/hyperlink" Target="http://webapp.etsi.org/teldir/ListPersDetails.asp?PersId=57013" TargetMode="External" Id="R4f4a0b266f6645b4" /><Relationship Type="http://schemas.openxmlformats.org/officeDocument/2006/relationships/hyperlink" Target="http://portal.3gpp.org/desktopmodules/Release/ReleaseDetails.aspx?releaseId=187" TargetMode="External" Id="Rf970ec38169e46ab" /><Relationship Type="http://schemas.openxmlformats.org/officeDocument/2006/relationships/hyperlink" Target="http://portal.3gpp.org/desktopmodules/Specifications/SpecificationDetails.aspx?specificationId=849" TargetMode="External" Id="Rc413e0aa82d248a4" /><Relationship Type="http://schemas.openxmlformats.org/officeDocument/2006/relationships/hyperlink" Target="http://www.3gpp.org/ftp/tsg_sa/WG2_Arch/TSGS2_112_Anaheim/Docs/S2-154101.zip" TargetMode="External" Id="Rb983f6457ea94943" /><Relationship Type="http://schemas.openxmlformats.org/officeDocument/2006/relationships/hyperlink" Target="http://webapp.etsi.org/teldir/ListPersDetails.asp?PersId=57013" TargetMode="External" Id="R79b0ed8f9e60453e" /><Relationship Type="http://schemas.openxmlformats.org/officeDocument/2006/relationships/hyperlink" Target="http://portal.3gpp.org/ngppapp/CreateTdoc.aspx?mode=view&amp;contributionId=673914" TargetMode="External" Id="Ra161e2c019cc4194" /><Relationship Type="http://schemas.openxmlformats.org/officeDocument/2006/relationships/hyperlink" Target="http://portal.3gpp.org/desktopmodules/Release/ReleaseDetails.aspx?releaseId=189" TargetMode="External" Id="R4e7f5bb6f2474f01" /><Relationship Type="http://schemas.openxmlformats.org/officeDocument/2006/relationships/hyperlink" Target="http://portal.3gpp.org/desktopmodules/Specifications/SpecificationDetails.aspx?specificationId=2936" TargetMode="External" Id="Rda5de3ca59674a09" /><Relationship Type="http://schemas.openxmlformats.org/officeDocument/2006/relationships/hyperlink" Target="http://www.3gpp.org/ftp/tsg_sa/WG2_Arch/TSGS2_112_Anaheim/Docs/S2-154102.zip" TargetMode="External" Id="R2d10031c03964cf3" /><Relationship Type="http://schemas.openxmlformats.org/officeDocument/2006/relationships/hyperlink" Target="http://webapp.etsi.org/teldir/ListPersDetails.asp?PersId=57013" TargetMode="External" Id="R078af30be2954008" /><Relationship Type="http://schemas.openxmlformats.org/officeDocument/2006/relationships/hyperlink" Target="http://portal.3gpp.org/ngppapp/CreateTdoc.aspx?mode=view&amp;contributionId=673843" TargetMode="External" Id="R78a811c6d676431c" /><Relationship Type="http://schemas.openxmlformats.org/officeDocument/2006/relationships/hyperlink" Target="http://portal.3gpp.org/desktopmodules/Release/ReleaseDetails.aspx?releaseId=189" TargetMode="External" Id="R1c5cecbffec3471d" /><Relationship Type="http://schemas.openxmlformats.org/officeDocument/2006/relationships/hyperlink" Target="http://www.3gpp.org/ftp/tsg_sa/WG2_Arch/TSGS2_112_Anaheim/Docs/S2-154103.zip" TargetMode="External" Id="Rdb3f03c566d943c1" /><Relationship Type="http://schemas.openxmlformats.org/officeDocument/2006/relationships/hyperlink" Target="http://webapp.etsi.org/teldir/ListPersDetails.asp?PersId=68713" TargetMode="External" Id="Rd8b7ecd492fe40e0" /><Relationship Type="http://schemas.openxmlformats.org/officeDocument/2006/relationships/hyperlink" Target="http://portal.3gpp.org/ngppapp/CreateTdoc.aspx?mode=view&amp;contributionId=673739" TargetMode="External" Id="Ra7c0eee37f6141b4" /><Relationship Type="http://schemas.openxmlformats.org/officeDocument/2006/relationships/hyperlink" Target="http://portal.3gpp.org/desktopmodules/Release/ReleaseDetails.aspx?releaseId=189" TargetMode="External" Id="R8d8c356229cd464f" /><Relationship Type="http://schemas.openxmlformats.org/officeDocument/2006/relationships/hyperlink" Target="http://portal.3gpp.org/desktopmodules/Specifications/SpecificationDetails.aspx?specificationId=2903" TargetMode="External" Id="Re40115a43ab94701" /><Relationship Type="http://schemas.openxmlformats.org/officeDocument/2006/relationships/hyperlink" Target="http://portal.3gpp.org/desktopmodules/WorkItem/WorkItemDetails.aspx?workitemId=670087" TargetMode="External" Id="R5d8ed36968854bb8" /><Relationship Type="http://schemas.openxmlformats.org/officeDocument/2006/relationships/hyperlink" Target="http://www.3gpp.org/ftp/tsg_sa/WG2_Arch/TSGS2_112_Anaheim/Docs/S2-154104.zip" TargetMode="External" Id="R5c280ca6b5c64260" /><Relationship Type="http://schemas.openxmlformats.org/officeDocument/2006/relationships/hyperlink" Target="http://webapp.etsi.org/teldir/ListPersDetails.asp?PersId=1122" TargetMode="External" Id="R74ac53958e2d46c7" /><Relationship Type="http://schemas.openxmlformats.org/officeDocument/2006/relationships/hyperlink" Target="http://portal.3gpp.org/ngppapp/CreateTdoc.aspx?mode=view&amp;contributionId=673934" TargetMode="External" Id="R794183a3bc914d13" /><Relationship Type="http://schemas.openxmlformats.org/officeDocument/2006/relationships/hyperlink" Target="http://portal.3gpp.org/desktopmodules/Release/ReleaseDetails.aspx?releaseId=187" TargetMode="External" Id="R84911ad7078f4e1a" /><Relationship Type="http://schemas.openxmlformats.org/officeDocument/2006/relationships/hyperlink" Target="http://portal.3gpp.org/desktopmodules/Specifications/SpecificationDetails.aspx?specificationId=849" TargetMode="External" Id="R6e75853cc91849e5" /><Relationship Type="http://schemas.openxmlformats.org/officeDocument/2006/relationships/hyperlink" Target="http://www.3gpp.org/ftp/tsg_sa/WG2_Arch/TSGS2_112_Anaheim/Docs/S2-154105.zip" TargetMode="External" Id="R6de7a767707a4562" /><Relationship Type="http://schemas.openxmlformats.org/officeDocument/2006/relationships/hyperlink" Target="http://webapp.etsi.org/teldir/ListPersDetails.asp?PersId=6821" TargetMode="External" Id="R8b9a2b5b4bdd4bfd" /><Relationship Type="http://schemas.openxmlformats.org/officeDocument/2006/relationships/hyperlink" Target="http://www.3gpp.org/ftp/tsg_sa/WG2_Arch/TSGS2_112_Anaheim/Docs/S2-154106.zip" TargetMode="External" Id="R36f54327538d411a" /><Relationship Type="http://schemas.openxmlformats.org/officeDocument/2006/relationships/hyperlink" Target="http://webapp.etsi.org/teldir/ListPersDetails.asp?PersId=6821" TargetMode="External" Id="Radd06884e90f4cb4" /><Relationship Type="http://schemas.openxmlformats.org/officeDocument/2006/relationships/hyperlink" Target="http://www.3gpp.org/ftp/tsg_sa/WG2_Arch/TSGS2_112_Anaheim/Docs/S2-154107.zip" TargetMode="External" Id="R17e4cd69fd3448b1" /><Relationship Type="http://schemas.openxmlformats.org/officeDocument/2006/relationships/hyperlink" Target="http://webapp.etsi.org/teldir/ListPersDetails.asp?PersId=6821" TargetMode="External" Id="Rb2ca0e3eeb3840a6" /><Relationship Type="http://schemas.openxmlformats.org/officeDocument/2006/relationships/hyperlink" Target="http://www.3gpp.org/ftp/tsg_sa/WG2_Arch/TSGS2_112_Anaheim/Docs/S2-154108.zip" TargetMode="External" Id="R3e366baddefa4788" /><Relationship Type="http://schemas.openxmlformats.org/officeDocument/2006/relationships/hyperlink" Target="http://webapp.etsi.org/teldir/ListPersDetails.asp?PersId=6821" TargetMode="External" Id="R69dc85e5f9d648ac" /><Relationship Type="http://schemas.openxmlformats.org/officeDocument/2006/relationships/hyperlink" Target="http://portal.3gpp.org/ngppapp/CreateTdoc.aspx?mode=view&amp;contributionId=673982" TargetMode="External" Id="Rc064ed4c4b6a44f0" /><Relationship Type="http://schemas.openxmlformats.org/officeDocument/2006/relationships/hyperlink" Target="http://www.3gpp.org/ftp/tsg_sa/WG2_Arch/TSGS2_112_Anaheim/Docs/S2-154109.zip" TargetMode="External" Id="R77ba8e7c0fd84775" /><Relationship Type="http://schemas.openxmlformats.org/officeDocument/2006/relationships/hyperlink" Target="http://webapp.etsi.org/teldir/ListPersDetails.asp?PersId=62846" TargetMode="External" Id="R246bdca8b8e44ef4" /><Relationship Type="http://schemas.openxmlformats.org/officeDocument/2006/relationships/hyperlink" Target="http://portal.3gpp.org/desktopmodules/Release/ReleaseDetails.aspx?releaseId=187" TargetMode="External" Id="R6968adb962894bd8" /><Relationship Type="http://schemas.openxmlformats.org/officeDocument/2006/relationships/hyperlink" Target="http://portal.3gpp.org/desktopmodules/Specifications/SpecificationDetails.aspx?specificationId=799" TargetMode="External" Id="R94704d733b994dca" /><Relationship Type="http://schemas.openxmlformats.org/officeDocument/2006/relationships/hyperlink" Target="http://portal.3gpp.org/desktopmodules/WorkItem/WorkItemDetails.aspx?workitemId=470026" TargetMode="External" Id="R072563f50fbe4733" /><Relationship Type="http://schemas.openxmlformats.org/officeDocument/2006/relationships/hyperlink" Target="http://www.3gpp.org/ftp/tsg_sa/WG2_Arch/TSGS2_112_Anaheim/Docs/S2-154110.zip" TargetMode="External" Id="R7fa264ee4f7e422c" /><Relationship Type="http://schemas.openxmlformats.org/officeDocument/2006/relationships/hyperlink" Target="http://webapp.etsi.org/teldir/ListPersDetails.asp?PersId=6821" TargetMode="External" Id="R3ef72d10643a43e7" /><Relationship Type="http://schemas.openxmlformats.org/officeDocument/2006/relationships/hyperlink" Target="http://www.3gpp.org/ftp/tsg_sa/WG2_Arch/TSGS2_112_Anaheim/Docs/S2-154111.zip" TargetMode="External" Id="R8ba6000dc0b24e52" /><Relationship Type="http://schemas.openxmlformats.org/officeDocument/2006/relationships/hyperlink" Target="http://webapp.etsi.org/teldir/ListPersDetails.asp?PersId=1122" TargetMode="External" Id="R485a3b971d7f46f1" /><Relationship Type="http://schemas.openxmlformats.org/officeDocument/2006/relationships/hyperlink" Target="http://portal.3gpp.org/ngppapp/CreateTdoc.aspx?mode=view&amp;contributionId=673856" TargetMode="External" Id="R418917e434854d3c" /><Relationship Type="http://schemas.openxmlformats.org/officeDocument/2006/relationships/hyperlink" Target="http://portal.3gpp.org/desktopmodules/Release/ReleaseDetails.aspx?releaseId=187" TargetMode="External" Id="R03de91e598b742a0" /><Relationship Type="http://schemas.openxmlformats.org/officeDocument/2006/relationships/hyperlink" Target="http://portal.3gpp.org/desktopmodules/Specifications/SpecificationDetails.aspx?specificationId=849" TargetMode="External" Id="R3735f6cde3844934" /><Relationship Type="http://schemas.openxmlformats.org/officeDocument/2006/relationships/hyperlink" Target="http://www.3gpp.org/ftp/tsg_sa/WG2_Arch/TSGS2_112_Anaheim/Docs/S2-154112.zip" TargetMode="External" Id="Rc556689d74bc468b" /><Relationship Type="http://schemas.openxmlformats.org/officeDocument/2006/relationships/hyperlink" Target="http://webapp.etsi.org/teldir/ListPersDetails.asp?PersId=61827" TargetMode="External" Id="R949bbee3b56f488e" /><Relationship Type="http://schemas.openxmlformats.org/officeDocument/2006/relationships/hyperlink" Target="http://portal.3gpp.org/desktopmodules/Release/ReleaseDetails.aspx?releaseId=187" TargetMode="External" Id="Rc17a471c97e44d98" /><Relationship Type="http://schemas.openxmlformats.org/officeDocument/2006/relationships/hyperlink" Target="http://portal.3gpp.org/desktopmodules/Specifications/SpecificationDetails.aspx?specificationId=2894" TargetMode="External" Id="Redbf676731054fb2" /><Relationship Type="http://schemas.openxmlformats.org/officeDocument/2006/relationships/hyperlink" Target="http://www.3gpp.org/ftp/tsg_sa/WG2_Arch/TSGS2_112_Anaheim/Docs/S2-154113.zip" TargetMode="External" Id="R2f0ca7035d754932" /><Relationship Type="http://schemas.openxmlformats.org/officeDocument/2006/relationships/hyperlink" Target="http://webapp.etsi.org/teldir/ListPersDetails.asp?PersId=68713" TargetMode="External" Id="R8cec03ff4b704e63" /><Relationship Type="http://schemas.openxmlformats.org/officeDocument/2006/relationships/hyperlink" Target="http://portal.3gpp.org/desktopmodules/Release/ReleaseDetails.aspx?releaseId=189" TargetMode="External" Id="Rd25867e858f04043" /><Relationship Type="http://schemas.openxmlformats.org/officeDocument/2006/relationships/hyperlink" Target="http://www.3gpp.org/ftp/tsg_sa/WG2_Arch/TSGS2_112_Anaheim/Docs/S2-154114.zip" TargetMode="External" Id="Rcfc92cc6943148e6" /><Relationship Type="http://schemas.openxmlformats.org/officeDocument/2006/relationships/hyperlink" Target="http://webapp.etsi.org/teldir/ListPersDetails.asp?PersId=68275" TargetMode="External" Id="R39f049bc59504cd1" /><Relationship Type="http://schemas.openxmlformats.org/officeDocument/2006/relationships/hyperlink" Target="http://portal.3gpp.org/ngppapp/CreateTdoc.aspx?mode=view&amp;contributionId=672504" TargetMode="External" Id="R19c931b47a7a4df8" /><Relationship Type="http://schemas.openxmlformats.org/officeDocument/2006/relationships/hyperlink" Target="http://portal.3gpp.org/desktopmodules/Release/ReleaseDetails.aspx?releaseId=189" TargetMode="External" Id="R92bc685d7a82429e" /><Relationship Type="http://schemas.openxmlformats.org/officeDocument/2006/relationships/hyperlink" Target="http://www.3gpp.org/ftp/tsg_sa/WG2_Arch/TSGS2_112_Anaheim/Docs/S2-154115.zip" TargetMode="External" Id="R48600c8673154f7d" /><Relationship Type="http://schemas.openxmlformats.org/officeDocument/2006/relationships/hyperlink" Target="http://webapp.etsi.org/teldir/ListPersDetails.asp?PersId=57013" TargetMode="External" Id="R8563595548da4d1a" /><Relationship Type="http://schemas.openxmlformats.org/officeDocument/2006/relationships/hyperlink" Target="http://portal.3gpp.org/desktopmodules/Release/ReleaseDetails.aspx?releaseId=187" TargetMode="External" Id="Ra8a95be2e3bd4e7b" /><Relationship Type="http://schemas.openxmlformats.org/officeDocument/2006/relationships/hyperlink" Target="http://www.3gpp.org/ftp/tsg_sa/WG2_Arch/TSGS2_112_Anaheim/Docs/S2-154116.zip" TargetMode="External" Id="R157c178bf7d6480e" /><Relationship Type="http://schemas.openxmlformats.org/officeDocument/2006/relationships/hyperlink" Target="http://webapp.etsi.org/teldir/ListPersDetails.asp?PersId=68713" TargetMode="External" Id="R160d690eba254c38" /><Relationship Type="http://schemas.openxmlformats.org/officeDocument/2006/relationships/hyperlink" Target="http://portal.3gpp.org/desktopmodules/Release/ReleaseDetails.aspx?releaseId=189" TargetMode="External" Id="R59b1012943d7482b" /><Relationship Type="http://schemas.openxmlformats.org/officeDocument/2006/relationships/hyperlink" Target="http://portal.3gpp.org/desktopmodules/Specifications/SpecificationDetails.aspx?specificationId=2963" TargetMode="External" Id="R6ccfd984a83e433a" /><Relationship Type="http://schemas.openxmlformats.org/officeDocument/2006/relationships/hyperlink" Target="http://www.3gpp.org/ftp/tsg_sa/WG2_Arch/TSGS2_112_Anaheim/Docs/S2-154117.zip" TargetMode="External" Id="R1b192d10eb244c4a" /><Relationship Type="http://schemas.openxmlformats.org/officeDocument/2006/relationships/hyperlink" Target="http://webapp.etsi.org/teldir/ListPersDetails.asp?PersId=23396" TargetMode="External" Id="Rfc5eb8404ccb4ab7" /><Relationship Type="http://schemas.openxmlformats.org/officeDocument/2006/relationships/hyperlink" Target="http://portal.3gpp.org/desktopmodules/Release/ReleaseDetails.aspx?releaseId=189" TargetMode="External" Id="Ra742f7db53df429b" /><Relationship Type="http://schemas.openxmlformats.org/officeDocument/2006/relationships/hyperlink" Target="http://portal.3gpp.org/desktopmodules/Specifications/SpecificationDetails.aspx?specificationId=849" TargetMode="External" Id="R067c89adf8de4970" /><Relationship Type="http://schemas.openxmlformats.org/officeDocument/2006/relationships/hyperlink" Target="http://portal.3gpp.org/desktopmodules/WorkItem/WorkItemDetails.aspx?workitemId=680099" TargetMode="External" Id="R10d2258c583d45cd" /><Relationship Type="http://schemas.openxmlformats.org/officeDocument/2006/relationships/hyperlink" Target="http://www.3gpp.org/ftp/tsg_sa/WG2_Arch/TSGS2_112_Anaheim/Docs/S2-154118.zip" TargetMode="External" Id="R97dfe4aada824143" /><Relationship Type="http://schemas.openxmlformats.org/officeDocument/2006/relationships/hyperlink" Target="http://webapp.etsi.org/teldir/ListPersDetails.asp?PersId=21207" TargetMode="External" Id="R6995715d62fc4220" /><Relationship Type="http://schemas.openxmlformats.org/officeDocument/2006/relationships/hyperlink" Target="http://www.3gpp.org/ftp/tsg_sa/WG2_Arch/TSGS2_112_Anaheim/Docs/S2-154119.zip" TargetMode="External" Id="R9b4e03ffd55040ca" /><Relationship Type="http://schemas.openxmlformats.org/officeDocument/2006/relationships/hyperlink" Target="http://webapp.etsi.org/teldir/ListPersDetails.asp?PersId=24932" TargetMode="External" Id="Rf36ff3ccba3846f8" /><Relationship Type="http://schemas.openxmlformats.org/officeDocument/2006/relationships/hyperlink" Target="http://portal.3gpp.org/ngppapp/CreateTdoc.aspx?mode=view&amp;contributionId=673906" TargetMode="External" Id="Rc2c55f03d9344b23" /><Relationship Type="http://schemas.openxmlformats.org/officeDocument/2006/relationships/hyperlink" Target="http://portal.3gpp.org/desktopmodules/Release/ReleaseDetails.aspx?releaseId=189" TargetMode="External" Id="R902f7b96e56648e9" /><Relationship Type="http://schemas.openxmlformats.org/officeDocument/2006/relationships/hyperlink" Target="http://portal.3gpp.org/desktopmodules/Specifications/SpecificationDetails.aspx?specificationId=2936" TargetMode="External" Id="Rc18b22db81fa4a4a" /><Relationship Type="http://schemas.openxmlformats.org/officeDocument/2006/relationships/hyperlink" Target="http://www.3gpp.org/ftp/tsg_sa/WG2_Arch/TSGS2_112_Anaheim/Docs/S2-154120.zip" TargetMode="External" Id="R11a430aa87ce4775" /><Relationship Type="http://schemas.openxmlformats.org/officeDocument/2006/relationships/hyperlink" Target="http://webapp.etsi.org/teldir/ListPersDetails.asp?PersId=24932" TargetMode="External" Id="R1b351c97bae5408e" /><Relationship Type="http://schemas.openxmlformats.org/officeDocument/2006/relationships/hyperlink" Target="http://portal.3gpp.org/desktopmodules/Release/ReleaseDetails.aspx?releaseId=189" TargetMode="External" Id="Rd598bff4bbb44353" /><Relationship Type="http://schemas.openxmlformats.org/officeDocument/2006/relationships/hyperlink" Target="http://www.3gpp.org/ftp/tsg_sa/WG2_Arch/TSGS2_112_Anaheim/Docs/S2-154121.zip" TargetMode="External" Id="Rb6e7299a59824ad6" /><Relationship Type="http://schemas.openxmlformats.org/officeDocument/2006/relationships/hyperlink" Target="http://webapp.etsi.org/teldir/ListPersDetails.asp?PersId=72074" TargetMode="External" Id="R333528b416e54dfd" /><Relationship Type="http://schemas.openxmlformats.org/officeDocument/2006/relationships/hyperlink" Target="http://portal.3gpp.org/desktopmodules/Release/ReleaseDetails.aspx?releaseId=187" TargetMode="External" Id="R8ad9d19b24304b70" /><Relationship Type="http://schemas.openxmlformats.org/officeDocument/2006/relationships/hyperlink" Target="http://portal.3gpp.org/desktopmodules/Specifications/SpecificationDetails.aspx?specificationId=840" TargetMode="External" Id="R31c31396020942bd" /><Relationship Type="http://schemas.openxmlformats.org/officeDocument/2006/relationships/hyperlink" Target="http://portal.3gpp.org/desktopmodules/WorkItem/WorkItemDetails.aspx?workitemId=640041" TargetMode="External" Id="R68a3433a3f9a473f" /><Relationship Type="http://schemas.openxmlformats.org/officeDocument/2006/relationships/hyperlink" Target="http://www.3gpp.org/ftp/tsg_sa/WG2_Arch/TSGS2_112_Anaheim/Docs/S2-154122.zip" TargetMode="External" Id="R7ffcff0257754b53" /><Relationship Type="http://schemas.openxmlformats.org/officeDocument/2006/relationships/hyperlink" Target="http://webapp.etsi.org/teldir/ListPersDetails.asp?PersId=24932" TargetMode="External" Id="Rd69751d8e74f4136" /><Relationship Type="http://schemas.openxmlformats.org/officeDocument/2006/relationships/hyperlink" Target="http://portal.3gpp.org/ngppapp/CreateTdoc.aspx?mode=view&amp;contributionId=665630" TargetMode="External" Id="Red47942cb2194fea" /><Relationship Type="http://schemas.openxmlformats.org/officeDocument/2006/relationships/hyperlink" Target="http://portal.3gpp.org/ngppapp/CreateTdoc.aspx?mode=view&amp;contributionId=673817" TargetMode="External" Id="R9e73ef529b114977" /><Relationship Type="http://schemas.openxmlformats.org/officeDocument/2006/relationships/hyperlink" Target="http://portal.3gpp.org/desktopmodules/Release/ReleaseDetails.aspx?releaseId=187" TargetMode="External" Id="R80f38e831dae4e41" /><Relationship Type="http://schemas.openxmlformats.org/officeDocument/2006/relationships/hyperlink" Target="http://portal.3gpp.org/desktopmodules/Specifications/SpecificationDetails.aspx?specificationId=840" TargetMode="External" Id="R506b6b34e3da4a83" /><Relationship Type="http://schemas.openxmlformats.org/officeDocument/2006/relationships/hyperlink" Target="http://portal.3gpp.org/desktopmodules/WorkItem/WorkItemDetails.aspx?workitemId=640041" TargetMode="External" Id="Rc7fee57c55e740c1" /><Relationship Type="http://schemas.openxmlformats.org/officeDocument/2006/relationships/hyperlink" Target="http://www.3gpp.org/ftp/tsg_sa/WG2_Arch/TSGS2_112_Anaheim/Docs/S2-154123.zip" TargetMode="External" Id="R219117ec823846c7" /><Relationship Type="http://schemas.openxmlformats.org/officeDocument/2006/relationships/hyperlink" Target="http://webapp.etsi.org/teldir/ListPersDetails.asp?PersId=57013" TargetMode="External" Id="Ra37a922c9dce4091" /><Relationship Type="http://schemas.openxmlformats.org/officeDocument/2006/relationships/hyperlink" Target="http://portal.3gpp.org/desktopmodules/Release/ReleaseDetails.aspx?releaseId=189" TargetMode="External" Id="R98260b2358604ff7" /><Relationship Type="http://schemas.openxmlformats.org/officeDocument/2006/relationships/hyperlink" Target="http://portal.3gpp.org/desktopmodules/Specifications/SpecificationDetails.aspx?specificationId=2936" TargetMode="External" Id="R454a3f97d13c4e02" /><Relationship Type="http://schemas.openxmlformats.org/officeDocument/2006/relationships/hyperlink" Target="http://www.3gpp.org/ftp/tsg_sa/WG2_Arch/TSGS2_112_Anaheim/Docs/S2-154124.zip" TargetMode="External" Id="R9f648366a6db4075" /><Relationship Type="http://schemas.openxmlformats.org/officeDocument/2006/relationships/hyperlink" Target="http://webapp.etsi.org/teldir/ListPersDetails.asp?PersId=26735" TargetMode="External" Id="Ra0c526795b994b93" /><Relationship Type="http://schemas.openxmlformats.org/officeDocument/2006/relationships/hyperlink" Target="http://portal.3gpp.org/desktopmodules/Release/ReleaseDetails.aspx?releaseId=187" TargetMode="External" Id="Raf5cd2d21add4f1b" /><Relationship Type="http://schemas.openxmlformats.org/officeDocument/2006/relationships/hyperlink" Target="http://portal.3gpp.org/desktopmodules/Specifications/SpecificationDetails.aspx?specificationId=850" TargetMode="External" Id="R89d57675e1a54313" /><Relationship Type="http://schemas.openxmlformats.org/officeDocument/2006/relationships/hyperlink" Target="http://www.3gpp.org/ftp/tsg_sa/WG2_Arch/TSGS2_112_Anaheim/Docs/S2-154125.zip" TargetMode="External" Id="Rafd4020e9072459b" /><Relationship Type="http://schemas.openxmlformats.org/officeDocument/2006/relationships/hyperlink" Target="http://webapp.etsi.org/teldir/ListPersDetails.asp?PersId=38438" TargetMode="External" Id="R17ddc920a240453e" /><Relationship Type="http://schemas.openxmlformats.org/officeDocument/2006/relationships/hyperlink" Target="http://portal.3gpp.org/desktopmodules/Release/ReleaseDetails.aspx?releaseId=189" TargetMode="External" Id="R3f0b2d3b768b4133" /><Relationship Type="http://schemas.openxmlformats.org/officeDocument/2006/relationships/hyperlink" Target="http://www.3gpp.org/ftp/tsg_sa/WG2_Arch/TSGS2_112_Anaheim/Docs/S2-154126.zip" TargetMode="External" Id="R92f8167bb4b44b34" /><Relationship Type="http://schemas.openxmlformats.org/officeDocument/2006/relationships/hyperlink" Target="http://webapp.etsi.org/teldir/ListPersDetails.asp?PersId=27298" TargetMode="External" Id="R3224f99c43da40ce" /><Relationship Type="http://schemas.openxmlformats.org/officeDocument/2006/relationships/hyperlink" Target="http://portal.3gpp.org/ngppapp/CreateTdoc.aspx?mode=view&amp;contributionId=673950" TargetMode="External" Id="Rb346c6a3b2884b8a" /><Relationship Type="http://schemas.openxmlformats.org/officeDocument/2006/relationships/hyperlink" Target="http://portal.3gpp.org/desktopmodules/Release/ReleaseDetails.aspx?releaseId=187" TargetMode="External" Id="R3bf6a9806d644907" /><Relationship Type="http://schemas.openxmlformats.org/officeDocument/2006/relationships/hyperlink" Target="http://portal.3gpp.org/desktopmodules/Specifications/SpecificationDetails.aspx?specificationId=840" TargetMode="External" Id="Red6f15ea26ff47d4" /><Relationship Type="http://schemas.openxmlformats.org/officeDocument/2006/relationships/hyperlink" Target="http://portal.3gpp.org/desktopmodules/WorkItem/WorkItemDetails.aspx?workitemId=640041" TargetMode="External" Id="R8d566265e6d14d5a" /><Relationship Type="http://schemas.openxmlformats.org/officeDocument/2006/relationships/hyperlink" Target="http://www.3gpp.org/ftp/tsg_sa/WG2_Arch/TSGS2_112_Anaheim/Docs/S2-154127.zip" TargetMode="External" Id="R3d5475ef65034855" /><Relationship Type="http://schemas.openxmlformats.org/officeDocument/2006/relationships/hyperlink" Target="http://webapp.etsi.org/teldir/ListPersDetails.asp?PersId=21207" TargetMode="External" Id="R7742420ae36e41a8" /><Relationship Type="http://schemas.openxmlformats.org/officeDocument/2006/relationships/hyperlink" Target="http://portal.3gpp.org/ngppapp/CreateTdoc.aspx?mode=view&amp;contributionId=669702" TargetMode="External" Id="R4b924bb188244044" /><Relationship Type="http://schemas.openxmlformats.org/officeDocument/2006/relationships/hyperlink" Target="http://portal.3gpp.org/ngppapp/CreateTdoc.aspx?mode=view&amp;contributionId=673820" TargetMode="External" Id="R32abf834d20c4129" /><Relationship Type="http://schemas.openxmlformats.org/officeDocument/2006/relationships/hyperlink" Target="http://portal.3gpp.org/desktopmodules/Release/ReleaseDetails.aspx?releaseId=187" TargetMode="External" Id="R8811daace97548f6" /><Relationship Type="http://schemas.openxmlformats.org/officeDocument/2006/relationships/hyperlink" Target="http://portal.3gpp.org/desktopmodules/Specifications/SpecificationDetails.aspx?specificationId=810" TargetMode="External" Id="R9806c73162fd4f0b" /><Relationship Type="http://schemas.openxmlformats.org/officeDocument/2006/relationships/hyperlink" Target="http://portal.3gpp.org/desktopmodules/WorkItem/WorkItemDetails.aspx?workitemId=640041" TargetMode="External" Id="R4be451ee55f941da" /><Relationship Type="http://schemas.openxmlformats.org/officeDocument/2006/relationships/hyperlink" Target="http://www.3gpp.org/ftp/tsg_sa/WG2_Arch/TSGS2_112_Anaheim/Docs/S2-154128.zip" TargetMode="External" Id="Re7157e658f304673" /><Relationship Type="http://schemas.openxmlformats.org/officeDocument/2006/relationships/hyperlink" Target="http://webapp.etsi.org/teldir/ListPersDetails.asp?PersId=21207" TargetMode="External" Id="Rcd72ddc3c0294b80" /><Relationship Type="http://schemas.openxmlformats.org/officeDocument/2006/relationships/hyperlink" Target="http://portal.3gpp.org/ngppapp/CreateTdoc.aspx?mode=view&amp;contributionId=671048" TargetMode="External" Id="Rcd651ae191394e06" /><Relationship Type="http://schemas.openxmlformats.org/officeDocument/2006/relationships/hyperlink" Target="http://portal.3gpp.org/desktopmodules/Release/ReleaseDetails.aspx?releaseId=187" TargetMode="External" Id="R74842f99ba83477d" /><Relationship Type="http://schemas.openxmlformats.org/officeDocument/2006/relationships/hyperlink" Target="http://www.3gpp.org/ftp/tsg_sa/WG2_Arch/TSGS2_112_Anaheim/Docs/S2-154129.zip" TargetMode="External" Id="R06e5d4cd8bfc484e" /><Relationship Type="http://schemas.openxmlformats.org/officeDocument/2006/relationships/hyperlink" Target="http://webapp.etsi.org/teldir/ListPersDetails.asp?PersId=32764" TargetMode="External" Id="R62dfec5f9a924b7d" /><Relationship Type="http://schemas.openxmlformats.org/officeDocument/2006/relationships/hyperlink" Target="http://portal.3gpp.org/desktopmodules/Release/ReleaseDetails.aspx?releaseId=187" TargetMode="External" Id="R00d48a7e8ef74a3f" /><Relationship Type="http://schemas.openxmlformats.org/officeDocument/2006/relationships/hyperlink" Target="http://www.3gpp.org/ftp/tsg_sa/WG2_Arch/TSGS2_112_Anaheim/Docs/S2-154130.zip" TargetMode="External" Id="R7ab107704d7149c9" /><Relationship Type="http://schemas.openxmlformats.org/officeDocument/2006/relationships/hyperlink" Target="http://webapp.etsi.org/teldir/ListPersDetails.asp?PersId=40409" TargetMode="External" Id="R01fdfd8ab82f485a" /><Relationship Type="http://schemas.openxmlformats.org/officeDocument/2006/relationships/hyperlink" Target="http://portal.3gpp.org/ngppapp/CreateTdoc.aspx?mode=view&amp;contributionId=677906" TargetMode="External" Id="R654b73f65dc845a1" /><Relationship Type="http://schemas.openxmlformats.org/officeDocument/2006/relationships/hyperlink" Target="http://portal.3gpp.org/desktopmodules/Release/ReleaseDetails.aspx?releaseId=187" TargetMode="External" Id="R2e4bd1c723964d8f" /><Relationship Type="http://schemas.openxmlformats.org/officeDocument/2006/relationships/hyperlink" Target="http://www.3gpp.org/ftp/tsg_sa/WG2_Arch/TSGS2_112_Anaheim/Docs/S2-154131.zip" TargetMode="External" Id="R6b60e5f8be924fa4" /><Relationship Type="http://schemas.openxmlformats.org/officeDocument/2006/relationships/hyperlink" Target="http://webapp.etsi.org/teldir/ListPersDetails.asp?PersId=52494" TargetMode="External" Id="Rf09a7cf54b63466e" /><Relationship Type="http://schemas.openxmlformats.org/officeDocument/2006/relationships/hyperlink" Target="http://portal.3gpp.org/ngppapp/CreateTdoc.aspx?mode=view&amp;contributionId=677907" TargetMode="External" Id="R0d4692fe2e894146" /><Relationship Type="http://schemas.openxmlformats.org/officeDocument/2006/relationships/hyperlink" Target="http://www.3gpp.org/ftp/tsg_sa/WG2_Arch/TSGS2_112_Anaheim/Docs/S2-154132.zip" TargetMode="External" Id="Rd2e27f547be148ef" /><Relationship Type="http://schemas.openxmlformats.org/officeDocument/2006/relationships/hyperlink" Target="http://webapp.etsi.org/teldir/ListPersDetails.asp?PersId=648" TargetMode="External" Id="Rab62b48a906749dc" /><Relationship Type="http://schemas.openxmlformats.org/officeDocument/2006/relationships/hyperlink" Target="http://portal.3gpp.org/desktopmodules/Release/ReleaseDetails.aspx?releaseId=187" TargetMode="External" Id="R428ec909d7c94336" /><Relationship Type="http://schemas.openxmlformats.org/officeDocument/2006/relationships/hyperlink" Target="http://www.3gpp.org/ftp/tsg_sa/WG2_Arch/TSGS2_112_Anaheim/Docs/S2-154133.zip" TargetMode="External" Id="R1106399407914e18" /><Relationship Type="http://schemas.openxmlformats.org/officeDocument/2006/relationships/hyperlink" Target="http://webapp.etsi.org/teldir/ListPersDetails.asp?PersId=648" TargetMode="External" Id="R56b7480b3f42456d" /><Relationship Type="http://schemas.openxmlformats.org/officeDocument/2006/relationships/hyperlink" Target="http://portal.3gpp.org/ngppapp/CreateTdoc.aspx?mode=view&amp;contributionId=677908" TargetMode="External" Id="Re8a020d8ceab419c" /><Relationship Type="http://schemas.openxmlformats.org/officeDocument/2006/relationships/hyperlink" Target="http://www.3gpp.org/ftp/tsg_sa/WG2_Arch/TSGS2_112_Anaheim/Docs/S2-154134.zip" TargetMode="External" Id="R3feb04cc6f2d464d" /><Relationship Type="http://schemas.openxmlformats.org/officeDocument/2006/relationships/hyperlink" Target="http://webapp.etsi.org/teldir/ListPersDetails.asp?PersId=648" TargetMode="External" Id="R025714ee80a340f6" /><Relationship Type="http://schemas.openxmlformats.org/officeDocument/2006/relationships/hyperlink" Target="http://portal.3gpp.org/ngppapp/CreateTdoc.aspx?mode=view&amp;contributionId=677909" TargetMode="External" Id="Rdd67a2f7f7ee46c6" /><Relationship Type="http://schemas.openxmlformats.org/officeDocument/2006/relationships/hyperlink" Target="http://portal.3gpp.org/desktopmodules/Release/ReleaseDetails.aspx?releaseId=187" TargetMode="External" Id="Rf3e47330cc124bd5" /><Relationship Type="http://schemas.openxmlformats.org/officeDocument/2006/relationships/hyperlink" Target="http://www.3gpp.org/ftp/tsg_sa/WG2_Arch/TSGS2_112_Anaheim/Docs/S2-154135.zip" TargetMode="External" Id="R82a9670219754222" /><Relationship Type="http://schemas.openxmlformats.org/officeDocument/2006/relationships/hyperlink" Target="http://webapp.etsi.org/teldir/ListPersDetails.asp?PersId=24089" TargetMode="External" Id="R626755ccde824407" /><Relationship Type="http://schemas.openxmlformats.org/officeDocument/2006/relationships/hyperlink" Target="http://portal.3gpp.org/ngppapp/CreateTdoc.aspx?mode=view&amp;contributionId=677910" TargetMode="External" Id="R58e5e1152b804198" /><Relationship Type="http://schemas.openxmlformats.org/officeDocument/2006/relationships/hyperlink" Target="http://portal.3gpp.org/desktopmodules/Release/ReleaseDetails.aspx?releaseId=187" TargetMode="External" Id="Rdd1d4e1a3d2d4eb6" /><Relationship Type="http://schemas.openxmlformats.org/officeDocument/2006/relationships/hyperlink" Target="http://www.3gpp.org/ftp/tsg_sa/WG2_Arch/TSGS2_112_Anaheim/Docs/S2-154136.zip" TargetMode="External" Id="R8dca0123f8f94277" /><Relationship Type="http://schemas.openxmlformats.org/officeDocument/2006/relationships/hyperlink" Target="http://webapp.etsi.org/teldir/ListPersDetails.asp?PersId=648" TargetMode="External" Id="R342fb2d22c4e42c5" /><Relationship Type="http://schemas.openxmlformats.org/officeDocument/2006/relationships/hyperlink" Target="http://portal.3gpp.org/ngppapp/CreateTdoc.aspx?mode=view&amp;contributionId=677911" TargetMode="External" Id="R23a49a81000b4421" /><Relationship Type="http://schemas.openxmlformats.org/officeDocument/2006/relationships/hyperlink" Target="http://www.3gpp.org/ftp/tsg_sa/WG2_Arch/TSGS2_112_Anaheim/Docs/S2-154137.zip" TargetMode="External" Id="Rde84637461c94286" /><Relationship Type="http://schemas.openxmlformats.org/officeDocument/2006/relationships/hyperlink" Target="http://webapp.etsi.org/teldir/ListPersDetails.asp?PersId=25668" TargetMode="External" Id="Re1618bb85bb546d3" /><Relationship Type="http://schemas.openxmlformats.org/officeDocument/2006/relationships/hyperlink" Target="http://portal.3gpp.org/desktopmodules/Release/ReleaseDetails.aspx?releaseId=187" TargetMode="External" Id="R701f5b53afe049cd" /><Relationship Type="http://schemas.openxmlformats.org/officeDocument/2006/relationships/hyperlink" Target="http://www.3gpp.org/ftp/tsg_sa/WG2_Arch/TSGS2_112_Anaheim/Docs/S2-154138.zip" TargetMode="External" Id="R228693a6c32a4469" /><Relationship Type="http://schemas.openxmlformats.org/officeDocument/2006/relationships/hyperlink" Target="http://webapp.etsi.org/teldir/ListPersDetails.asp?PersId=17478" TargetMode="External" Id="R5f28844d419141a0" /><Relationship Type="http://schemas.openxmlformats.org/officeDocument/2006/relationships/hyperlink" Target="http://portal.3gpp.org/ngppapp/CreateTdoc.aspx?mode=view&amp;contributionId=674040" TargetMode="External" Id="R8366a8610e534963" /><Relationship Type="http://schemas.openxmlformats.org/officeDocument/2006/relationships/hyperlink" Target="http://webapp.etsi.org/teldir/ListPersDetails.asp?PersId=27298" TargetMode="External" Id="Re386fcb409744d3f" /><Relationship Type="http://schemas.openxmlformats.org/officeDocument/2006/relationships/hyperlink" Target="http://portal.3gpp.org/ngppapp/CreateTdoc.aspx?mode=view&amp;contributionId=671514" TargetMode="External" Id="R57c8399c26404553" /><Relationship Type="http://schemas.openxmlformats.org/officeDocument/2006/relationships/hyperlink" Target="http://portal.3gpp.org/desktopmodules/Release/ReleaseDetails.aspx?releaseId=189" TargetMode="External" Id="R1a6e8dea7cf04213" /><Relationship Type="http://schemas.openxmlformats.org/officeDocument/2006/relationships/hyperlink" Target="http://www.3gpp.org/ftp/tsg_sa/WG2_Arch/TSGS2_112_Anaheim/Docs/S2-154140.zip" TargetMode="External" Id="Rbd7d9b0b436044bb" /><Relationship Type="http://schemas.openxmlformats.org/officeDocument/2006/relationships/hyperlink" Target="http://webapp.etsi.org/teldir/ListPersDetails.asp?PersId=57486" TargetMode="External" Id="Raa25b5c4f1dd4c63" /><Relationship Type="http://schemas.openxmlformats.org/officeDocument/2006/relationships/hyperlink" Target="http://portal.3gpp.org/ngppapp/CreateTdoc.aspx?mode=view&amp;contributionId=672551" TargetMode="External" Id="R09538452de784edb" /><Relationship Type="http://schemas.openxmlformats.org/officeDocument/2006/relationships/hyperlink" Target="http://portal.3gpp.org/ngppapp/CreateTdoc.aspx?mode=view&amp;contributionId=673977" TargetMode="External" Id="R5e90b82314864f48" /><Relationship Type="http://schemas.openxmlformats.org/officeDocument/2006/relationships/hyperlink" Target="http://portal.3gpp.org/desktopmodules/Release/ReleaseDetails.aspx?releaseId=189" TargetMode="External" Id="R1b9dbddc54b24dcb" /><Relationship Type="http://schemas.openxmlformats.org/officeDocument/2006/relationships/hyperlink" Target="http://www.3gpp.org/ftp/tsg_sa/WG2_Arch/TSGS2_112_Anaheim/Docs/S2-154141.zip" TargetMode="External" Id="Rd3f635968ac1409b" /><Relationship Type="http://schemas.openxmlformats.org/officeDocument/2006/relationships/hyperlink" Target="http://webapp.etsi.org/teldir/ListPersDetails.asp?PersId=46717" TargetMode="External" Id="R349f9693a0ad4af2" /><Relationship Type="http://schemas.openxmlformats.org/officeDocument/2006/relationships/hyperlink" Target="http://portal.3gpp.org/ngppapp/CreateTdoc.aspx?mode=view&amp;contributionId=672620" TargetMode="External" Id="R5cfd2f2f2936420e" /><Relationship Type="http://schemas.openxmlformats.org/officeDocument/2006/relationships/hyperlink" Target="http://portal.3gpp.org/ngppapp/CreateTdoc.aspx?mode=view&amp;contributionId=673980" TargetMode="External" Id="R70794b98d780471f" /><Relationship Type="http://schemas.openxmlformats.org/officeDocument/2006/relationships/hyperlink" Target="http://portal.3gpp.org/desktopmodules/Release/ReleaseDetails.aspx?releaseId=189" TargetMode="External" Id="R7cbf7d6d59e646ff" /><Relationship Type="http://schemas.openxmlformats.org/officeDocument/2006/relationships/hyperlink" Target="http://www.3gpp.org/ftp/tsg_sa/WG2_Arch/TSGS2_112_Anaheim/Docs/S2-154142.zip" TargetMode="External" Id="R746fdc35ec794b40" /><Relationship Type="http://schemas.openxmlformats.org/officeDocument/2006/relationships/hyperlink" Target="http://webapp.etsi.org/teldir/ListPersDetails.asp?PersId=68713" TargetMode="External" Id="R4583cd2385ca406b" /><Relationship Type="http://schemas.openxmlformats.org/officeDocument/2006/relationships/hyperlink" Target="http://portal.3gpp.org/ngppapp/CreateTdoc.aspx?mode=view&amp;contributionId=670982" TargetMode="External" Id="Re5c759c1690e4cd5" /><Relationship Type="http://schemas.openxmlformats.org/officeDocument/2006/relationships/hyperlink" Target="http://portal.3gpp.org/ngppapp/CreateTdoc.aspx?mode=view&amp;contributionId=673791" TargetMode="External" Id="R47097e0487c145d6" /><Relationship Type="http://schemas.openxmlformats.org/officeDocument/2006/relationships/hyperlink" Target="http://portal.3gpp.org/desktopmodules/Release/ReleaseDetails.aspx?releaseId=189" TargetMode="External" Id="Rce1b68caaf45445f" /><Relationship Type="http://schemas.openxmlformats.org/officeDocument/2006/relationships/hyperlink" Target="http://portal.3gpp.org/desktopmodules/Specifications/SpecificationDetails.aspx?specificationId=2903" TargetMode="External" Id="R4ad92fd7ec3e40b8" /><Relationship Type="http://schemas.openxmlformats.org/officeDocument/2006/relationships/hyperlink" Target="http://www.3gpp.org/ftp/tsg_sa/WG2_Arch/TSGS2_112_Anaheim/Docs/S2-154143.zip" TargetMode="External" Id="R7025400371c742fe" /><Relationship Type="http://schemas.openxmlformats.org/officeDocument/2006/relationships/hyperlink" Target="http://webapp.etsi.org/teldir/ListPersDetails.asp?PersId=60905" TargetMode="External" Id="R4690774666704522" /><Relationship Type="http://schemas.openxmlformats.org/officeDocument/2006/relationships/hyperlink" Target="http://portal.3gpp.org/ngppapp/CreateTdoc.aspx?mode=view&amp;contributionId=672560" TargetMode="External" Id="R36efcf1fee4f4425" /><Relationship Type="http://schemas.openxmlformats.org/officeDocument/2006/relationships/hyperlink" Target="http://portal.3gpp.org/ngppapp/CreateTdoc.aspx?mode=view&amp;contributionId=673792" TargetMode="External" Id="R30fe151271d34c21" /><Relationship Type="http://schemas.openxmlformats.org/officeDocument/2006/relationships/hyperlink" Target="http://portal.3gpp.org/desktopmodules/Release/ReleaseDetails.aspx?releaseId=189" TargetMode="External" Id="R8c960ff9c04943bc" /><Relationship Type="http://schemas.openxmlformats.org/officeDocument/2006/relationships/hyperlink" Target="http://portal.3gpp.org/desktopmodules/Specifications/SpecificationDetails.aspx?specificationId=2903" TargetMode="External" Id="R9ecae6299c7241be" /><Relationship Type="http://schemas.openxmlformats.org/officeDocument/2006/relationships/hyperlink" Target="http://portal.3gpp.org/desktopmodules/WorkItem/WorkItemDetails.aspx?workitemId=670087" TargetMode="External" Id="R1556697c72854f6d" /><Relationship Type="http://schemas.openxmlformats.org/officeDocument/2006/relationships/hyperlink" Target="http://www.3gpp.org/ftp/tsg_sa/WG2_Arch/TSGS2_112_Anaheim/Docs/S2-154144.zip" TargetMode="External" Id="R1ef872e4ce1e41f9" /><Relationship Type="http://schemas.openxmlformats.org/officeDocument/2006/relationships/hyperlink" Target="http://webapp.etsi.org/teldir/ListPersDetails.asp?PersId=22112" TargetMode="External" Id="Raacd116f73f84e36" /><Relationship Type="http://schemas.openxmlformats.org/officeDocument/2006/relationships/hyperlink" Target="http://portal.3gpp.org/ngppapp/CreateTdoc.aspx?mode=view&amp;contributionId=672606" TargetMode="External" Id="Rdc56c5b6283a4219" /><Relationship Type="http://schemas.openxmlformats.org/officeDocument/2006/relationships/hyperlink" Target="http://portal.3gpp.org/desktopmodules/Release/ReleaseDetails.aspx?releaseId=189" TargetMode="External" Id="Re0d4442cc6c641b2" /><Relationship Type="http://schemas.openxmlformats.org/officeDocument/2006/relationships/hyperlink" Target="http://portal.3gpp.org/desktopmodules/Specifications/SpecificationDetails.aspx?specificationId=2903" TargetMode="External" Id="Rdcf4f0bbe3c848df" /><Relationship Type="http://schemas.openxmlformats.org/officeDocument/2006/relationships/hyperlink" Target="http://www.3gpp.org/ftp/tsg_sa/WG2_Arch/TSGS2_112_Anaheim/Docs/S2-154145.zip" TargetMode="External" Id="R4960295518c641ed" /><Relationship Type="http://schemas.openxmlformats.org/officeDocument/2006/relationships/hyperlink" Target="http://webapp.etsi.org/teldir/ListPersDetails.asp?PersId=22112" TargetMode="External" Id="Rf02a25c53a5d424a" /><Relationship Type="http://schemas.openxmlformats.org/officeDocument/2006/relationships/hyperlink" Target="http://portal.3gpp.org/ngppapp/CreateTdoc.aspx?mode=view&amp;contributionId=672636" TargetMode="External" Id="R054101529f65470d" /><Relationship Type="http://schemas.openxmlformats.org/officeDocument/2006/relationships/hyperlink" Target="http://portal.3gpp.org/desktopmodules/Release/ReleaseDetails.aspx?releaseId=189" TargetMode="External" Id="R6ec4e41a6ede4695" /><Relationship Type="http://schemas.openxmlformats.org/officeDocument/2006/relationships/hyperlink" Target="http://portal.3gpp.org/desktopmodules/Specifications/SpecificationDetails.aspx?specificationId=2903" TargetMode="External" Id="R173b7823c5704928" /><Relationship Type="http://schemas.openxmlformats.org/officeDocument/2006/relationships/hyperlink" Target="http://www.3gpp.org/ftp/tsg_sa/WG2_Arch/TSGS2_112_Anaheim/Docs/S2-154146.zip" TargetMode="External" Id="R04c4536cf06244ec" /><Relationship Type="http://schemas.openxmlformats.org/officeDocument/2006/relationships/hyperlink" Target="http://webapp.etsi.org/teldir/ListPersDetails.asp?PersId=22112" TargetMode="External" Id="R09f4a621d99242d4" /><Relationship Type="http://schemas.openxmlformats.org/officeDocument/2006/relationships/hyperlink" Target="http://portal.3gpp.org/ngppapp/CreateTdoc.aspx?mode=view&amp;contributionId=673793" TargetMode="External" Id="Rb7300726909f4e5e" /><Relationship Type="http://schemas.openxmlformats.org/officeDocument/2006/relationships/hyperlink" Target="http://www.3gpp.org/ftp/tsg_sa/WG2_Arch/TSGS2_112_Anaheim/Docs/S2-154147.zip" TargetMode="External" Id="R9260c243191f41cd" /><Relationship Type="http://schemas.openxmlformats.org/officeDocument/2006/relationships/hyperlink" Target="http://webapp.etsi.org/teldir/ListPersDetails.asp?PersId=21207" TargetMode="External" Id="R1fd4c9b84fe84b01" /><Relationship Type="http://schemas.openxmlformats.org/officeDocument/2006/relationships/hyperlink" Target="http://portal.3gpp.org/ngppapp/CreateTdoc.aspx?mode=view&amp;contributionId=672014" TargetMode="External" Id="Rc6de62bc303c49c1" /><Relationship Type="http://schemas.openxmlformats.org/officeDocument/2006/relationships/hyperlink" Target="http://portal.3gpp.org/desktopmodules/Release/ReleaseDetails.aspx?releaseId=189" TargetMode="External" Id="R64c26100a91541fc" /><Relationship Type="http://schemas.openxmlformats.org/officeDocument/2006/relationships/hyperlink" Target="http://portal.3gpp.org/desktopmodules/Specifications/SpecificationDetails.aspx?specificationId=2903" TargetMode="External" Id="R38d10972d5514597" /><Relationship Type="http://schemas.openxmlformats.org/officeDocument/2006/relationships/hyperlink" Target="http://portal.3gpp.org/desktopmodules/WorkItem/WorkItemDetails.aspx?workitemId=670087" TargetMode="External" Id="R562bfc7aff8a4df3" /><Relationship Type="http://schemas.openxmlformats.org/officeDocument/2006/relationships/hyperlink" Target="http://www.3gpp.org/ftp/tsg_sa/WG2_Arch/TSGS2_112_Anaheim/Docs/S2-154148.zip" TargetMode="External" Id="R29e2dad0540443a0" /><Relationship Type="http://schemas.openxmlformats.org/officeDocument/2006/relationships/hyperlink" Target="http://webapp.etsi.org/teldir/ListPersDetails.asp?PersId=68713" TargetMode="External" Id="R63e58e469e274bfc" /><Relationship Type="http://schemas.openxmlformats.org/officeDocument/2006/relationships/hyperlink" Target="http://portal.3gpp.org/ngppapp/CreateTdoc.aspx?mode=view&amp;contributionId=672664" TargetMode="External" Id="R70ae2268a9cf44fc" /><Relationship Type="http://schemas.openxmlformats.org/officeDocument/2006/relationships/hyperlink" Target="http://portal.3gpp.org/ngppapp/CreateTdoc.aspx?mode=view&amp;contributionId=673794" TargetMode="External" Id="R8dbd79196f1546d6" /><Relationship Type="http://schemas.openxmlformats.org/officeDocument/2006/relationships/hyperlink" Target="http://portal.3gpp.org/desktopmodules/Release/ReleaseDetails.aspx?releaseId=189" TargetMode="External" Id="R6cb5cea2037e4efa" /><Relationship Type="http://schemas.openxmlformats.org/officeDocument/2006/relationships/hyperlink" Target="http://portal.3gpp.org/desktopmodules/Specifications/SpecificationDetails.aspx?specificationId=2903" TargetMode="External" Id="R5cfce060b504481b" /><Relationship Type="http://schemas.openxmlformats.org/officeDocument/2006/relationships/hyperlink" Target="http://portal.3gpp.org/desktopmodules/WorkItem/WorkItemDetails.aspx?workitemId=670087" TargetMode="External" Id="Rd7a8e467751f4bf3" /><Relationship Type="http://schemas.openxmlformats.org/officeDocument/2006/relationships/hyperlink" Target="http://www.3gpp.org/ftp/tsg_sa/WG2_Arch/TSGS2_112_Anaheim/Docs/S2-154149.zip" TargetMode="External" Id="R010ff1cd54e04bff" /><Relationship Type="http://schemas.openxmlformats.org/officeDocument/2006/relationships/hyperlink" Target="http://webapp.etsi.org/teldir/ListPersDetails.asp?PersId=60905" TargetMode="External" Id="R8b654179a9b94140" /><Relationship Type="http://schemas.openxmlformats.org/officeDocument/2006/relationships/hyperlink" Target="http://portal.3gpp.org/ngppapp/CreateTdoc.aspx?mode=view&amp;contributionId=672561" TargetMode="External" Id="R1b8ff1e08dab46d1" /><Relationship Type="http://schemas.openxmlformats.org/officeDocument/2006/relationships/hyperlink" Target="http://portal.3gpp.org/desktopmodules/Release/ReleaseDetails.aspx?releaseId=189" TargetMode="External" Id="R227713d41b45407b" /><Relationship Type="http://schemas.openxmlformats.org/officeDocument/2006/relationships/hyperlink" Target="http://portal.3gpp.org/desktopmodules/Specifications/SpecificationDetails.aspx?specificationId=2903" TargetMode="External" Id="R02b27194c4954fe5" /><Relationship Type="http://schemas.openxmlformats.org/officeDocument/2006/relationships/hyperlink" Target="http://portal.3gpp.org/desktopmodules/WorkItem/WorkItemDetails.aspx?workitemId=670087" TargetMode="External" Id="Rfeaf7fd9043b4fdc" /><Relationship Type="http://schemas.openxmlformats.org/officeDocument/2006/relationships/hyperlink" Target="http://www.3gpp.org/ftp/tsg_sa/WG2_Arch/TSGS2_112_Anaheim/Docs/S2-154150.zip" TargetMode="External" Id="R3f0978b7d7b44334" /><Relationship Type="http://schemas.openxmlformats.org/officeDocument/2006/relationships/hyperlink" Target="http://webapp.etsi.org/teldir/ListPersDetails.asp?PersId=68713" TargetMode="External" Id="Ra64d0f9218cd4d88" /><Relationship Type="http://schemas.openxmlformats.org/officeDocument/2006/relationships/hyperlink" Target="http://portal.3gpp.org/ngppapp/CreateTdoc.aspx?mode=view&amp;contributionId=666689" TargetMode="External" Id="R356bf3f98059457d" /><Relationship Type="http://schemas.openxmlformats.org/officeDocument/2006/relationships/hyperlink" Target="http://portal.3gpp.org/ngppapp/CreateTdoc.aspx?mode=view&amp;contributionId=673782" TargetMode="External" Id="R1b693c7a543e4798" /><Relationship Type="http://schemas.openxmlformats.org/officeDocument/2006/relationships/hyperlink" Target="http://portal.3gpp.org/desktopmodules/Release/ReleaseDetails.aspx?releaseId=187" TargetMode="External" Id="Rc78a6617dadc40d8" /><Relationship Type="http://schemas.openxmlformats.org/officeDocument/2006/relationships/hyperlink" Target="http://portal.3gpp.org/desktopmodules/Specifications/SpecificationDetails.aspx?specificationId=850" TargetMode="External" Id="R80f6bf03d6fb433c" /><Relationship Type="http://schemas.openxmlformats.org/officeDocument/2006/relationships/hyperlink" Target="http://www.3gpp.org/ftp/tsg_sa/WG2_Arch/TSGS2_112_Anaheim/Docs/S2-154151.zip" TargetMode="External" Id="Rbdeb2d36f9674707" /><Relationship Type="http://schemas.openxmlformats.org/officeDocument/2006/relationships/hyperlink" Target="http://webapp.etsi.org/teldir/ListPersDetails.asp?PersId=68713" TargetMode="External" Id="R3b81f279690143d7" /><Relationship Type="http://schemas.openxmlformats.org/officeDocument/2006/relationships/hyperlink" Target="http://portal.3gpp.org/ngppapp/CreateTdoc.aspx?mode=view&amp;contributionId=666703" TargetMode="External" Id="R79226d9bee11425e" /><Relationship Type="http://schemas.openxmlformats.org/officeDocument/2006/relationships/hyperlink" Target="http://portal.3gpp.org/ngppapp/CreateTdoc.aspx?mode=view&amp;contributionId=673787" TargetMode="External" Id="R1165154b38fb43a7" /><Relationship Type="http://schemas.openxmlformats.org/officeDocument/2006/relationships/hyperlink" Target="http://portal.3gpp.org/desktopmodules/Release/ReleaseDetails.aspx?releaseId=187" TargetMode="External" Id="R15282a3add57406a" /><Relationship Type="http://schemas.openxmlformats.org/officeDocument/2006/relationships/hyperlink" Target="http://portal.3gpp.org/desktopmodules/Specifications/SpecificationDetails.aspx?specificationId=850" TargetMode="External" Id="Rb19eeb9363bd439f" /><Relationship Type="http://schemas.openxmlformats.org/officeDocument/2006/relationships/hyperlink" Target="http://portal.3gpp.org/desktopmodules/WorkItem/WorkItemDetails.aspx?workitemId=690008" TargetMode="External" Id="Ra14efa9c0a37427f" /><Relationship Type="http://schemas.openxmlformats.org/officeDocument/2006/relationships/hyperlink" Target="http://www.3gpp.org/ftp/tsg_sa/WG2_Arch/TSGS2_112_Anaheim/Docs/S2-154152.zip" TargetMode="External" Id="Ra3720e8c6d9043da" /><Relationship Type="http://schemas.openxmlformats.org/officeDocument/2006/relationships/hyperlink" Target="http://webapp.etsi.org/teldir/ListPersDetails.asp?PersId=68713" TargetMode="External" Id="R3faba8392b6543d5" /><Relationship Type="http://schemas.openxmlformats.org/officeDocument/2006/relationships/hyperlink" Target="http://portal.3gpp.org/ngppapp/CreateTdoc.aspx?mode=view&amp;contributionId=666690" TargetMode="External" Id="R8d995016a06d4c26" /><Relationship Type="http://schemas.openxmlformats.org/officeDocument/2006/relationships/hyperlink" Target="http://portal.3gpp.org/desktopmodules/Release/ReleaseDetails.aspx?releaseId=187" TargetMode="External" Id="Rbdb2a6c5f43b4e07" /><Relationship Type="http://schemas.openxmlformats.org/officeDocument/2006/relationships/hyperlink" Target="http://portal.3gpp.org/desktopmodules/Specifications/SpecificationDetails.aspx?specificationId=810" TargetMode="External" Id="Rf29a73c471f046a6" /><Relationship Type="http://schemas.openxmlformats.org/officeDocument/2006/relationships/hyperlink" Target="http://portal.3gpp.org/desktopmodules/WorkItem/WorkItemDetails.aspx?workitemId=690008" TargetMode="External" Id="R08b54f5fdcc2470d" /><Relationship Type="http://schemas.openxmlformats.org/officeDocument/2006/relationships/hyperlink" Target="http://www.3gpp.org/ftp/tsg_sa/WG2_Arch/TSGS2_112_Anaheim/Docs/S2-154153.zip" TargetMode="External" Id="R78ced720c4e648d3" /><Relationship Type="http://schemas.openxmlformats.org/officeDocument/2006/relationships/hyperlink" Target="http://webapp.etsi.org/teldir/ListPersDetails.asp?PersId=68713" TargetMode="External" Id="R768191fe3dbf4e40" /><Relationship Type="http://schemas.openxmlformats.org/officeDocument/2006/relationships/hyperlink" Target="http://portal.3gpp.org/ngppapp/CreateTdoc.aspx?mode=view&amp;contributionId=672100" TargetMode="External" Id="R08df1c23eba84de9" /><Relationship Type="http://schemas.openxmlformats.org/officeDocument/2006/relationships/hyperlink" Target="http://portal.3gpp.org/ngppapp/CreateTdoc.aspx?mode=view&amp;contributionId=673776" TargetMode="External" Id="R589fb7b4f52a4b54" /><Relationship Type="http://schemas.openxmlformats.org/officeDocument/2006/relationships/hyperlink" Target="http://portal.3gpp.org/desktopmodules/Release/ReleaseDetails.aspx?releaseId=187" TargetMode="External" Id="R2a9076e6b4254266" /><Relationship Type="http://schemas.openxmlformats.org/officeDocument/2006/relationships/hyperlink" Target="http://portal.3gpp.org/desktopmodules/Specifications/SpecificationDetails.aspx?specificationId=850" TargetMode="External" Id="R10d1df5fa7da4298" /><Relationship Type="http://schemas.openxmlformats.org/officeDocument/2006/relationships/hyperlink" Target="http://www.3gpp.org/ftp/tsg_sa/WG2_Arch/TSGS2_112_Anaheim/Docs/S2-154154.zip" TargetMode="External" Id="Rfe4b50bea1c44d1b" /><Relationship Type="http://schemas.openxmlformats.org/officeDocument/2006/relationships/hyperlink" Target="http://webapp.etsi.org/teldir/ListPersDetails.asp?PersId=68713" TargetMode="External" Id="Rfdcdc51ac48443e8" /><Relationship Type="http://schemas.openxmlformats.org/officeDocument/2006/relationships/hyperlink" Target="http://portal.3gpp.org/ngppapp/CreateTdoc.aspx?mode=view&amp;contributionId=666691" TargetMode="External" Id="R9e971072845c4691" /><Relationship Type="http://schemas.openxmlformats.org/officeDocument/2006/relationships/hyperlink" Target="http://portal.3gpp.org/ngppapp/CreateTdoc.aspx?mode=view&amp;contributionId=673789" TargetMode="External" Id="Re09f764fa44440ed" /><Relationship Type="http://schemas.openxmlformats.org/officeDocument/2006/relationships/hyperlink" Target="http://portal.3gpp.org/desktopmodules/Release/ReleaseDetails.aspx?releaseId=187" TargetMode="External" Id="R5a7b720a56ab4ee7" /><Relationship Type="http://schemas.openxmlformats.org/officeDocument/2006/relationships/hyperlink" Target="http://www.3gpp.org/ftp/tsg_sa/WG2_Arch/TSGS2_112_Anaheim/Docs/S2-154155.zip" TargetMode="External" Id="R2584fe64a3a14e72" /><Relationship Type="http://schemas.openxmlformats.org/officeDocument/2006/relationships/hyperlink" Target="http://webapp.etsi.org/teldir/ListPersDetails.asp?PersId=60945" TargetMode="External" Id="R215fb1c13a254e08" /><Relationship Type="http://schemas.openxmlformats.org/officeDocument/2006/relationships/hyperlink" Target="http://portal.3gpp.org/ngppapp/CreateTdoc.aspx?mode=view&amp;contributionId=671626" TargetMode="External" Id="R6b1bd4d175ca4d58" /><Relationship Type="http://schemas.openxmlformats.org/officeDocument/2006/relationships/hyperlink" Target="http://portal.3gpp.org/ngppapp/CreateTdoc.aspx?mode=view&amp;contributionId=674004" TargetMode="External" Id="R2aa32911122e4ea2" /><Relationship Type="http://schemas.openxmlformats.org/officeDocument/2006/relationships/hyperlink" Target="http://portal.3gpp.org/desktopmodules/Release/ReleaseDetails.aspx?releaseId=187" TargetMode="External" Id="R96024a5ee31c425d" /><Relationship Type="http://schemas.openxmlformats.org/officeDocument/2006/relationships/hyperlink" Target="http://portal.3gpp.org/desktopmodules/Specifications/SpecificationDetails.aspx?specificationId=2922" TargetMode="External" Id="R0999f06f255a4d69" /><Relationship Type="http://schemas.openxmlformats.org/officeDocument/2006/relationships/hyperlink" Target="http://portal.3gpp.org/desktopmodules/WorkItem/WorkItemDetails.aspx?workitemId=640047" TargetMode="External" Id="Rf85846d2fa9f44cb" /><Relationship Type="http://schemas.openxmlformats.org/officeDocument/2006/relationships/hyperlink" Target="http://www.3gpp.org/ftp/tsg_sa/WG2_Arch/TSGS2_112_Anaheim/Docs/S2-154156.zip" TargetMode="External" Id="Ra0d5f571c2184885" /><Relationship Type="http://schemas.openxmlformats.org/officeDocument/2006/relationships/hyperlink" Target="http://webapp.etsi.org/teldir/ListPersDetails.asp?PersId=60945" TargetMode="External" Id="Rd0b1055ec690421b" /><Relationship Type="http://schemas.openxmlformats.org/officeDocument/2006/relationships/hyperlink" Target="http://portal.3gpp.org/ngppapp/CreateTdoc.aspx?mode=view&amp;contributionId=671625" TargetMode="External" Id="Rf22e0656b3e94de8" /><Relationship Type="http://schemas.openxmlformats.org/officeDocument/2006/relationships/hyperlink" Target="http://portal.3gpp.org/ngppapp/CreateTdoc.aspx?mode=view&amp;contributionId=674050" TargetMode="External" Id="R4df34128f8ed4d9a" /><Relationship Type="http://schemas.openxmlformats.org/officeDocument/2006/relationships/hyperlink" Target="http://portal.3gpp.org/desktopmodules/Release/ReleaseDetails.aspx?releaseId=187" TargetMode="External" Id="R85fdea86cd524f5a" /><Relationship Type="http://schemas.openxmlformats.org/officeDocument/2006/relationships/hyperlink" Target="http://www.3gpp.org/ftp/tsg_sa/WG2_Arch/TSGS2_112_Anaheim/Docs/S2-154157.zip" TargetMode="External" Id="Raaf727cd995e4c39" /><Relationship Type="http://schemas.openxmlformats.org/officeDocument/2006/relationships/hyperlink" Target="http://webapp.etsi.org/teldir/ListPersDetails.asp?PersId=68713" TargetMode="External" Id="R3d2ce4e910d54fc5" /><Relationship Type="http://schemas.openxmlformats.org/officeDocument/2006/relationships/hyperlink" Target="http://portal.3gpp.org/ngppapp/CreateTdoc.aspx?mode=view&amp;contributionId=666686" TargetMode="External" Id="Rf0e68d9d5a934ba8" /><Relationship Type="http://schemas.openxmlformats.org/officeDocument/2006/relationships/hyperlink" Target="http://portal.3gpp.org/desktopmodules/Release/ReleaseDetails.aspx?releaseId=187" TargetMode="External" Id="R392ea4e5172d4453" /><Relationship Type="http://schemas.openxmlformats.org/officeDocument/2006/relationships/hyperlink" Target="http://portal.3gpp.org/desktopmodules/Specifications/SpecificationDetails.aspx?specificationId=850" TargetMode="External" Id="R26c6c0afe20e41e0" /><Relationship Type="http://schemas.openxmlformats.org/officeDocument/2006/relationships/hyperlink" Target="http://portal.3gpp.org/desktopmodules/WorkItem/WorkItemDetails.aspx?workitemId=680012" TargetMode="External" Id="R27ddbe3c331143ed" /><Relationship Type="http://schemas.openxmlformats.org/officeDocument/2006/relationships/hyperlink" Target="http://www.3gpp.org/ftp/tsg_sa/WG2_Arch/TSGS2_112_Anaheim/Docs/S2-154158.zip" TargetMode="External" Id="R4641ae4ecb2d40a4" /><Relationship Type="http://schemas.openxmlformats.org/officeDocument/2006/relationships/hyperlink" Target="http://webapp.etsi.org/teldir/ListPersDetails.asp?PersId=68713" TargetMode="External" Id="Ra44468c71bf64c22" /><Relationship Type="http://schemas.openxmlformats.org/officeDocument/2006/relationships/hyperlink" Target="http://portal.3gpp.org/ngppapp/CreateTdoc.aspx?mode=view&amp;contributionId=666688" TargetMode="External" Id="Rd1e30747cc1b4295" /><Relationship Type="http://schemas.openxmlformats.org/officeDocument/2006/relationships/hyperlink" Target="http://portal.3gpp.org/desktopmodules/Release/ReleaseDetails.aspx?releaseId=187" TargetMode="External" Id="R179d868879eb42c0" /><Relationship Type="http://schemas.openxmlformats.org/officeDocument/2006/relationships/hyperlink" Target="http://portal.3gpp.org/desktopmodules/Specifications/SpecificationDetails.aspx?specificationId=810" TargetMode="External" Id="R0176cc3ed272494d" /><Relationship Type="http://schemas.openxmlformats.org/officeDocument/2006/relationships/hyperlink" Target="http://portal.3gpp.org/desktopmodules/WorkItem/WorkItemDetails.aspx?workitemId=680012" TargetMode="External" Id="Rd9cefabd77304451" /><Relationship Type="http://schemas.openxmlformats.org/officeDocument/2006/relationships/hyperlink" Target="http://www.3gpp.org/ftp/tsg_sa/WG2_Arch/TSGS2_112_Anaheim/Docs/S2-154159.zip" TargetMode="External" Id="R92a24e57932c4fc5" /><Relationship Type="http://schemas.openxmlformats.org/officeDocument/2006/relationships/hyperlink" Target="http://webapp.etsi.org/teldir/ListPersDetails.asp?PersId=68713" TargetMode="External" Id="R44a40a46d1074c4e" /><Relationship Type="http://schemas.openxmlformats.org/officeDocument/2006/relationships/hyperlink" Target="http://portal.3gpp.org/ngppapp/CreateTdoc.aspx?mode=view&amp;contributionId=666687" TargetMode="External" Id="R8359a45b14a64066" /><Relationship Type="http://schemas.openxmlformats.org/officeDocument/2006/relationships/hyperlink" Target="http://portal.3gpp.org/ngppapp/CreateTdoc.aspx?mode=view&amp;contributionId=674006" TargetMode="External" Id="R05f7874741704c0c" /><Relationship Type="http://schemas.openxmlformats.org/officeDocument/2006/relationships/hyperlink" Target="http://portal.3gpp.org/desktopmodules/Release/ReleaseDetails.aspx?releaseId=187" TargetMode="External" Id="R3f6bcb250da64719" /><Relationship Type="http://schemas.openxmlformats.org/officeDocument/2006/relationships/hyperlink" Target="http://www.3gpp.org/ftp/tsg_sa/WG2_Arch/TSGS2_112_Anaheim/Docs/S2-154160.zip" TargetMode="External" Id="R51652b7a11a849d4" /><Relationship Type="http://schemas.openxmlformats.org/officeDocument/2006/relationships/hyperlink" Target="http://webapp.etsi.org/teldir/ListPersDetails.asp?PersId=41602" TargetMode="External" Id="Rc9711bc607d54162" /><Relationship Type="http://schemas.openxmlformats.org/officeDocument/2006/relationships/hyperlink" Target="http://portal.3gpp.org/ngppapp/CreateTdoc.aspx?mode=view&amp;contributionId=672548" TargetMode="External" Id="R152b26fee6714284" /><Relationship Type="http://schemas.openxmlformats.org/officeDocument/2006/relationships/hyperlink" Target="http://portal.3gpp.org/ngppapp/CreateTdoc.aspx?mode=view&amp;contributionId=673783" TargetMode="External" Id="R12525c33dd234a46" /><Relationship Type="http://schemas.openxmlformats.org/officeDocument/2006/relationships/hyperlink" Target="http://portal.3gpp.org/desktopmodules/Release/ReleaseDetails.aspx?releaseId=187" TargetMode="External" Id="R2bdcb4ca54934973" /><Relationship Type="http://schemas.openxmlformats.org/officeDocument/2006/relationships/hyperlink" Target="http://www.3gpp.org/ftp/tsg_sa/WG2_Arch/TSGS2_112_Anaheim/Docs/S2-154161.zip" TargetMode="External" Id="R7efcc12b692a4e9c" /><Relationship Type="http://schemas.openxmlformats.org/officeDocument/2006/relationships/hyperlink" Target="http://webapp.etsi.org/teldir/ListPersDetails.asp?PersId=16459" TargetMode="External" Id="R334af91a24f04e8d" /><Relationship Type="http://schemas.openxmlformats.org/officeDocument/2006/relationships/hyperlink" Target="http://portal.3gpp.org/ngppapp/CreateTdoc.aspx?mode=view&amp;contributionId=672611" TargetMode="External" Id="R4f0dd39546334b3b" /><Relationship Type="http://schemas.openxmlformats.org/officeDocument/2006/relationships/hyperlink" Target="http://portal.3gpp.org/ngppapp/CreateTdoc.aspx?mode=view&amp;contributionId=673998" TargetMode="External" Id="Rdd83b51fde15416e" /><Relationship Type="http://schemas.openxmlformats.org/officeDocument/2006/relationships/hyperlink" Target="http://portal.3gpp.org/desktopmodules/Release/ReleaseDetails.aspx?releaseId=187" TargetMode="External" Id="R93efd31c5d2a40d4" /><Relationship Type="http://schemas.openxmlformats.org/officeDocument/2006/relationships/hyperlink" Target="http://www.3gpp.org/ftp/tsg_sa/WG2_Arch/TSGS2_112_Anaheim/Docs/S2-154162.zip" TargetMode="External" Id="Re97af9d5a73a4ca5" /><Relationship Type="http://schemas.openxmlformats.org/officeDocument/2006/relationships/hyperlink" Target="http://webapp.etsi.org/teldir/ListPersDetails.asp?PersId=16459" TargetMode="External" Id="R02c3eeef3a3d4d15" /><Relationship Type="http://schemas.openxmlformats.org/officeDocument/2006/relationships/hyperlink" Target="http://portal.3gpp.org/ngppapp/CreateTdoc.aspx?mode=view&amp;contributionId=672610" TargetMode="External" Id="R164dd7d6a1d945e2" /><Relationship Type="http://schemas.openxmlformats.org/officeDocument/2006/relationships/hyperlink" Target="http://portal.3gpp.org/ngppapp/CreateTdoc.aspx?mode=view&amp;contributionId=673999" TargetMode="External" Id="R66e04136768c4de2" /><Relationship Type="http://schemas.openxmlformats.org/officeDocument/2006/relationships/hyperlink" Target="http://portal.3gpp.org/desktopmodules/Release/ReleaseDetails.aspx?releaseId=187" TargetMode="External" Id="Rea8a85f015d1414f" /><Relationship Type="http://schemas.openxmlformats.org/officeDocument/2006/relationships/hyperlink" Target="http://www.3gpp.org/ftp/tsg_sa/WG2_Arch/TSGS2_112_Anaheim/Docs/S2-154163.zip" TargetMode="External" Id="R7ab54432a5d5449d" /><Relationship Type="http://schemas.openxmlformats.org/officeDocument/2006/relationships/hyperlink" Target="http://webapp.etsi.org/teldir/ListPersDetails.asp?PersId=58644" TargetMode="External" Id="R9742461cf66d43b2" /><Relationship Type="http://schemas.openxmlformats.org/officeDocument/2006/relationships/hyperlink" Target="http://portal.3gpp.org/ngppapp/CreateTdoc.aspx?mode=view&amp;contributionId=667128" TargetMode="External" Id="Rc454f1e526104562" /><Relationship Type="http://schemas.openxmlformats.org/officeDocument/2006/relationships/hyperlink" Target="http://portal.3gpp.org/ngppapp/CreateTdoc.aspx?mode=view&amp;contributionId=673777" TargetMode="External" Id="R508da103cc2749e1" /><Relationship Type="http://schemas.openxmlformats.org/officeDocument/2006/relationships/hyperlink" Target="http://portal.3gpp.org/desktopmodules/Release/ReleaseDetails.aspx?releaseId=187" TargetMode="External" Id="R39a2b369b9cc4d95" /><Relationship Type="http://schemas.openxmlformats.org/officeDocument/2006/relationships/hyperlink" Target="http://portal.3gpp.org/desktopmodules/Specifications/SpecificationDetails.aspx?specificationId=810" TargetMode="External" Id="R25d49f740ab74777" /><Relationship Type="http://schemas.openxmlformats.org/officeDocument/2006/relationships/hyperlink" Target="http://portal.3gpp.org/desktopmodules/WorkItem/WorkItemDetails.aspx?workitemId=610034" TargetMode="External" Id="Rf464db3e49224477" /><Relationship Type="http://schemas.openxmlformats.org/officeDocument/2006/relationships/hyperlink" Target="http://www.3gpp.org/ftp/tsg_sa/WG2_Arch/TSGS2_112_Anaheim/Docs/S2-154164.zip" TargetMode="External" Id="Ra21c1a4780664eca" /><Relationship Type="http://schemas.openxmlformats.org/officeDocument/2006/relationships/hyperlink" Target="http://webapp.etsi.org/teldir/ListPersDetails.asp?PersId=68713" TargetMode="External" Id="Raf1a70bb2d0d47c1" /><Relationship Type="http://schemas.openxmlformats.org/officeDocument/2006/relationships/hyperlink" Target="http://portal.3gpp.org/ngppapp/CreateTdoc.aspx?mode=view&amp;contributionId=667076" TargetMode="External" Id="R5771763944c64b4c" /><Relationship Type="http://schemas.openxmlformats.org/officeDocument/2006/relationships/hyperlink" Target="http://portal.3gpp.org/desktopmodules/Release/ReleaseDetails.aspx?releaseId=187" TargetMode="External" Id="Ra6931d44fc9945b5" /><Relationship Type="http://schemas.openxmlformats.org/officeDocument/2006/relationships/hyperlink" Target="http://www.3gpp.org/ftp/tsg_sa/WG2_Arch/TSGS2_112_Anaheim/Docs/S2-154165.zip" TargetMode="External" Id="R7c82ac84b37c4aba" /><Relationship Type="http://schemas.openxmlformats.org/officeDocument/2006/relationships/hyperlink" Target="http://webapp.etsi.org/teldir/ListPersDetails.asp?PersId=16459" TargetMode="External" Id="Raeb8ec5ff126405d" /><Relationship Type="http://schemas.openxmlformats.org/officeDocument/2006/relationships/hyperlink" Target="http://portal.3gpp.org/ngppapp/CreateTdoc.aspx?mode=view&amp;contributionId=670806" TargetMode="External" Id="R079150da47354742" /><Relationship Type="http://schemas.openxmlformats.org/officeDocument/2006/relationships/hyperlink" Target="http://portal.3gpp.org/ngppapp/CreateTdoc.aspx?mode=view&amp;contributionId=673785" TargetMode="External" Id="R50243658405e4ab7" /><Relationship Type="http://schemas.openxmlformats.org/officeDocument/2006/relationships/hyperlink" Target="http://portal.3gpp.org/desktopmodules/Release/ReleaseDetails.aspx?releaseId=187" TargetMode="External" Id="R4a79314551cd403a" /><Relationship Type="http://schemas.openxmlformats.org/officeDocument/2006/relationships/hyperlink" Target="http://portal.3gpp.org/desktopmodules/Specifications/SpecificationDetails.aspx?specificationId=758" TargetMode="External" Id="Rf066a0d66cd74da8" /><Relationship Type="http://schemas.openxmlformats.org/officeDocument/2006/relationships/hyperlink" Target="http://www.3gpp.org/ftp/tsg_sa/WG2_Arch/TSGS2_112_Anaheim/Docs/S2-154166.zip" TargetMode="External" Id="Rbdc0897c46d44027" /><Relationship Type="http://schemas.openxmlformats.org/officeDocument/2006/relationships/hyperlink" Target="http://webapp.etsi.org/teldir/ListPersDetails.asp?PersId=16459" TargetMode="External" Id="R95b1d34a41aa4bc5" /><Relationship Type="http://schemas.openxmlformats.org/officeDocument/2006/relationships/hyperlink" Target="http://portal.3gpp.org/ngppapp/CreateTdoc.aspx?mode=view&amp;contributionId=670807" TargetMode="External" Id="R484c150808804be8" /><Relationship Type="http://schemas.openxmlformats.org/officeDocument/2006/relationships/hyperlink" Target="http://portal.3gpp.org/ngppapp/CreateTdoc.aspx?mode=view&amp;contributionId=673786" TargetMode="External" Id="R1b9c829fb2b848a9" /><Relationship Type="http://schemas.openxmlformats.org/officeDocument/2006/relationships/hyperlink" Target="http://portal.3gpp.org/desktopmodules/Release/ReleaseDetails.aspx?releaseId=187" TargetMode="External" Id="Rc87b6062322f4b06" /><Relationship Type="http://schemas.openxmlformats.org/officeDocument/2006/relationships/hyperlink" Target="http://portal.3gpp.org/desktopmodules/Specifications/SpecificationDetails.aspx?specificationId=849" TargetMode="External" Id="R2222565ff623488f" /><Relationship Type="http://schemas.openxmlformats.org/officeDocument/2006/relationships/hyperlink" Target="http://www.3gpp.org/ftp/tsg_sa/WG2_Arch/TSGS2_112_Anaheim/Docs/S2-154167.zip" TargetMode="External" Id="R8b07c1969fec4282" /><Relationship Type="http://schemas.openxmlformats.org/officeDocument/2006/relationships/hyperlink" Target="http://webapp.etsi.org/teldir/ListPersDetails.asp?PersId=61805" TargetMode="External" Id="R7012e901928140ed" /><Relationship Type="http://schemas.openxmlformats.org/officeDocument/2006/relationships/hyperlink" Target="http://portal.3gpp.org/ngppapp/CreateTdoc.aspx?mode=view&amp;contributionId=672082" TargetMode="External" Id="R4fd077833d7e4fab" /><Relationship Type="http://schemas.openxmlformats.org/officeDocument/2006/relationships/hyperlink" Target="http://portal.3gpp.org/ngppapp/CreateTdoc.aspx?mode=view&amp;contributionId=673760" TargetMode="External" Id="R49d9f4ec3046486d" /><Relationship Type="http://schemas.openxmlformats.org/officeDocument/2006/relationships/hyperlink" Target="http://portal.3gpp.org/desktopmodules/Release/ReleaseDetails.aspx?releaseId=189" TargetMode="External" Id="R75d3a4a588ef4940" /><Relationship Type="http://schemas.openxmlformats.org/officeDocument/2006/relationships/hyperlink" Target="http://www.3gpp.org/ftp/tsg_sa/WG2_Arch/TSGS2_112_Anaheim/Docs/S2-154168.zip" TargetMode="External" Id="R4ee6effc4a50426d" /><Relationship Type="http://schemas.openxmlformats.org/officeDocument/2006/relationships/hyperlink" Target="http://webapp.etsi.org/teldir/ListPersDetails.asp?PersId=61805" TargetMode="External" Id="R18ea9c813411477e" /><Relationship Type="http://schemas.openxmlformats.org/officeDocument/2006/relationships/hyperlink" Target="http://portal.3gpp.org/ngppapp/CreateTdoc.aspx?mode=view&amp;contributionId=671694" TargetMode="External" Id="R9983431ca2f64ae9" /><Relationship Type="http://schemas.openxmlformats.org/officeDocument/2006/relationships/hyperlink" Target="http://www.3gpp.org/ftp/tsg_sa/WG2_Arch/TSGS2_112_Anaheim/Docs/S2-154169.zip" TargetMode="External" Id="R2f9867ba53394b3c" /><Relationship Type="http://schemas.openxmlformats.org/officeDocument/2006/relationships/hyperlink" Target="http://webapp.etsi.org/teldir/ListPersDetails.asp?PersId=61805" TargetMode="External" Id="R4f81f9e91c3b4be1" /><Relationship Type="http://schemas.openxmlformats.org/officeDocument/2006/relationships/hyperlink" Target="http://portal.3gpp.org/ngppapp/CreateTdoc.aspx?mode=view&amp;contributionId=673758" TargetMode="External" Id="R2de7588b68e74329" /><Relationship Type="http://schemas.openxmlformats.org/officeDocument/2006/relationships/hyperlink" Target="http://portal.3gpp.org/ngppapp/CreateTdoc.aspx?mode=view&amp;contributionId=673795" TargetMode="External" Id="Rf53ccd0eb0ef4266" /><Relationship Type="http://schemas.openxmlformats.org/officeDocument/2006/relationships/hyperlink" Target="http://portal.3gpp.org/desktopmodules/Release/ReleaseDetails.aspx?releaseId=189" TargetMode="External" Id="Re705aea3696b4e8b" /><Relationship Type="http://schemas.openxmlformats.org/officeDocument/2006/relationships/hyperlink" Target="http://www.3gpp.org/ftp/tsg_sa/WG2_Arch/TSGS2_112_Anaheim/Docs/S2-154170.zip" TargetMode="External" Id="Rd1398ca4439a4965" /><Relationship Type="http://schemas.openxmlformats.org/officeDocument/2006/relationships/hyperlink" Target="http://webapp.etsi.org/teldir/ListPersDetails.asp?PersId=42718" TargetMode="External" Id="R8e66835b41794b13" /><Relationship Type="http://schemas.openxmlformats.org/officeDocument/2006/relationships/hyperlink" Target="http://portal.3gpp.org/ngppapp/CreateTdoc.aspx?mode=view&amp;contributionId=666576" TargetMode="External" Id="R9ee7c0b7b19c40f7" /><Relationship Type="http://schemas.openxmlformats.org/officeDocument/2006/relationships/hyperlink" Target="http://portal.3gpp.org/desktopmodules/Release/ReleaseDetails.aspx?releaseId=189" TargetMode="External" Id="R4900309ceae943d6" /><Relationship Type="http://schemas.openxmlformats.org/officeDocument/2006/relationships/hyperlink" Target="http://www.3gpp.org/ftp/tsg_sa/WG2_Arch/TSGS2_112_Anaheim/Docs/S2-154171.zip" TargetMode="External" Id="R00bde018e4b2404f" /><Relationship Type="http://schemas.openxmlformats.org/officeDocument/2006/relationships/hyperlink" Target="http://webapp.etsi.org/teldir/ListPersDetails.asp?PersId=42718" TargetMode="External" Id="Rb58c9ba3a28246f5" /><Relationship Type="http://schemas.openxmlformats.org/officeDocument/2006/relationships/hyperlink" Target="http://portal.3gpp.org/ngppapp/CreateTdoc.aspx?mode=view&amp;contributionId=666578" TargetMode="External" Id="R1fe6fa4394c74b12" /><Relationship Type="http://schemas.openxmlformats.org/officeDocument/2006/relationships/hyperlink" Target="http://portal.3gpp.org/desktopmodules/Release/ReleaseDetails.aspx?releaseId=189" TargetMode="External" Id="R192e30c12cc94305" /><Relationship Type="http://schemas.openxmlformats.org/officeDocument/2006/relationships/hyperlink" Target="http://www.3gpp.org/ftp/tsg_sa/WG2_Arch/TSGS2_112_Anaheim/Docs/S2-154172.zip" TargetMode="External" Id="R9a016142044b4653" /><Relationship Type="http://schemas.openxmlformats.org/officeDocument/2006/relationships/hyperlink" Target="http://webapp.etsi.org/teldir/ListPersDetails.asp?PersId=44938" TargetMode="External" Id="R1e80c2940e0b420d" /><Relationship Type="http://schemas.openxmlformats.org/officeDocument/2006/relationships/hyperlink" Target="http://portal.3gpp.org/ngppapp/CreateTdoc.aspx?mode=view&amp;contributionId=669276" TargetMode="External" Id="R5ae81912066245de" /><Relationship Type="http://schemas.openxmlformats.org/officeDocument/2006/relationships/hyperlink" Target="http://portal.3gpp.org/ngppapp/CreateTdoc.aspx?mode=view&amp;contributionId=673796" TargetMode="External" Id="Rf76e5991874f4834" /><Relationship Type="http://schemas.openxmlformats.org/officeDocument/2006/relationships/hyperlink" Target="http://portal.3gpp.org/desktopmodules/Release/ReleaseDetails.aspx?releaseId=189" TargetMode="External" Id="Re6eb9d22cc7743c0" /><Relationship Type="http://schemas.openxmlformats.org/officeDocument/2006/relationships/hyperlink" Target="http://www.3gpp.org/ftp/tsg_sa/WG2_Arch/TSGS2_112_Anaheim/Docs/S2-154173.zip" TargetMode="External" Id="R07589c3405d644e4" /><Relationship Type="http://schemas.openxmlformats.org/officeDocument/2006/relationships/hyperlink" Target="http://webapp.etsi.org/teldir/ListPersDetails.asp?PersId=61805" TargetMode="External" Id="Rf2bbc5ff1b8b4aff" /><Relationship Type="http://schemas.openxmlformats.org/officeDocument/2006/relationships/hyperlink" Target="http://portal.3gpp.org/ngppapp/CreateTdoc.aspx?mode=view&amp;contributionId=671695" TargetMode="External" Id="Rcd99e296abd0433c" /><Relationship Type="http://schemas.openxmlformats.org/officeDocument/2006/relationships/hyperlink" Target="http://portal.3gpp.org/ngppapp/CreateTdoc.aspx?mode=view&amp;contributionId=673797" TargetMode="External" Id="Rb2b5d6eb165a4129" /><Relationship Type="http://schemas.openxmlformats.org/officeDocument/2006/relationships/hyperlink" Target="http://portal.3gpp.org/desktopmodules/Release/ReleaseDetails.aspx?releaseId=189" TargetMode="External" Id="R34461daaeec14785" /><Relationship Type="http://schemas.openxmlformats.org/officeDocument/2006/relationships/hyperlink" Target="http://www.3gpp.org/ftp/tsg_sa/WG2_Arch/TSGS2_112_Anaheim/Docs/S2-154174.zip" TargetMode="External" Id="Raa47dcf6fea2440a" /><Relationship Type="http://schemas.openxmlformats.org/officeDocument/2006/relationships/hyperlink" Target="http://webapp.etsi.org/teldir/ListPersDetails.asp?PersId=48485" TargetMode="External" Id="Rffdadc8ec7e84d4c" /><Relationship Type="http://schemas.openxmlformats.org/officeDocument/2006/relationships/hyperlink" Target="http://portal.3gpp.org/ngppapp/CreateTdoc.aspx?mode=view&amp;contributionId=671769" TargetMode="External" Id="R694a034ed80a4685" /><Relationship Type="http://schemas.openxmlformats.org/officeDocument/2006/relationships/hyperlink" Target="http://portal.3gpp.org/ngppapp/CreateTdoc.aspx?mode=view&amp;contributionId=674022" TargetMode="External" Id="R42cf5d1785e44b59" /><Relationship Type="http://schemas.openxmlformats.org/officeDocument/2006/relationships/hyperlink" Target="http://portal.3gpp.org/desktopmodules/Release/ReleaseDetails.aspx?releaseId=189" TargetMode="External" Id="R2ae4384c326847ed" /><Relationship Type="http://schemas.openxmlformats.org/officeDocument/2006/relationships/hyperlink" Target="http://www.3gpp.org/ftp/tsg_sa/WG2_Arch/TSGS2_112_Anaheim/Docs/S2-154175.zip" TargetMode="External" Id="R4a1e54b958204692" /><Relationship Type="http://schemas.openxmlformats.org/officeDocument/2006/relationships/hyperlink" Target="http://webapp.etsi.org/teldir/ListPersDetails.asp?PersId=61805" TargetMode="External" Id="Rc1e11400998d42e9" /><Relationship Type="http://schemas.openxmlformats.org/officeDocument/2006/relationships/hyperlink" Target="http://portal.3gpp.org/ngppapp/CreateTdoc.aspx?mode=view&amp;contributionId=672083" TargetMode="External" Id="R94cd30a4ae8544bc" /><Relationship Type="http://schemas.openxmlformats.org/officeDocument/2006/relationships/hyperlink" Target="http://portal.3gpp.org/ngppapp/CreateTdoc.aspx?mode=view&amp;contributionId=674023" TargetMode="External" Id="R2a6804471c23417a" /><Relationship Type="http://schemas.openxmlformats.org/officeDocument/2006/relationships/hyperlink" Target="http://portal.3gpp.org/desktopmodules/Release/ReleaseDetails.aspx?releaseId=189" TargetMode="External" Id="R7ba1ce02b8ef4323" /><Relationship Type="http://schemas.openxmlformats.org/officeDocument/2006/relationships/hyperlink" Target="http://www.3gpp.org/ftp/tsg_sa/WG2_Arch/TSGS2_112_Anaheim/Docs/S2-154176.zip" TargetMode="External" Id="R2c7635074f3e4a90" /><Relationship Type="http://schemas.openxmlformats.org/officeDocument/2006/relationships/hyperlink" Target="http://webapp.etsi.org/teldir/ListPersDetails.asp?PersId=44938" TargetMode="External" Id="Ree87efea3e864e89" /><Relationship Type="http://schemas.openxmlformats.org/officeDocument/2006/relationships/hyperlink" Target="http://portal.3gpp.org/ngppapp/CreateTdoc.aspx?mode=view&amp;contributionId=669201" TargetMode="External" Id="R28e0647a5b454f89" /><Relationship Type="http://schemas.openxmlformats.org/officeDocument/2006/relationships/hyperlink" Target="http://portal.3gpp.org/ngppapp/CreateTdoc.aspx?mode=view&amp;contributionId=674019" TargetMode="External" Id="Rc12f504bba134341" /><Relationship Type="http://schemas.openxmlformats.org/officeDocument/2006/relationships/hyperlink" Target="http://portal.3gpp.org/desktopmodules/Release/ReleaseDetails.aspx?releaseId=189" TargetMode="External" Id="R09c87f685c4544d3" /><Relationship Type="http://schemas.openxmlformats.org/officeDocument/2006/relationships/hyperlink" Target="http://www.3gpp.org/ftp/tsg_sa/WG2_Arch/TSGS2_112_Anaheim/Docs/S2-154177.zip" TargetMode="External" Id="Rcaa0b6b2fa9d4c18" /><Relationship Type="http://schemas.openxmlformats.org/officeDocument/2006/relationships/hyperlink" Target="http://webapp.etsi.org/teldir/ListPersDetails.asp?PersId=45586" TargetMode="External" Id="Rd9122116c9da4814" /><Relationship Type="http://schemas.openxmlformats.org/officeDocument/2006/relationships/hyperlink" Target="http://portal.3gpp.org/ngppapp/CreateTdoc.aspx?mode=view&amp;contributionId=672056" TargetMode="External" Id="Rf157b46de7f445be" /><Relationship Type="http://schemas.openxmlformats.org/officeDocument/2006/relationships/hyperlink" Target="http://portal.3gpp.org/desktopmodules/Release/ReleaseDetails.aspx?releaseId=189" TargetMode="External" Id="R8f6f706d61624901" /><Relationship Type="http://schemas.openxmlformats.org/officeDocument/2006/relationships/hyperlink" Target="http://portal.3gpp.org/desktopmodules/Specifications/SpecificationDetails.aspx?specificationId=2961" TargetMode="External" Id="Rfadabef33902459f" /><Relationship Type="http://schemas.openxmlformats.org/officeDocument/2006/relationships/hyperlink" Target="http://portal.3gpp.org/desktopmodules/WorkItem/WorkItemDetails.aspx?workitemId=690050" TargetMode="External" Id="Rf85d8f90481d4434" /><Relationship Type="http://schemas.openxmlformats.org/officeDocument/2006/relationships/hyperlink" Target="http://www.3gpp.org/ftp/tsg_sa/WG2_Arch/TSGS2_112_Anaheim/Docs/S2-154178.zip" TargetMode="External" Id="Re50f5cd08c6646bb" /><Relationship Type="http://schemas.openxmlformats.org/officeDocument/2006/relationships/hyperlink" Target="http://webapp.etsi.org/teldir/ListPersDetails.asp?PersId=45586" TargetMode="External" Id="R32fa0acfb08149fc" /><Relationship Type="http://schemas.openxmlformats.org/officeDocument/2006/relationships/hyperlink" Target="http://portal.3gpp.org/ngppapp/CreateTdoc.aspx?mode=view&amp;contributionId=672057" TargetMode="External" Id="R5155ebbf9b524ef8" /><Relationship Type="http://schemas.openxmlformats.org/officeDocument/2006/relationships/hyperlink" Target="http://portal.3gpp.org/desktopmodules/Release/ReleaseDetails.aspx?releaseId=189" TargetMode="External" Id="R95fafb475b7647d5" /><Relationship Type="http://schemas.openxmlformats.org/officeDocument/2006/relationships/hyperlink" Target="http://portal.3gpp.org/desktopmodules/Specifications/SpecificationDetails.aspx?specificationId=2961" TargetMode="External" Id="Rdd22803030f1489d" /><Relationship Type="http://schemas.openxmlformats.org/officeDocument/2006/relationships/hyperlink" Target="http://portal.3gpp.org/desktopmodules/WorkItem/WorkItemDetails.aspx?workitemId=690050" TargetMode="External" Id="R8a1050de9ff64842" /><Relationship Type="http://schemas.openxmlformats.org/officeDocument/2006/relationships/hyperlink" Target="http://www.3gpp.org/ftp/tsg_sa/WG2_Arch/TSGS2_112_Anaheim/Docs/S2-154179.zip" TargetMode="External" Id="Rd06166db80bd40c1" /><Relationship Type="http://schemas.openxmlformats.org/officeDocument/2006/relationships/hyperlink" Target="http://webapp.etsi.org/teldir/ListPersDetails.asp?PersId=37231" TargetMode="External" Id="Rfc2640cb9eb3463b" /><Relationship Type="http://schemas.openxmlformats.org/officeDocument/2006/relationships/hyperlink" Target="http://portal.3gpp.org/ngppapp/CreateTdoc.aspx?mode=view&amp;contributionId=672088" TargetMode="External" Id="Rc57fb94219fb4e54" /><Relationship Type="http://schemas.openxmlformats.org/officeDocument/2006/relationships/hyperlink" Target="http://portal.3gpp.org/ngppapp/CreateTdoc.aspx?mode=view&amp;contributionId=674020" TargetMode="External" Id="Recea24274f304009" /><Relationship Type="http://schemas.openxmlformats.org/officeDocument/2006/relationships/hyperlink" Target="http://portal.3gpp.org/desktopmodules/Release/ReleaseDetails.aspx?releaseId=189" TargetMode="External" Id="Ref33c54d2ca94d3e" /><Relationship Type="http://schemas.openxmlformats.org/officeDocument/2006/relationships/hyperlink" Target="http://portal.3gpp.org/desktopmodules/Specifications/SpecificationDetails.aspx?specificationId=2961" TargetMode="External" Id="R6cf071eb08bc4b30" /><Relationship Type="http://schemas.openxmlformats.org/officeDocument/2006/relationships/hyperlink" Target="http://www.3gpp.org/ftp/tsg_sa/WG2_Arch/TSGS2_112_Anaheim/Docs/S2-154180.zip" TargetMode="External" Id="R9d43ac2c62b6450b" /><Relationship Type="http://schemas.openxmlformats.org/officeDocument/2006/relationships/hyperlink" Target="http://webapp.etsi.org/teldir/ListPersDetails.asp?PersId=21207" TargetMode="External" Id="Ree903284088940f3" /><Relationship Type="http://schemas.openxmlformats.org/officeDocument/2006/relationships/hyperlink" Target="http://portal.3gpp.org/ngppapp/CreateTdoc.aspx?mode=view&amp;contributionId=671052" TargetMode="External" Id="R85cdd744d2bd4fa0" /><Relationship Type="http://schemas.openxmlformats.org/officeDocument/2006/relationships/hyperlink" Target="http://portal.3gpp.org/ngppapp/CreateTdoc.aspx?mode=view&amp;contributionId=674021" TargetMode="External" Id="R3fc484de4d5e46ee" /><Relationship Type="http://schemas.openxmlformats.org/officeDocument/2006/relationships/hyperlink" Target="http://portal.3gpp.org/desktopmodules/Release/ReleaseDetails.aspx?releaseId=189" TargetMode="External" Id="Rb88b16de24124e79" /><Relationship Type="http://schemas.openxmlformats.org/officeDocument/2006/relationships/hyperlink" Target="http://portal.3gpp.org/desktopmodules/WorkItem/WorkItemDetails.aspx?workitemId=690050" TargetMode="External" Id="R911b5813f94f4fde" /><Relationship Type="http://schemas.openxmlformats.org/officeDocument/2006/relationships/hyperlink" Target="http://www.3gpp.org/ftp/tsg_sa/WG2_Arch/TSGS2_112_Anaheim/Docs/S2-154181.zip" TargetMode="External" Id="Rd08033798236446f" /><Relationship Type="http://schemas.openxmlformats.org/officeDocument/2006/relationships/hyperlink" Target="http://webapp.etsi.org/teldir/ListPersDetails.asp?PersId=8356" TargetMode="External" Id="R24b4e976f97c4588" /><Relationship Type="http://schemas.openxmlformats.org/officeDocument/2006/relationships/hyperlink" Target="http://portal.3gpp.org/ngppapp/CreateTdoc.aspx?mode=view&amp;contributionId=672117" TargetMode="External" Id="R6a19f31529624e30" /><Relationship Type="http://schemas.openxmlformats.org/officeDocument/2006/relationships/hyperlink" Target="http://portal.3gpp.org/ngppapp/CreateTdoc.aspx?mode=view&amp;contributionId=673995" TargetMode="External" Id="R51049cb583a94ce3" /><Relationship Type="http://schemas.openxmlformats.org/officeDocument/2006/relationships/hyperlink" Target="http://portal.3gpp.org/desktopmodules/Release/ReleaseDetails.aspx?releaseId=187" TargetMode="External" Id="Rb0d9b8ac73f04a7e" /><Relationship Type="http://schemas.openxmlformats.org/officeDocument/2006/relationships/hyperlink" Target="http://portal.3gpp.org/desktopmodules/Specifications/SpecificationDetails.aspx?specificationId=850" TargetMode="External" Id="Rd8a5b41a5be84558" /><Relationship Type="http://schemas.openxmlformats.org/officeDocument/2006/relationships/hyperlink" Target="http://portal.3gpp.org/desktopmodules/WorkItem/WorkItemDetails.aspx?workitemId=610034" TargetMode="External" Id="R2d7402047b0b4799" /><Relationship Type="http://schemas.openxmlformats.org/officeDocument/2006/relationships/hyperlink" Target="http://www.3gpp.org/ftp/tsg_sa/WG2_Arch/TSGS2_112_Anaheim/Docs/S2-154182.zip" TargetMode="External" Id="Rb0951351990d4fc9" /><Relationship Type="http://schemas.openxmlformats.org/officeDocument/2006/relationships/hyperlink" Target="http://webapp.etsi.org/teldir/ListPersDetails.asp?PersId=8356" TargetMode="External" Id="Rd6ea60ef9585455b" /><Relationship Type="http://schemas.openxmlformats.org/officeDocument/2006/relationships/hyperlink" Target="http://portal.3gpp.org/ngppapp/CreateTdoc.aspx?mode=view&amp;contributionId=672120" TargetMode="External" Id="R6d1f0fe5eefc4950" /><Relationship Type="http://schemas.openxmlformats.org/officeDocument/2006/relationships/hyperlink" Target="http://portal.3gpp.org/ngppapp/CreateTdoc.aspx?mode=view&amp;contributionId=674000" TargetMode="External" Id="Radda0059b5d94054" /><Relationship Type="http://schemas.openxmlformats.org/officeDocument/2006/relationships/hyperlink" Target="http://portal.3gpp.org/desktopmodules/Release/ReleaseDetails.aspx?releaseId=187" TargetMode="External" Id="R0edb57e75dc74f44" /><Relationship Type="http://schemas.openxmlformats.org/officeDocument/2006/relationships/hyperlink" Target="http://portal.3gpp.org/desktopmodules/Specifications/SpecificationDetails.aspx?specificationId=849" TargetMode="External" Id="R387753fdd08b41af" /><Relationship Type="http://schemas.openxmlformats.org/officeDocument/2006/relationships/hyperlink" Target="http://portal.3gpp.org/desktopmodules/WorkItem/WorkItemDetails.aspx?workitemId=610034" TargetMode="External" Id="Raac446fe323f4683" /><Relationship Type="http://schemas.openxmlformats.org/officeDocument/2006/relationships/hyperlink" Target="http://www.3gpp.org/ftp/tsg_sa/WG2_Arch/TSGS2_112_Anaheim/Docs/S2-154183.zip" TargetMode="External" Id="Rb8e9bcf3293441bc" /><Relationship Type="http://schemas.openxmlformats.org/officeDocument/2006/relationships/hyperlink" Target="http://webapp.etsi.org/teldir/ListPersDetails.asp?PersId=8356" TargetMode="External" Id="R291e1a1b8042472c" /><Relationship Type="http://schemas.openxmlformats.org/officeDocument/2006/relationships/hyperlink" Target="http://portal.3gpp.org/ngppapp/CreateTdoc.aspx?mode=view&amp;contributionId=672121" TargetMode="External" Id="R978e1574851040d4" /><Relationship Type="http://schemas.openxmlformats.org/officeDocument/2006/relationships/hyperlink" Target="http://portal.3gpp.org/ngppapp/CreateTdoc.aspx?mode=view&amp;contributionId=674001" TargetMode="External" Id="R95841d82b25144ef" /><Relationship Type="http://schemas.openxmlformats.org/officeDocument/2006/relationships/hyperlink" Target="http://portal.3gpp.org/desktopmodules/Release/ReleaseDetails.aspx?releaseId=187" TargetMode="External" Id="Ra7ff0cc3166c470f" /><Relationship Type="http://schemas.openxmlformats.org/officeDocument/2006/relationships/hyperlink" Target="http://portal.3gpp.org/desktopmodules/Specifications/SpecificationDetails.aspx?specificationId=850" TargetMode="External" Id="R92444b4195f64668" /><Relationship Type="http://schemas.openxmlformats.org/officeDocument/2006/relationships/hyperlink" Target="http://portal.3gpp.org/desktopmodules/WorkItem/WorkItemDetails.aspx?workitemId=610034" TargetMode="External" Id="Rdbfcafd07cab493e" /><Relationship Type="http://schemas.openxmlformats.org/officeDocument/2006/relationships/hyperlink" Target="http://www.3gpp.org/ftp/tsg_sa/WG2_Arch/TSGS2_112_Anaheim/Docs/S2-154184.zip" TargetMode="External" Id="R1c5ff34471714e07" /><Relationship Type="http://schemas.openxmlformats.org/officeDocument/2006/relationships/hyperlink" Target="http://webapp.etsi.org/teldir/ListPersDetails.asp?PersId=8356" TargetMode="External" Id="Rfcc66068569445d7" /><Relationship Type="http://schemas.openxmlformats.org/officeDocument/2006/relationships/hyperlink" Target="http://portal.3gpp.org/ngppapp/CreateTdoc.aspx?mode=view&amp;contributionId=672115" TargetMode="External" Id="R7d26004c28694a3f" /><Relationship Type="http://schemas.openxmlformats.org/officeDocument/2006/relationships/hyperlink" Target="http://portal.3gpp.org/ngppapp/CreateTdoc.aspx?mode=view&amp;contributionId=674002" TargetMode="External" Id="Ra912df10396149f1" /><Relationship Type="http://schemas.openxmlformats.org/officeDocument/2006/relationships/hyperlink" Target="http://portal.3gpp.org/desktopmodules/Release/ReleaseDetails.aspx?releaseId=187" TargetMode="External" Id="R65e10d3ac12c4193" /><Relationship Type="http://schemas.openxmlformats.org/officeDocument/2006/relationships/hyperlink" Target="http://www.3gpp.org/ftp/tsg_sa/WG2_Arch/TSGS2_112_Anaheim/Docs/S2-154185.zip" TargetMode="External" Id="Rd1ac781c9e504a55" /><Relationship Type="http://schemas.openxmlformats.org/officeDocument/2006/relationships/hyperlink" Target="http://webapp.etsi.org/teldir/ListPersDetails.asp?PersId=68713" TargetMode="External" Id="R439d41be28724312" /><Relationship Type="http://schemas.openxmlformats.org/officeDocument/2006/relationships/hyperlink" Target="http://portal.3gpp.org/ngppapp/CreateTdoc.aspx?mode=view&amp;contributionId=673744" TargetMode="External" Id="Re3f3278230914c91" /><Relationship Type="http://schemas.openxmlformats.org/officeDocument/2006/relationships/hyperlink" Target="http://portal.3gpp.org/ngppapp/CreateTdoc.aspx?mode=view&amp;contributionId=673788" TargetMode="External" Id="Reecdc35027394de5" /><Relationship Type="http://schemas.openxmlformats.org/officeDocument/2006/relationships/hyperlink" Target="http://portal.3gpp.org/desktopmodules/Release/ReleaseDetails.aspx?releaseId=187" TargetMode="External" Id="R0efa867bc2ec4cee" /><Relationship Type="http://schemas.openxmlformats.org/officeDocument/2006/relationships/hyperlink" Target="http://portal.3gpp.org/desktopmodules/Specifications/SpecificationDetails.aspx?specificationId=850" TargetMode="External" Id="R87e08252c84c4bec" /><Relationship Type="http://schemas.openxmlformats.org/officeDocument/2006/relationships/hyperlink" Target="http://www.3gpp.org/ftp/tsg_sa/WG2_Arch/TSGS2_112_Anaheim/Docs/S2-154186.zip" TargetMode="External" Id="R03b91f5f39e84025" /><Relationship Type="http://schemas.openxmlformats.org/officeDocument/2006/relationships/hyperlink" Target="http://webapp.etsi.org/teldir/ListPersDetails.asp?PersId=58644" TargetMode="External" Id="Re5d3b7032fa0430e" /><Relationship Type="http://schemas.openxmlformats.org/officeDocument/2006/relationships/hyperlink" Target="http://portal.3gpp.org/ngppapp/CreateTdoc.aspx?mode=view&amp;contributionId=673754" TargetMode="External" Id="R4f1adb27913f4f53" /><Relationship Type="http://schemas.openxmlformats.org/officeDocument/2006/relationships/hyperlink" Target="http://portal.3gpp.org/desktopmodules/Release/ReleaseDetails.aspx?releaseId=187" TargetMode="External" Id="Rdc48271d25334559" /><Relationship Type="http://schemas.openxmlformats.org/officeDocument/2006/relationships/hyperlink" Target="http://portal.3gpp.org/desktopmodules/Specifications/SpecificationDetails.aspx?specificationId=810" TargetMode="External" Id="R6e45f06162904d99" /><Relationship Type="http://schemas.openxmlformats.org/officeDocument/2006/relationships/hyperlink" Target="http://portal.3gpp.org/desktopmodules/WorkItem/WorkItemDetails.aspx?workitemId=610034" TargetMode="External" Id="R94e76351b67e4c43" /><Relationship Type="http://schemas.openxmlformats.org/officeDocument/2006/relationships/hyperlink" Target="http://www.3gpp.org/ftp/tsg_sa/WG2_Arch/TSGS2_112_Anaheim/Docs/S2-154187.zip" TargetMode="External" Id="R6d323c3006e14cde" /><Relationship Type="http://schemas.openxmlformats.org/officeDocument/2006/relationships/hyperlink" Target="http://webapp.etsi.org/teldir/ListPersDetails.asp?PersId=16459" TargetMode="External" Id="R8e3c26bcec6e4b90" /><Relationship Type="http://schemas.openxmlformats.org/officeDocument/2006/relationships/hyperlink" Target="http://portal.3gpp.org/ngppapp/CreateTdoc.aspx?mode=view&amp;contributionId=672625" TargetMode="External" Id="Rf74e6f875faa40b1" /><Relationship Type="http://schemas.openxmlformats.org/officeDocument/2006/relationships/hyperlink" Target="http://portal.3gpp.org/ngppapp/CreateTdoc.aspx?mode=view&amp;contributionId=673779" TargetMode="External" Id="Re896d51c5450424a" /><Relationship Type="http://schemas.openxmlformats.org/officeDocument/2006/relationships/hyperlink" Target="http://portal.3gpp.org/desktopmodules/Release/ReleaseDetails.aspx?releaseId=187" TargetMode="External" Id="R8bff595b553949ab" /><Relationship Type="http://schemas.openxmlformats.org/officeDocument/2006/relationships/hyperlink" Target="http://portal.3gpp.org/desktopmodules/Specifications/SpecificationDetails.aspx?specificationId=850" TargetMode="External" Id="R3a16884fce1a4d6c" /><Relationship Type="http://schemas.openxmlformats.org/officeDocument/2006/relationships/hyperlink" Target="http://portal.3gpp.org/desktopmodules/WorkItem/WorkItemDetails.aspx?workitemId=640041" TargetMode="External" Id="R39c8ae9cc0864c25" /><Relationship Type="http://schemas.openxmlformats.org/officeDocument/2006/relationships/hyperlink" Target="http://www.3gpp.org/ftp/tsg_sa/WG2_Arch/TSGS2_112_Anaheim/Docs/S2-154188.zip" TargetMode="External" Id="R85b9a9ddda0a4cbc" /><Relationship Type="http://schemas.openxmlformats.org/officeDocument/2006/relationships/hyperlink" Target="http://webapp.etsi.org/teldir/ListPersDetails.asp?PersId=16459" TargetMode="External" Id="Rf27b9d33ed2f4145" /><Relationship Type="http://schemas.openxmlformats.org/officeDocument/2006/relationships/hyperlink" Target="http://portal.3gpp.org/ngppapp/CreateTdoc.aspx?mode=view&amp;contributionId=673778" TargetMode="External" Id="R68165b2a972a4620" /><Relationship Type="http://schemas.openxmlformats.org/officeDocument/2006/relationships/hyperlink" Target="http://portal.3gpp.org/ngppapp/CreateTdoc.aspx?mode=view&amp;contributionId=674003" TargetMode="External" Id="R825774e17f7445f2" /><Relationship Type="http://schemas.openxmlformats.org/officeDocument/2006/relationships/hyperlink" Target="http://portal.3gpp.org/desktopmodules/Release/ReleaseDetails.aspx?releaseId=187" TargetMode="External" Id="R07e33dcd5ec84e4e" /><Relationship Type="http://schemas.openxmlformats.org/officeDocument/2006/relationships/hyperlink" Target="http://portal.3gpp.org/desktopmodules/Specifications/SpecificationDetails.aspx?specificationId=850" TargetMode="External" Id="Refc44bf0ce474787" /><Relationship Type="http://schemas.openxmlformats.org/officeDocument/2006/relationships/hyperlink" Target="http://portal.3gpp.org/desktopmodules/WorkItem/WorkItemDetails.aspx?workitemId=640041" TargetMode="External" Id="R7659db7caf774046" /><Relationship Type="http://schemas.openxmlformats.org/officeDocument/2006/relationships/hyperlink" Target="http://www.3gpp.org/ftp/tsg_sa/WG2_Arch/TSGS2_112_Anaheim/Docs/S2-154189.zip" TargetMode="External" Id="Rdeb1fead15304947" /><Relationship Type="http://schemas.openxmlformats.org/officeDocument/2006/relationships/hyperlink" Target="http://webapp.etsi.org/teldir/ListPersDetails.asp?PersId=33988" TargetMode="External" Id="R4d8ecc6b46024426" /><Relationship Type="http://schemas.openxmlformats.org/officeDocument/2006/relationships/hyperlink" Target="http://portal.3gpp.org/ngppapp/CreateTdoc.aspx?mode=view&amp;contributionId=671778" TargetMode="External" Id="R12c46f760d824809" /><Relationship Type="http://schemas.openxmlformats.org/officeDocument/2006/relationships/hyperlink" Target="http://portal.3gpp.org/ngppapp/CreateTdoc.aspx?mode=view&amp;contributionId=673790" TargetMode="External" Id="R6a90dccc292b426e" /><Relationship Type="http://schemas.openxmlformats.org/officeDocument/2006/relationships/hyperlink" Target="http://portal.3gpp.org/desktopmodules/Release/ReleaseDetails.aspx?releaseId=187" TargetMode="External" Id="Rc695a41afeb349e5" /><Relationship Type="http://schemas.openxmlformats.org/officeDocument/2006/relationships/hyperlink" Target="http://portal.3gpp.org/desktopmodules/Specifications/SpecificationDetails.aspx?specificationId=850" TargetMode="External" Id="R3d46cd1f262d4921" /><Relationship Type="http://schemas.openxmlformats.org/officeDocument/2006/relationships/hyperlink" Target="http://portal.3gpp.org/desktopmodules/WorkItem/WorkItemDetails.aspx?workitemId=690008" TargetMode="External" Id="Rb9a279593c474fd0" /><Relationship Type="http://schemas.openxmlformats.org/officeDocument/2006/relationships/hyperlink" Target="http://www.3gpp.org/ftp/tsg_sa/WG2_Arch/TSGS2_112_Anaheim/Docs/S2-154190.zip" TargetMode="External" Id="Ra574e99eea4a4db3" /><Relationship Type="http://schemas.openxmlformats.org/officeDocument/2006/relationships/hyperlink" Target="http://webapp.etsi.org/teldir/ListPersDetails.asp?PersId=43373" TargetMode="External" Id="Rb41df015866b4f00" /><Relationship Type="http://schemas.openxmlformats.org/officeDocument/2006/relationships/hyperlink" Target="http://portal.3gpp.org/ngppapp/CreateTdoc.aspx?mode=view&amp;contributionId=672626" TargetMode="External" Id="R552fc013dbf2474a" /><Relationship Type="http://schemas.openxmlformats.org/officeDocument/2006/relationships/hyperlink" Target="http://portal.3gpp.org/desktopmodules/Release/ReleaseDetails.aspx?releaseId=187" TargetMode="External" Id="R73d412909b2b4066" /><Relationship Type="http://schemas.openxmlformats.org/officeDocument/2006/relationships/hyperlink" Target="http://portal.3gpp.org/desktopmodules/Specifications/SpecificationDetails.aspx?specificationId=850" TargetMode="External" Id="R45c8a2f52ac94caa" /><Relationship Type="http://schemas.openxmlformats.org/officeDocument/2006/relationships/hyperlink" Target="http://portal.3gpp.org/desktopmodules/WorkItem/WorkItemDetails.aspx?workitemId=610034" TargetMode="External" Id="Rad9d62fc90474059" /><Relationship Type="http://schemas.openxmlformats.org/officeDocument/2006/relationships/hyperlink" Target="http://www.3gpp.org/ftp/tsg_sa/WG2_Arch/TSGS2_112_Anaheim/Docs/S2-154191.zip" TargetMode="External" Id="Rc323ad8047b94348" /><Relationship Type="http://schemas.openxmlformats.org/officeDocument/2006/relationships/hyperlink" Target="http://webapp.etsi.org/teldir/ListPersDetails.asp?PersId=68713" TargetMode="External" Id="Ra56401ca80804ca3" /><Relationship Type="http://schemas.openxmlformats.org/officeDocument/2006/relationships/hyperlink" Target="http://portal.3gpp.org/ngppapp/CreateTdoc.aspx?mode=view&amp;contributionId=673741" TargetMode="External" Id="R014392fb35784ed0" /><Relationship Type="http://schemas.openxmlformats.org/officeDocument/2006/relationships/hyperlink" Target="http://portal.3gpp.org/desktopmodules/Release/ReleaseDetails.aspx?releaseId=187" TargetMode="External" Id="R65b74d1f5bd84d28" /><Relationship Type="http://schemas.openxmlformats.org/officeDocument/2006/relationships/hyperlink" Target="http://portal.3gpp.org/desktopmodules/Specifications/SpecificationDetails.aspx?specificationId=850" TargetMode="External" Id="R003ca91ed2854b1c" /><Relationship Type="http://schemas.openxmlformats.org/officeDocument/2006/relationships/hyperlink" Target="http://www.3gpp.org/ftp/tsg_sa/WG2_Arch/TSGS2_112_Anaheim/Docs/S2-154192.zip" TargetMode="External" Id="R0ef4aa453b20440c" /><Relationship Type="http://schemas.openxmlformats.org/officeDocument/2006/relationships/hyperlink" Target="http://webapp.etsi.org/teldir/ListPersDetails.asp?PersId=41602" TargetMode="External" Id="Ra12a09f1e4f14418" /><Relationship Type="http://schemas.openxmlformats.org/officeDocument/2006/relationships/hyperlink" Target="http://portal.3gpp.org/ngppapp/CreateTdoc.aspx?mode=view&amp;contributionId=673751" TargetMode="External" Id="Rbc43de90749c49ad" /><Relationship Type="http://schemas.openxmlformats.org/officeDocument/2006/relationships/hyperlink" Target="http://portal.3gpp.org/ngppapp/CreateTdoc.aspx?mode=view&amp;contributionId=674005" TargetMode="External" Id="Raafeea06ae034cb9" /><Relationship Type="http://schemas.openxmlformats.org/officeDocument/2006/relationships/hyperlink" Target="http://portal.3gpp.org/desktopmodules/Release/ReleaseDetails.aspx?releaseId=187" TargetMode="External" Id="R0344a628c5544a25" /><Relationship Type="http://schemas.openxmlformats.org/officeDocument/2006/relationships/hyperlink" Target="http://www.3gpp.org/ftp/tsg_sa/WG2_Arch/TSGS2_112_Anaheim/Docs/S2-154193.zip" TargetMode="External" Id="Rea921a9c1bd1440b" /><Relationship Type="http://schemas.openxmlformats.org/officeDocument/2006/relationships/hyperlink" Target="http://webapp.etsi.org/teldir/ListPersDetails.asp?PersId=58644" TargetMode="External" Id="R7d523bed68f54d78" /><Relationship Type="http://schemas.openxmlformats.org/officeDocument/2006/relationships/hyperlink" Target="http://portal.3gpp.org/ngppapp/CreateTdoc.aspx?mode=view&amp;contributionId=673777" TargetMode="External" Id="R98b127703fbb4c05" /><Relationship Type="http://schemas.openxmlformats.org/officeDocument/2006/relationships/hyperlink" Target="http://portal.3gpp.org/ngppapp/CreateTdoc.aspx?mode=view&amp;contributionId=674010" TargetMode="External" Id="R589c38197a4c41c2" /><Relationship Type="http://schemas.openxmlformats.org/officeDocument/2006/relationships/hyperlink" Target="http://portal.3gpp.org/desktopmodules/Release/ReleaseDetails.aspx?releaseId=187" TargetMode="External" Id="R22109e8f76924937" /><Relationship Type="http://schemas.openxmlformats.org/officeDocument/2006/relationships/hyperlink" Target="http://portal.3gpp.org/desktopmodules/Specifications/SpecificationDetails.aspx?specificationId=810" TargetMode="External" Id="Rb3f086df91d94aeb" /><Relationship Type="http://schemas.openxmlformats.org/officeDocument/2006/relationships/hyperlink" Target="http://portal.3gpp.org/desktopmodules/WorkItem/WorkItemDetails.aspx?workitemId=610034" TargetMode="External" Id="R3d7ae6cae0714f5c" /><Relationship Type="http://schemas.openxmlformats.org/officeDocument/2006/relationships/hyperlink" Target="http://www.3gpp.org/ftp/tsg_sa/WG2_Arch/TSGS2_112_Anaheim/Docs/S2-154194.zip" TargetMode="External" Id="R8bf07a436380484e" /><Relationship Type="http://schemas.openxmlformats.org/officeDocument/2006/relationships/hyperlink" Target="http://webapp.etsi.org/teldir/ListPersDetails.asp?PersId=16459" TargetMode="External" Id="R346f099f46034e52" /><Relationship Type="http://schemas.openxmlformats.org/officeDocument/2006/relationships/hyperlink" Target="http://portal.3gpp.org/ngppapp/CreateTdoc.aspx?mode=view&amp;contributionId=673756" TargetMode="External" Id="R78bb76c572f94866" /><Relationship Type="http://schemas.openxmlformats.org/officeDocument/2006/relationships/hyperlink" Target="http://portal.3gpp.org/ngppapp/CreateTdoc.aspx?mode=view&amp;contributionId=677752" TargetMode="External" Id="R746c450afe8e4dc1" /><Relationship Type="http://schemas.openxmlformats.org/officeDocument/2006/relationships/hyperlink" Target="http://portal.3gpp.org/desktopmodules/Release/ReleaseDetails.aspx?releaseId=187" TargetMode="External" Id="R04d1d03e07944071" /><Relationship Type="http://schemas.openxmlformats.org/officeDocument/2006/relationships/hyperlink" Target="http://portal.3gpp.org/desktopmodules/Specifications/SpecificationDetails.aspx?specificationId=758" TargetMode="External" Id="R10158b7670f748b6" /><Relationship Type="http://schemas.openxmlformats.org/officeDocument/2006/relationships/hyperlink" Target="http://www.3gpp.org/ftp/tsg_sa/WG2_Arch/TSGS2_112_Anaheim/Docs/S2-154195.zip" TargetMode="External" Id="R5a1033c9705b4ee8" /><Relationship Type="http://schemas.openxmlformats.org/officeDocument/2006/relationships/hyperlink" Target="http://webapp.etsi.org/teldir/ListPersDetails.asp?PersId=16459" TargetMode="External" Id="Ra025aded45754caf" /><Relationship Type="http://schemas.openxmlformats.org/officeDocument/2006/relationships/hyperlink" Target="http://portal.3gpp.org/ngppapp/CreateTdoc.aspx?mode=view&amp;contributionId=673757" TargetMode="External" Id="Rb165aac9f2124d65" /><Relationship Type="http://schemas.openxmlformats.org/officeDocument/2006/relationships/hyperlink" Target="http://portal.3gpp.org/ngppapp/CreateTdoc.aspx?mode=view&amp;contributionId=677753" TargetMode="External" Id="Re758be450337410e" /><Relationship Type="http://schemas.openxmlformats.org/officeDocument/2006/relationships/hyperlink" Target="http://portal.3gpp.org/desktopmodules/Release/ReleaseDetails.aspx?releaseId=187" TargetMode="External" Id="R96a8870b40ae44ee" /><Relationship Type="http://schemas.openxmlformats.org/officeDocument/2006/relationships/hyperlink" Target="http://portal.3gpp.org/desktopmodules/Specifications/SpecificationDetails.aspx?specificationId=849" TargetMode="External" Id="R09f420daa6bf4868" /><Relationship Type="http://schemas.openxmlformats.org/officeDocument/2006/relationships/hyperlink" Target="http://www.3gpp.org/ftp/tsg_sa/WG2_Arch/TSGS2_112_Anaheim/Docs/S2-154196.zip" TargetMode="External" Id="Rb631fb5c9b8e4b24" /><Relationship Type="http://schemas.openxmlformats.org/officeDocument/2006/relationships/hyperlink" Target="http://webapp.etsi.org/teldir/ListPersDetails.asp?PersId=68713" TargetMode="External" Id="R66973263d9a547a2" /><Relationship Type="http://schemas.openxmlformats.org/officeDocument/2006/relationships/hyperlink" Target="http://portal.3gpp.org/ngppapp/CreateTdoc.aspx?mode=view&amp;contributionId=673742" TargetMode="External" Id="Re799aff60b984af6" /><Relationship Type="http://schemas.openxmlformats.org/officeDocument/2006/relationships/hyperlink" Target="http://portal.3gpp.org/desktopmodules/Release/ReleaseDetails.aspx?releaseId=187" TargetMode="External" Id="R481a718c70424852" /><Relationship Type="http://schemas.openxmlformats.org/officeDocument/2006/relationships/hyperlink" Target="http://portal.3gpp.org/desktopmodules/Specifications/SpecificationDetails.aspx?specificationId=850" TargetMode="External" Id="R0051cc8d5c734932" /><Relationship Type="http://schemas.openxmlformats.org/officeDocument/2006/relationships/hyperlink" Target="http://portal.3gpp.org/desktopmodules/WorkItem/WorkItemDetails.aspx?workitemId=690008" TargetMode="External" Id="R49b92ce159c24fdd" /><Relationship Type="http://schemas.openxmlformats.org/officeDocument/2006/relationships/hyperlink" Target="http://www.3gpp.org/ftp/tsg_sa/WG2_Arch/TSGS2_112_Anaheim/Docs/S2-154197.zip" TargetMode="External" Id="Rd348cfa5abde4e49" /><Relationship Type="http://schemas.openxmlformats.org/officeDocument/2006/relationships/hyperlink" Target="http://webapp.etsi.org/teldir/ListPersDetails.asp?PersId=68713" TargetMode="External" Id="R6c5ed6ff30c841f1" /><Relationship Type="http://schemas.openxmlformats.org/officeDocument/2006/relationships/hyperlink" Target="http://portal.3gpp.org/ngppapp/CreateTdoc.aspx?mode=view&amp;contributionId=673776" TargetMode="External" Id="R0d002bd4736d4e22" /><Relationship Type="http://schemas.openxmlformats.org/officeDocument/2006/relationships/hyperlink" Target="http://portal.3gpp.org/ngppapp/CreateTdoc.aspx?mode=view&amp;contributionId=673996" TargetMode="External" Id="Rc500c6ae317c4d87" /><Relationship Type="http://schemas.openxmlformats.org/officeDocument/2006/relationships/hyperlink" Target="http://portal.3gpp.org/desktopmodules/Release/ReleaseDetails.aspx?releaseId=187" TargetMode="External" Id="R0af748fcdfbe44d4" /><Relationship Type="http://schemas.openxmlformats.org/officeDocument/2006/relationships/hyperlink" Target="http://portal.3gpp.org/desktopmodules/Specifications/SpecificationDetails.aspx?specificationId=850" TargetMode="External" Id="R3216cbfd37c24391" /><Relationship Type="http://schemas.openxmlformats.org/officeDocument/2006/relationships/hyperlink" Target="http://www.3gpp.org/ftp/tsg_sa/WG2_Arch/TSGS2_112_Anaheim/Docs/S2-154198.zip" TargetMode="External" Id="Raf179aa9eb554ba9" /><Relationship Type="http://schemas.openxmlformats.org/officeDocument/2006/relationships/hyperlink" Target="http://webapp.etsi.org/teldir/ListPersDetails.asp?PersId=68713" TargetMode="External" Id="R3f4bb759817b4969" /><Relationship Type="http://schemas.openxmlformats.org/officeDocument/2006/relationships/hyperlink" Target="http://portal.3gpp.org/ngppapp/CreateTdoc.aspx?mode=view&amp;contributionId=673745" TargetMode="External" Id="R62855f0d35614068" /><Relationship Type="http://schemas.openxmlformats.org/officeDocument/2006/relationships/hyperlink" Target="http://portal.3gpp.org/ngppapp/CreateTdoc.aspx?mode=view&amp;contributionId=673997" TargetMode="External" Id="Rb0e019df79514920" /><Relationship Type="http://schemas.openxmlformats.org/officeDocument/2006/relationships/hyperlink" Target="http://portal.3gpp.org/desktopmodules/Release/ReleaseDetails.aspx?releaseId=187" TargetMode="External" Id="Rd7e7e48c8dc74430" /><Relationship Type="http://schemas.openxmlformats.org/officeDocument/2006/relationships/hyperlink" Target="http://www.3gpp.org/ftp/tsg_sa/WG2_Arch/TSGS2_112_Anaheim/Docs/S2-154199.zip" TargetMode="External" Id="R2628cf7dd3684edd" /><Relationship Type="http://schemas.openxmlformats.org/officeDocument/2006/relationships/hyperlink" Target="http://webapp.etsi.org/teldir/ListPersDetails.asp?PersId=33988" TargetMode="External" Id="R695a61f37e3845c3" /><Relationship Type="http://schemas.openxmlformats.org/officeDocument/2006/relationships/hyperlink" Target="http://portal.3gpp.org/ngppapp/CreateTdoc.aspx?mode=view&amp;contributionId=673780" TargetMode="External" Id="R53a2797b7a2f4cdd" /><Relationship Type="http://schemas.openxmlformats.org/officeDocument/2006/relationships/hyperlink" Target="http://portal.3gpp.org/desktopmodules/Release/ReleaseDetails.aspx?releaseId=187" TargetMode="External" Id="R72fcb051d9e84d51" /><Relationship Type="http://schemas.openxmlformats.org/officeDocument/2006/relationships/hyperlink" Target="http://portal.3gpp.org/desktopmodules/Specifications/SpecificationDetails.aspx?specificationId=850" TargetMode="External" Id="Re893abda5b3b48be" /><Relationship Type="http://schemas.openxmlformats.org/officeDocument/2006/relationships/hyperlink" Target="http://portal.3gpp.org/desktopmodules/WorkItem/WorkItemDetails.aspx?workitemId=690008" TargetMode="External" Id="R5ce3cd507c5643e5" /><Relationship Type="http://schemas.openxmlformats.org/officeDocument/2006/relationships/hyperlink" Target="http://www.3gpp.org/ftp/tsg_sa/WG2_Arch/TSGS2_112_Anaheim/Docs/S2-154200.zip" TargetMode="External" Id="Rab659e73de524e9c" /><Relationship Type="http://schemas.openxmlformats.org/officeDocument/2006/relationships/hyperlink" Target="http://webapp.etsi.org/teldir/ListPersDetails.asp?PersId=68713" TargetMode="External" Id="R14642c695e3a4dc8" /><Relationship Type="http://schemas.openxmlformats.org/officeDocument/2006/relationships/hyperlink" Target="http://portal.3gpp.org/ngppapp/CreateTdoc.aspx?mode=view&amp;contributionId=673733" TargetMode="External" Id="Rbe636a9b41f7485b" /><Relationship Type="http://schemas.openxmlformats.org/officeDocument/2006/relationships/hyperlink" Target="http://portal.3gpp.org/desktopmodules/Release/ReleaseDetails.aspx?releaseId=189" TargetMode="External" Id="R4f77f786044b4684" /><Relationship Type="http://schemas.openxmlformats.org/officeDocument/2006/relationships/hyperlink" Target="http://portal.3gpp.org/desktopmodules/Specifications/SpecificationDetails.aspx?specificationId=2903" TargetMode="External" Id="Raa781f86fb43465c" /><Relationship Type="http://schemas.openxmlformats.org/officeDocument/2006/relationships/hyperlink" Target="http://www.3gpp.org/ftp/tsg_sa/WG2_Arch/TSGS2_112_Anaheim/Docs/S2-154201.zip" TargetMode="External" Id="R214c9fb83bc949d9" /><Relationship Type="http://schemas.openxmlformats.org/officeDocument/2006/relationships/hyperlink" Target="http://webapp.etsi.org/teldir/ListPersDetails.asp?PersId=60905" TargetMode="External" Id="Rad2dda51afea426d" /><Relationship Type="http://schemas.openxmlformats.org/officeDocument/2006/relationships/hyperlink" Target="http://portal.3gpp.org/ngppapp/CreateTdoc.aspx?mode=view&amp;contributionId=673734" TargetMode="External" Id="R142e0477bafc4cbb" /><Relationship Type="http://schemas.openxmlformats.org/officeDocument/2006/relationships/hyperlink" Target="http://portal.3gpp.org/desktopmodules/Release/ReleaseDetails.aspx?releaseId=189" TargetMode="External" Id="Rf3226d2409c74f92" /><Relationship Type="http://schemas.openxmlformats.org/officeDocument/2006/relationships/hyperlink" Target="http://portal.3gpp.org/desktopmodules/Specifications/SpecificationDetails.aspx?specificationId=2903" TargetMode="External" Id="R3a04030b40a24de3" /><Relationship Type="http://schemas.openxmlformats.org/officeDocument/2006/relationships/hyperlink" Target="http://portal.3gpp.org/desktopmodules/WorkItem/WorkItemDetails.aspx?workitemId=670087" TargetMode="External" Id="R9e1fcd1dc1394c9e" /><Relationship Type="http://schemas.openxmlformats.org/officeDocument/2006/relationships/hyperlink" Target="http://www.3gpp.org/ftp/tsg_sa/WG2_Arch/TSGS2_112_Anaheim/Docs/S2-154202.zip" TargetMode="External" Id="R9471c8e862c94ba2" /><Relationship Type="http://schemas.openxmlformats.org/officeDocument/2006/relationships/hyperlink" Target="http://webapp.etsi.org/teldir/ListPersDetails.asp?PersId=22112" TargetMode="External" Id="R52fec6c2aeb24556" /><Relationship Type="http://schemas.openxmlformats.org/officeDocument/2006/relationships/hyperlink" Target="http://portal.3gpp.org/ngppapp/CreateTdoc.aspx?mode=view&amp;contributionId=673737" TargetMode="External" Id="R25a1c9c41d1749e9" /><Relationship Type="http://schemas.openxmlformats.org/officeDocument/2006/relationships/hyperlink" Target="http://portal.3gpp.org/ngppapp/CreateTdoc.aspx?mode=view&amp;contributionId=674018" TargetMode="External" Id="R922f079fa3734fae" /><Relationship Type="http://schemas.openxmlformats.org/officeDocument/2006/relationships/hyperlink" Target="http://www.3gpp.org/ftp/tsg_sa/WG2_Arch/TSGS2_112_Anaheim/Docs/S2-154203.zip" TargetMode="External" Id="Rbdc9fa6c6d894bc6" /><Relationship Type="http://schemas.openxmlformats.org/officeDocument/2006/relationships/hyperlink" Target="http://webapp.etsi.org/teldir/ListPersDetails.asp?PersId=68713" TargetMode="External" Id="R6c108d56935a4e33" /><Relationship Type="http://schemas.openxmlformats.org/officeDocument/2006/relationships/hyperlink" Target="http://portal.3gpp.org/ngppapp/CreateTdoc.aspx?mode=view&amp;contributionId=673739" TargetMode="External" Id="R4b389f6ffd094f4a" /><Relationship Type="http://schemas.openxmlformats.org/officeDocument/2006/relationships/hyperlink" Target="http://portal.3gpp.org/desktopmodules/Release/ReleaseDetails.aspx?releaseId=189" TargetMode="External" Id="Rdeae3b661dd642be" /><Relationship Type="http://schemas.openxmlformats.org/officeDocument/2006/relationships/hyperlink" Target="http://portal.3gpp.org/desktopmodules/Specifications/SpecificationDetails.aspx?specificationId=2903" TargetMode="External" Id="R469cfa50c2e2417b" /><Relationship Type="http://schemas.openxmlformats.org/officeDocument/2006/relationships/hyperlink" Target="http://portal.3gpp.org/desktopmodules/WorkItem/WorkItemDetails.aspx?workitemId=670087" TargetMode="External" Id="Reffe3162c3684405" /><Relationship Type="http://schemas.openxmlformats.org/officeDocument/2006/relationships/hyperlink" Target="http://www.3gpp.org/ftp/tsg_sa/WG2_Arch/TSGS2_112_Anaheim/Docs/S2-154204.zip" TargetMode="External" Id="Rdb37a58328254d1f" /><Relationship Type="http://schemas.openxmlformats.org/officeDocument/2006/relationships/hyperlink" Target="http://webapp.etsi.org/teldir/ListPersDetails.asp?PersId=61805" TargetMode="External" Id="Re862e9fc7f2442f0" /><Relationship Type="http://schemas.openxmlformats.org/officeDocument/2006/relationships/hyperlink" Target="http://portal.3gpp.org/ngppapp/CreateTdoc.aspx?mode=view&amp;contributionId=673760" TargetMode="External" Id="Rdb11cbf56623462a" /><Relationship Type="http://schemas.openxmlformats.org/officeDocument/2006/relationships/hyperlink" Target="http://portal.3gpp.org/desktopmodules/Release/ReleaseDetails.aspx?releaseId=189" TargetMode="External" Id="R6608f7a06b634d2f" /><Relationship Type="http://schemas.openxmlformats.org/officeDocument/2006/relationships/hyperlink" Target="http://www.3gpp.org/ftp/tsg_sa/WG2_Arch/TSGS2_112_Anaheim/Docs/S2-154205.zip" TargetMode="External" Id="R5efd40bcf3bb4ed3" /><Relationship Type="http://schemas.openxmlformats.org/officeDocument/2006/relationships/hyperlink" Target="http://webapp.etsi.org/teldir/ListPersDetails.asp?PersId=44938" TargetMode="External" Id="R800a6ab7907e46f9" /><Relationship Type="http://schemas.openxmlformats.org/officeDocument/2006/relationships/hyperlink" Target="http://portal.3gpp.org/ngppapp/CreateTdoc.aspx?mode=view&amp;contributionId=673763" TargetMode="External" Id="R2926800b4e224127" /><Relationship Type="http://schemas.openxmlformats.org/officeDocument/2006/relationships/hyperlink" Target="http://portal.3gpp.org/desktopmodules/Release/ReleaseDetails.aspx?releaseId=189" TargetMode="External" Id="R384ce8758db9454d" /><Relationship Type="http://schemas.openxmlformats.org/officeDocument/2006/relationships/hyperlink" Target="http://www.3gpp.org/ftp/tsg_sa/WG2_Arch/TSGS2_112_Anaheim/Docs/S2-154206.zip" TargetMode="External" Id="R7e998198dad94a77" /><Relationship Type="http://schemas.openxmlformats.org/officeDocument/2006/relationships/hyperlink" Target="http://webapp.etsi.org/teldir/ListPersDetails.asp?PersId=61805" TargetMode="External" Id="R7120e8ea67f84a25" /><Relationship Type="http://schemas.openxmlformats.org/officeDocument/2006/relationships/hyperlink" Target="http://portal.3gpp.org/ngppapp/CreateTdoc.aspx?mode=view&amp;contributionId=673764" TargetMode="External" Id="Rcdf50c0f87454675" /><Relationship Type="http://schemas.openxmlformats.org/officeDocument/2006/relationships/hyperlink" Target="http://portal.3gpp.org/desktopmodules/Release/ReleaseDetails.aspx?releaseId=189" TargetMode="External" Id="R9bc6ea9e515945d3" /><Relationship Type="http://schemas.openxmlformats.org/officeDocument/2006/relationships/hyperlink" Target="http://webapp.etsi.org/teldir/ListPersDetails.asp?PersId=648" TargetMode="External" Id="R73e4e0f47df9414e" /><Relationship Type="http://schemas.openxmlformats.org/officeDocument/2006/relationships/hyperlink" Target="http://webapp.etsi.org/teldir/ListPersDetails.asp?PersId=648" TargetMode="External" Id="R7c3ea7b146904fd0" /><Relationship Type="http://schemas.openxmlformats.org/officeDocument/2006/relationships/hyperlink" Target="http://webapp.etsi.org/teldir/ListPersDetails.asp?PersId=648" TargetMode="External" Id="Re2873ddf879d421d" /><Relationship Type="http://schemas.openxmlformats.org/officeDocument/2006/relationships/hyperlink" Target="http://webapp.etsi.org/teldir/ListPersDetails.asp?PersId=648" TargetMode="External" Id="Ra57e44fdd924471e" /><Relationship Type="http://schemas.openxmlformats.org/officeDocument/2006/relationships/hyperlink" Target="http://webapp.etsi.org/teldir/ListPersDetails.asp?PersId=648" TargetMode="External" Id="R7b38ee53a0cb471e" /><Relationship Type="http://schemas.openxmlformats.org/officeDocument/2006/relationships/hyperlink" Target="http://webapp.etsi.org/teldir/ListPersDetails.asp?PersId=648" TargetMode="External" Id="Rd161349e19dc4f39" /><Relationship Type="http://schemas.openxmlformats.org/officeDocument/2006/relationships/hyperlink" Target="http://webapp.etsi.org/teldir/ListPersDetails.asp?PersId=648" TargetMode="External" Id="Rd198a29eddca4e7e" /><Relationship Type="http://schemas.openxmlformats.org/officeDocument/2006/relationships/hyperlink" Target="http://webapp.etsi.org/teldir/ListPersDetails.asp?PersId=648" TargetMode="External" Id="R899db6a6fd924ef9" /><Relationship Type="http://schemas.openxmlformats.org/officeDocument/2006/relationships/hyperlink" Target="http://webapp.etsi.org/teldir/ListPersDetails.asp?PersId=648" TargetMode="External" Id="Rf24a877cd84445d4" /><Relationship Type="http://schemas.openxmlformats.org/officeDocument/2006/relationships/hyperlink" Target="http://webapp.etsi.org/teldir/ListPersDetails.asp?PersId=648" TargetMode="External" Id="Rbec80a0ac91e4443" /><Relationship Type="http://schemas.openxmlformats.org/officeDocument/2006/relationships/hyperlink" Target="http://webapp.etsi.org/teldir/ListPersDetails.asp?PersId=648" TargetMode="External" Id="Rbc6057a76d884c8a" /><Relationship Type="http://schemas.openxmlformats.org/officeDocument/2006/relationships/hyperlink" Target="http://webapp.etsi.org/teldir/ListPersDetails.asp?PersId=648" TargetMode="External" Id="R30627b38e5624044" /><Relationship Type="http://schemas.openxmlformats.org/officeDocument/2006/relationships/hyperlink" Target="http://webapp.etsi.org/teldir/ListPersDetails.asp?PersId=648" TargetMode="External" Id="R6f2035023b9b48cd" /><Relationship Type="http://schemas.openxmlformats.org/officeDocument/2006/relationships/hyperlink" Target="http://webapp.etsi.org/teldir/ListPersDetails.asp?PersId=648" TargetMode="External" Id="Rcc6cd8ca9caf4c55" /><Relationship Type="http://schemas.openxmlformats.org/officeDocument/2006/relationships/hyperlink" Target="http://webapp.etsi.org/teldir/ListPersDetails.asp?PersId=648" TargetMode="External" Id="R9d0cd0292ee94d5f" /><Relationship Type="http://schemas.openxmlformats.org/officeDocument/2006/relationships/hyperlink" Target="http://www.3gpp.org/ftp/tsg_sa/WG2_Arch/TSGS2_112_Anaheim/Docs/S2-154222.zip" TargetMode="External" Id="Rdfcf053446a94a23" /><Relationship Type="http://schemas.openxmlformats.org/officeDocument/2006/relationships/hyperlink" Target="http://webapp.etsi.org/teldir/ListPersDetails.asp?PersId=68508" TargetMode="External" Id="R56b0a5e8075b49b5" /><Relationship Type="http://schemas.openxmlformats.org/officeDocument/2006/relationships/hyperlink" Target="http://portal.3gpp.org/ngppapp/CreateTdoc.aspx?mode=view&amp;contributionId=672524" TargetMode="External" Id="R3fe5ad24c9e04b11" /><Relationship Type="http://schemas.openxmlformats.org/officeDocument/2006/relationships/hyperlink" Target="http://portal.3gpp.org/ngppapp/CreateTdoc.aspx?mode=view&amp;contributionId=673955" TargetMode="External" Id="R206bf8d36c8d48e8" /><Relationship Type="http://schemas.openxmlformats.org/officeDocument/2006/relationships/hyperlink" Target="http://portal.3gpp.org/desktopmodules/Release/ReleaseDetails.aspx?releaseId=186" TargetMode="External" Id="R7ee2534550bd41e6" /><Relationship Type="http://schemas.openxmlformats.org/officeDocument/2006/relationships/hyperlink" Target="http://portal.3gpp.org/desktopmodules/Specifications/SpecificationDetails.aspx?specificationId=840" TargetMode="External" Id="R38d8511d0eb4498d" /><Relationship Type="http://schemas.openxmlformats.org/officeDocument/2006/relationships/hyperlink" Target="http://www.3gpp.org/ftp/tsg_sa/WG2_Arch/TSGS2_112_Anaheim/Docs/S2-154223.zip" TargetMode="External" Id="R66bf2175eebf4084" /><Relationship Type="http://schemas.openxmlformats.org/officeDocument/2006/relationships/hyperlink" Target="http://webapp.etsi.org/teldir/ListPersDetails.asp?PersId=68508" TargetMode="External" Id="R37fdd7362fbb43c7" /><Relationship Type="http://schemas.openxmlformats.org/officeDocument/2006/relationships/hyperlink" Target="http://portal.3gpp.org/ngppapp/CreateTdoc.aspx?mode=view&amp;contributionId=672525" TargetMode="External" Id="R571c132e56b54f1d" /><Relationship Type="http://schemas.openxmlformats.org/officeDocument/2006/relationships/hyperlink" Target="http://portal.3gpp.org/desktopmodules/Release/ReleaseDetails.aspx?releaseId=187" TargetMode="External" Id="Rdc36af1403354572" /><Relationship Type="http://schemas.openxmlformats.org/officeDocument/2006/relationships/hyperlink" Target="http://portal.3gpp.org/desktopmodules/Specifications/SpecificationDetails.aspx?specificationId=840" TargetMode="External" Id="Rf7bf8de29203448a" /><Relationship Type="http://schemas.openxmlformats.org/officeDocument/2006/relationships/hyperlink" Target="http://portal.3gpp.org/desktopmodules/WorkItem/WorkItemDetails.aspx?workitemId=580059" TargetMode="External" Id="Ra1517b63e97b47f5" /><Relationship Type="http://schemas.openxmlformats.org/officeDocument/2006/relationships/hyperlink" Target="http://www.3gpp.org/ftp/tsg_sa/WG2_Arch/TSGS2_112_Anaheim/Docs/S2-154224.zip" TargetMode="External" Id="Rb46191eb45004333" /><Relationship Type="http://schemas.openxmlformats.org/officeDocument/2006/relationships/hyperlink" Target="http://webapp.etsi.org/teldir/ListPersDetails.asp?PersId=40613" TargetMode="External" Id="R251b84526dba4acf" /><Relationship Type="http://schemas.openxmlformats.org/officeDocument/2006/relationships/hyperlink" Target="http://portal.3gpp.org/ngppapp/CreateTdoc.aspx?mode=view&amp;contributionId=672066" TargetMode="External" Id="R0079507ebaf4480f" /><Relationship Type="http://schemas.openxmlformats.org/officeDocument/2006/relationships/hyperlink" Target="http://portal.3gpp.org/ngppapp/CreateTdoc.aspx?mode=view&amp;contributionId=673953" TargetMode="External" Id="R5d7520e171424c9c" /><Relationship Type="http://schemas.openxmlformats.org/officeDocument/2006/relationships/hyperlink" Target="http://portal.3gpp.org/desktopmodules/Release/ReleaseDetails.aspx?releaseId=187" TargetMode="External" Id="R74f681d386144a54" /><Relationship Type="http://schemas.openxmlformats.org/officeDocument/2006/relationships/hyperlink" Target="http://www.3gpp.org/ftp/tsg_sa/WG2_Arch/TSGS2_112_Anaheim/Docs/S2-154225.zip" TargetMode="External" Id="R87620597fa67491e" /><Relationship Type="http://schemas.openxmlformats.org/officeDocument/2006/relationships/hyperlink" Target="http://webapp.etsi.org/teldir/ListPersDetails.asp?PersId=41602" TargetMode="External" Id="R1419343787de400d" /><Relationship Type="http://schemas.openxmlformats.org/officeDocument/2006/relationships/hyperlink" Target="http://portal.3gpp.org/ngppapp/CreateTdoc.aspx?mode=view&amp;contributionId=672538" TargetMode="External" Id="R9518646a47b947b2" /><Relationship Type="http://schemas.openxmlformats.org/officeDocument/2006/relationships/hyperlink" Target="http://portal.3gpp.org/desktopmodules/Release/ReleaseDetails.aspx?releaseId=187" TargetMode="External" Id="R5f335a033fe0400f" /><Relationship Type="http://schemas.openxmlformats.org/officeDocument/2006/relationships/hyperlink" Target="http://portal.3gpp.org/desktopmodules/Specifications/SpecificationDetails.aspx?specificationId=840" TargetMode="External" Id="R3c5159142ff1425e" /><Relationship Type="http://schemas.openxmlformats.org/officeDocument/2006/relationships/hyperlink" Target="http://portal.3gpp.org/desktopmodules/WorkItem/WorkItemDetails.aspx?workitemId=640041" TargetMode="External" Id="R443000fd07ac4260" /><Relationship Type="http://schemas.openxmlformats.org/officeDocument/2006/relationships/hyperlink" Target="http://www.3gpp.org/ftp/tsg_sa/WG2_Arch/TSGS2_112_Anaheim/Docs/S2-154226.zip" TargetMode="External" Id="R91328a79312345bf" /><Relationship Type="http://schemas.openxmlformats.org/officeDocument/2006/relationships/hyperlink" Target="http://webapp.etsi.org/teldir/ListPersDetails.asp?PersId=24932" TargetMode="External" Id="Ra101a251fb2a433d" /><Relationship Type="http://schemas.openxmlformats.org/officeDocument/2006/relationships/hyperlink" Target="http://portal.3gpp.org/ngppapp/CreateTdoc.aspx?mode=view&amp;contributionId=672683" TargetMode="External" Id="Rbef4820b897244df" /><Relationship Type="http://schemas.openxmlformats.org/officeDocument/2006/relationships/hyperlink" Target="http://portal.3gpp.org/ngppapp/CreateTdoc.aspx?mode=view&amp;contributionId=673961" TargetMode="External" Id="Rbfa8ef617fb448a2" /><Relationship Type="http://schemas.openxmlformats.org/officeDocument/2006/relationships/hyperlink" Target="http://portal.3gpp.org/desktopmodules/Release/ReleaseDetails.aspx?releaseId=187" TargetMode="External" Id="Ra32cb6414ec3426f" /><Relationship Type="http://schemas.openxmlformats.org/officeDocument/2006/relationships/hyperlink" Target="http://portal.3gpp.org/desktopmodules/Specifications/SpecificationDetails.aspx?specificationId=840" TargetMode="External" Id="R7b6f9cef35d34af9" /><Relationship Type="http://schemas.openxmlformats.org/officeDocument/2006/relationships/hyperlink" Target="http://portal.3gpp.org/desktopmodules/WorkItem/WorkItemDetails.aspx?workitemId=640041" TargetMode="External" Id="Ra4fd84bd352748ab" /><Relationship Type="http://schemas.openxmlformats.org/officeDocument/2006/relationships/hyperlink" Target="http://www.3gpp.org/ftp/tsg_sa/WG2_Arch/TSGS2_112_Anaheim/Docs/S2-154227.zip" TargetMode="External" Id="R1f40eb61795644b7" /><Relationship Type="http://schemas.openxmlformats.org/officeDocument/2006/relationships/hyperlink" Target="http://webapp.etsi.org/teldir/ListPersDetails.asp?PersId=62116" TargetMode="External" Id="R4654f00202e0491a" /><Relationship Type="http://schemas.openxmlformats.org/officeDocument/2006/relationships/hyperlink" Target="http://portal.3gpp.org/ngppapp/CreateTdoc.aspx?mode=view&amp;contributionId=671654" TargetMode="External" Id="R816e47ae2470428f" /><Relationship Type="http://schemas.openxmlformats.org/officeDocument/2006/relationships/hyperlink" Target="http://portal.3gpp.org/desktopmodules/Release/ReleaseDetails.aspx?releaseId=187" TargetMode="External" Id="Rbf69338fdf9644e4" /><Relationship Type="http://schemas.openxmlformats.org/officeDocument/2006/relationships/hyperlink" Target="http://portal.3gpp.org/desktopmodules/Specifications/SpecificationDetails.aspx?specificationId=840" TargetMode="External" Id="R2243a6cf87024673" /><Relationship Type="http://schemas.openxmlformats.org/officeDocument/2006/relationships/hyperlink" Target="http://portal.3gpp.org/desktopmodules/WorkItem/WorkItemDetails.aspx?workitemId=640041" TargetMode="External" Id="R9ed7965d5b1448ac" /><Relationship Type="http://schemas.openxmlformats.org/officeDocument/2006/relationships/hyperlink" Target="http://www.3gpp.org/ftp/tsg_sa/WG2_Arch/TSGS2_112_Anaheim/Docs/S2-154228.zip" TargetMode="External" Id="R75ad2e2462ab49a9" /><Relationship Type="http://schemas.openxmlformats.org/officeDocument/2006/relationships/hyperlink" Target="http://webapp.etsi.org/teldir/ListPersDetails.asp?PersId=21207" TargetMode="External" Id="R679c701be1b543ab" /><Relationship Type="http://schemas.openxmlformats.org/officeDocument/2006/relationships/hyperlink" Target="http://portal.3gpp.org/ngppapp/CreateTdoc.aspx?mode=view&amp;contributionId=671049" TargetMode="External" Id="R18d329046a42472b" /><Relationship Type="http://schemas.openxmlformats.org/officeDocument/2006/relationships/hyperlink" Target="http://portal.3gpp.org/desktopmodules/Release/ReleaseDetails.aspx?releaseId=187" TargetMode="External" Id="R2914b3a872a2445c" /><Relationship Type="http://schemas.openxmlformats.org/officeDocument/2006/relationships/hyperlink" Target="http://portal.3gpp.org/desktopmodules/Specifications/SpecificationDetails.aspx?specificationId=840" TargetMode="External" Id="Rcf15797b61d44c96" /><Relationship Type="http://schemas.openxmlformats.org/officeDocument/2006/relationships/hyperlink" Target="http://portal.3gpp.org/desktopmodules/WorkItem/WorkItemDetails.aspx?workitemId=640041" TargetMode="External" Id="R86c8c8d395d843e4" /><Relationship Type="http://schemas.openxmlformats.org/officeDocument/2006/relationships/hyperlink" Target="http://www.3gpp.org/ftp/tsg_sa/WG2_Arch/TSGS2_112_Anaheim/Docs/S2-154229.zip" TargetMode="External" Id="Rfd36772b45b1445f" /><Relationship Type="http://schemas.openxmlformats.org/officeDocument/2006/relationships/hyperlink" Target="http://webapp.etsi.org/teldir/ListPersDetails.asp?PersId=21207" TargetMode="External" Id="R1951e02d4fff4fed" /><Relationship Type="http://schemas.openxmlformats.org/officeDocument/2006/relationships/hyperlink" Target="http://portal.3gpp.org/ngppapp/CreateTdoc.aspx?mode=view&amp;contributionId=672956" TargetMode="External" Id="Rb75514d540f5467b" /><Relationship Type="http://schemas.openxmlformats.org/officeDocument/2006/relationships/hyperlink" Target="http://portal.3gpp.org/desktopmodules/Release/ReleaseDetails.aspx?releaseId=187" TargetMode="External" Id="Rd9229bdf83044876" /><Relationship Type="http://schemas.openxmlformats.org/officeDocument/2006/relationships/hyperlink" Target="http://portal.3gpp.org/desktopmodules/Specifications/SpecificationDetails.aspx?specificationId=810" TargetMode="External" Id="Rb60322906ee74a4e" /><Relationship Type="http://schemas.openxmlformats.org/officeDocument/2006/relationships/hyperlink" Target="http://portal.3gpp.org/desktopmodules/WorkItem/WorkItemDetails.aspx?workitemId=640041" TargetMode="External" Id="R919ae30341ad435d" /><Relationship Type="http://schemas.openxmlformats.org/officeDocument/2006/relationships/hyperlink" Target="http://www.3gpp.org/ftp/tsg_sa/WG2_Arch/TSGS2_112_Anaheim/Docs/S2-154230.zip" TargetMode="External" Id="R483478aed4c140b0" /><Relationship Type="http://schemas.openxmlformats.org/officeDocument/2006/relationships/hyperlink" Target="http://webapp.etsi.org/teldir/ListPersDetails.asp?PersId=32987" TargetMode="External" Id="Reac8a88d92ea4bdf" /><Relationship Type="http://schemas.openxmlformats.org/officeDocument/2006/relationships/hyperlink" Target="http://portal.3gpp.org/ngppapp/CreateTdoc.aspx?mode=view&amp;contributionId=672588" TargetMode="External" Id="R79d2fb86fee84c77" /><Relationship Type="http://schemas.openxmlformats.org/officeDocument/2006/relationships/hyperlink" Target="http://portal.3gpp.org/ngppapp/CreateTdoc.aspx?mode=view&amp;contributionId=673962" TargetMode="External" Id="Rb86d29586e574f7a" /><Relationship Type="http://schemas.openxmlformats.org/officeDocument/2006/relationships/hyperlink" Target="http://portal.3gpp.org/desktopmodules/Release/ReleaseDetails.aspx?releaseId=187" TargetMode="External" Id="R0e8dd9af7a034641" /><Relationship Type="http://schemas.openxmlformats.org/officeDocument/2006/relationships/hyperlink" Target="http://portal.3gpp.org/desktopmodules/Specifications/SpecificationDetails.aspx?specificationId=840" TargetMode="External" Id="Re6fd3d7a9d0b49b7" /><Relationship Type="http://schemas.openxmlformats.org/officeDocument/2006/relationships/hyperlink" Target="http://portal.3gpp.org/desktopmodules/WorkItem/WorkItemDetails.aspx?workitemId=640041" TargetMode="External" Id="R2917ccd371224138" /><Relationship Type="http://schemas.openxmlformats.org/officeDocument/2006/relationships/hyperlink" Target="http://www.3gpp.org/ftp/tsg_sa/WG2_Arch/TSGS2_112_Anaheim/Docs/S2-154231.zip" TargetMode="External" Id="R0cc2bea2ede94711" /><Relationship Type="http://schemas.openxmlformats.org/officeDocument/2006/relationships/hyperlink" Target="http://webapp.etsi.org/teldir/ListPersDetails.asp?PersId=21207" TargetMode="External" Id="R8918dec47f40473b" /><Relationship Type="http://schemas.openxmlformats.org/officeDocument/2006/relationships/hyperlink" Target="http://portal.3gpp.org/ngppapp/CreateTdoc.aspx?mode=view&amp;contributionId=672012" TargetMode="External" Id="Rd0b23403b1e34e6d" /><Relationship Type="http://schemas.openxmlformats.org/officeDocument/2006/relationships/hyperlink" Target="http://portal.3gpp.org/desktopmodules/Release/ReleaseDetails.aspx?releaseId=187" TargetMode="External" Id="R7670e7e5e261497f" /><Relationship Type="http://schemas.openxmlformats.org/officeDocument/2006/relationships/hyperlink" Target="http://portal.3gpp.org/desktopmodules/Specifications/SpecificationDetails.aspx?specificationId=840" TargetMode="External" Id="Rdfcb32a9a06b41f7" /><Relationship Type="http://schemas.openxmlformats.org/officeDocument/2006/relationships/hyperlink" Target="http://portal.3gpp.org/desktopmodules/WorkItem/WorkItemDetails.aspx?workitemId=640041" TargetMode="External" Id="R3020541ad23d44a4" /><Relationship Type="http://schemas.openxmlformats.org/officeDocument/2006/relationships/hyperlink" Target="http://www.3gpp.org/ftp/tsg_sa/WG2_Arch/TSGS2_112_Anaheim/Docs/S2-154232.zip" TargetMode="External" Id="Rfc1aa690034c4a43" /><Relationship Type="http://schemas.openxmlformats.org/officeDocument/2006/relationships/hyperlink" Target="http://webapp.etsi.org/teldir/ListPersDetails.asp?PersId=21207" TargetMode="External" Id="Rf2dd588b71324d28" /><Relationship Type="http://schemas.openxmlformats.org/officeDocument/2006/relationships/hyperlink" Target="http://portal.3gpp.org/ngppapp/CreateTdoc.aspx?mode=view&amp;contributionId=671176" TargetMode="External" Id="Rdb0d13f760e34587" /><Relationship Type="http://schemas.openxmlformats.org/officeDocument/2006/relationships/hyperlink" Target="http://portal.3gpp.org/desktopmodules/Release/ReleaseDetails.aspx?releaseId=187" TargetMode="External" Id="R1b79a0c8020e442a" /><Relationship Type="http://schemas.openxmlformats.org/officeDocument/2006/relationships/hyperlink" Target="http://portal.3gpp.org/desktopmodules/Specifications/SpecificationDetails.aspx?specificationId=862" TargetMode="External" Id="Rd52d5097f9ad4748" /><Relationship Type="http://schemas.openxmlformats.org/officeDocument/2006/relationships/hyperlink" Target="http://portal.3gpp.org/desktopmodules/WorkItem/WorkItemDetails.aspx?workitemId=640050" TargetMode="External" Id="R628d7073402b437c" /><Relationship Type="http://schemas.openxmlformats.org/officeDocument/2006/relationships/hyperlink" Target="http://www.3gpp.org/ftp/tsg_sa/WG2_Arch/TSGS2_112_Anaheim/Docs/S2-154233.zip" TargetMode="External" Id="R9639fed482d34f3a" /><Relationship Type="http://schemas.openxmlformats.org/officeDocument/2006/relationships/hyperlink" Target="http://webapp.etsi.org/teldir/ListPersDetails.asp?PersId=14981" TargetMode="External" Id="Rafc0963da23e4729" /><Relationship Type="http://schemas.openxmlformats.org/officeDocument/2006/relationships/hyperlink" Target="http://portal.3gpp.org/ngppapp/CreateTdoc.aspx?mode=view&amp;contributionId=672585" TargetMode="External" Id="R4c70662fdd16411e" /><Relationship Type="http://schemas.openxmlformats.org/officeDocument/2006/relationships/hyperlink" Target="http://portal.3gpp.org/desktopmodules/Release/ReleaseDetails.aspx?releaseId=187" TargetMode="External" Id="R88142107dfab4f95" /><Relationship Type="http://schemas.openxmlformats.org/officeDocument/2006/relationships/hyperlink" Target="http://www.3gpp.org/ftp/tsg_sa/WG2_Arch/TSGS2_112_Anaheim/Docs/S2-154234.zip" TargetMode="External" Id="Re9e47094e1354427" /><Relationship Type="http://schemas.openxmlformats.org/officeDocument/2006/relationships/hyperlink" Target="http://webapp.etsi.org/teldir/ListPersDetails.asp?PersId=1692" TargetMode="External" Id="R097185cfb0b64e15" /><Relationship Type="http://schemas.openxmlformats.org/officeDocument/2006/relationships/hyperlink" Target="http://portal.3gpp.org/ngppapp/CreateTdoc.aspx?mode=view&amp;contributionId=672511" TargetMode="External" Id="R17a450aae5784992" /><Relationship Type="http://schemas.openxmlformats.org/officeDocument/2006/relationships/hyperlink" Target="http://portal.3gpp.org/desktopmodules/Release/ReleaseDetails.aspx?releaseId=187" TargetMode="External" Id="Rcd302c367d2b406b" /><Relationship Type="http://schemas.openxmlformats.org/officeDocument/2006/relationships/hyperlink" Target="http://www.3gpp.org/ftp/tsg_sa/WG2_Arch/TSGS2_112_Anaheim/Docs/S2-154235.zip" TargetMode="External" Id="R49cec5140cd346b4" /><Relationship Type="http://schemas.openxmlformats.org/officeDocument/2006/relationships/hyperlink" Target="http://webapp.etsi.org/teldir/ListPersDetails.asp?PersId=1692" TargetMode="External" Id="Rad34903ed4ca4ef9" /><Relationship Type="http://schemas.openxmlformats.org/officeDocument/2006/relationships/hyperlink" Target="http://portal.3gpp.org/ngppapp/CreateTdoc.aspx?mode=view&amp;contributionId=672505" TargetMode="External" Id="R431e26cbbd0e4014" /><Relationship Type="http://schemas.openxmlformats.org/officeDocument/2006/relationships/hyperlink" Target="http://portal.3gpp.org/ngppapp/CreateTdoc.aspx?mode=view&amp;contributionId=673969" TargetMode="External" Id="R1ae4716cd41340ed" /><Relationship Type="http://schemas.openxmlformats.org/officeDocument/2006/relationships/hyperlink" Target="http://portal.3gpp.org/desktopmodules/Release/ReleaseDetails.aspx?releaseId=187" TargetMode="External" Id="R44f3298e5d354d33" /><Relationship Type="http://schemas.openxmlformats.org/officeDocument/2006/relationships/hyperlink" Target="http://portal.3gpp.org/desktopmodules/Specifications/SpecificationDetails.aspx?specificationId=862" TargetMode="External" Id="Rbe3547f438474f13" /><Relationship Type="http://schemas.openxmlformats.org/officeDocument/2006/relationships/hyperlink" Target="http://portal.3gpp.org/desktopmodules/WorkItem/WorkItemDetails.aspx?workitemId=640049" TargetMode="External" Id="Rc14450bffef047ba" /><Relationship Type="http://schemas.openxmlformats.org/officeDocument/2006/relationships/hyperlink" Target="http://www.3gpp.org/ftp/tsg_sa/WG2_Arch/TSGS2_112_Anaheim/Docs/S2-154236.zip" TargetMode="External" Id="R755da0049a0a4c5d" /><Relationship Type="http://schemas.openxmlformats.org/officeDocument/2006/relationships/hyperlink" Target="http://webapp.etsi.org/teldir/ListPersDetails.asp?PersId=1692" TargetMode="External" Id="R2f1c88129fe14873" /><Relationship Type="http://schemas.openxmlformats.org/officeDocument/2006/relationships/hyperlink" Target="http://portal.3gpp.org/ngppapp/CreateTdoc.aspx?mode=view&amp;contributionId=672512" TargetMode="External" Id="Rd7de267901144dd3" /><Relationship Type="http://schemas.openxmlformats.org/officeDocument/2006/relationships/hyperlink" Target="http://portal.3gpp.org/ngppapp/CreateTdoc.aspx?mode=view&amp;contributionId=673974" TargetMode="External" Id="Rb0a696c014f846f0" /><Relationship Type="http://schemas.openxmlformats.org/officeDocument/2006/relationships/hyperlink" Target="http://portal.3gpp.org/desktopmodules/Release/ReleaseDetails.aspx?releaseId=187" TargetMode="External" Id="R8b54db069bd14a51" /><Relationship Type="http://schemas.openxmlformats.org/officeDocument/2006/relationships/hyperlink" Target="http://www.3gpp.org/ftp/tsg_sa/WG2_Arch/TSGS2_112_Anaheim/Docs/S2-154237.zip" TargetMode="External" Id="R79fc0c9b97694f23" /><Relationship Type="http://schemas.openxmlformats.org/officeDocument/2006/relationships/hyperlink" Target="http://webapp.etsi.org/teldir/ListPersDetails.asp?PersId=1692" TargetMode="External" Id="R2aeffbd846a74498" /><Relationship Type="http://schemas.openxmlformats.org/officeDocument/2006/relationships/hyperlink" Target="http://portal.3gpp.org/ngppapp/CreateTdoc.aspx?mode=view&amp;contributionId=672513" TargetMode="External" Id="R1b4619179ea648a5" /><Relationship Type="http://schemas.openxmlformats.org/officeDocument/2006/relationships/hyperlink" Target="http://portal.3gpp.org/desktopmodules/Release/ReleaseDetails.aspx?releaseId=187" TargetMode="External" Id="R887ade76e63a4abe" /><Relationship Type="http://schemas.openxmlformats.org/officeDocument/2006/relationships/hyperlink" Target="http://www.3gpp.org/ftp/tsg_sa/WG2_Arch/TSGS2_112_Anaheim/Docs/S2-154238.zip" TargetMode="External" Id="R433484e837a84a1c" /><Relationship Type="http://schemas.openxmlformats.org/officeDocument/2006/relationships/hyperlink" Target="http://webapp.etsi.org/teldir/ListPersDetails.asp?PersId=16459" TargetMode="External" Id="R291c3dc217334230" /><Relationship Type="http://schemas.openxmlformats.org/officeDocument/2006/relationships/hyperlink" Target="http://portal.3gpp.org/ngppapp/CreateTdoc.aspx?mode=view&amp;contributionId=665696" TargetMode="External" Id="R4164753f59b34212" /><Relationship Type="http://schemas.openxmlformats.org/officeDocument/2006/relationships/hyperlink" Target="http://portal.3gpp.org/desktopmodules/Release/ReleaseDetails.aspx?releaseId=186" TargetMode="External" Id="R1b4b9311187e4d8a" /><Relationship Type="http://schemas.openxmlformats.org/officeDocument/2006/relationships/hyperlink" Target="http://portal.3gpp.org/desktopmodules/Specifications/SpecificationDetails.aspx?specificationId=758" TargetMode="External" Id="R3ff83d33276c40e9" /><Relationship Type="http://schemas.openxmlformats.org/officeDocument/2006/relationships/hyperlink" Target="http://www.3gpp.org/ftp/tsg_sa/WG2_Arch/TSGS2_112_Anaheim/Docs/S2-154239.zip" TargetMode="External" Id="R3edb66a4479b4cfa" /><Relationship Type="http://schemas.openxmlformats.org/officeDocument/2006/relationships/hyperlink" Target="http://webapp.etsi.org/teldir/ListPersDetails.asp?PersId=16459" TargetMode="External" Id="R6c2160e44ba04b41" /><Relationship Type="http://schemas.openxmlformats.org/officeDocument/2006/relationships/hyperlink" Target="http://portal.3gpp.org/ngppapp/CreateTdoc.aspx?mode=view&amp;contributionId=665697" TargetMode="External" Id="Rf407ae6f773a4e9f" /><Relationship Type="http://schemas.openxmlformats.org/officeDocument/2006/relationships/hyperlink" Target="http://portal.3gpp.org/desktopmodules/Release/ReleaseDetails.aspx?releaseId=187" TargetMode="External" Id="R9cd3ebfe636f44ff" /><Relationship Type="http://schemas.openxmlformats.org/officeDocument/2006/relationships/hyperlink" Target="http://portal.3gpp.org/desktopmodules/Specifications/SpecificationDetails.aspx?specificationId=758" TargetMode="External" Id="R9893f1694c6044b1" /><Relationship Type="http://schemas.openxmlformats.org/officeDocument/2006/relationships/hyperlink" Target="http://www.3gpp.org/ftp/tsg_sa/WG2_Arch/TSGS2_112_Anaheim/Docs/S2-154240.zip" TargetMode="External" Id="R29d9e811ec44468a" /><Relationship Type="http://schemas.openxmlformats.org/officeDocument/2006/relationships/hyperlink" Target="http://webapp.etsi.org/teldir/ListPersDetails.asp?PersId=27298" TargetMode="External" Id="R6ebb14e38edf40c8" /><Relationship Type="http://schemas.openxmlformats.org/officeDocument/2006/relationships/hyperlink" Target="http://portal.3gpp.org/ngppapp/CreateTdoc.aspx?mode=view&amp;contributionId=671513" TargetMode="External" Id="R29bc00b62acd4c44" /><Relationship Type="http://schemas.openxmlformats.org/officeDocument/2006/relationships/hyperlink" Target="http://portal.3gpp.org/ngppapp/CreateTdoc.aspx?mode=view&amp;contributionId=673970" TargetMode="External" Id="R4fe95a0c361544ba" /><Relationship Type="http://schemas.openxmlformats.org/officeDocument/2006/relationships/hyperlink" Target="http://portal.3gpp.org/desktopmodules/Release/ReleaseDetails.aspx?releaseId=187" TargetMode="External" Id="R532654b282ff4a11" /><Relationship Type="http://schemas.openxmlformats.org/officeDocument/2006/relationships/hyperlink" Target="http://portal.3gpp.org/desktopmodules/Specifications/SpecificationDetails.aspx?specificationId=849" TargetMode="External" Id="R62f7146a9db0430a" /><Relationship Type="http://schemas.openxmlformats.org/officeDocument/2006/relationships/hyperlink" Target="http://portal.3gpp.org/desktopmodules/WorkItem/WorkItemDetails.aspx?workitemId=630015" TargetMode="External" Id="R494293af331c436a" /><Relationship Type="http://schemas.openxmlformats.org/officeDocument/2006/relationships/hyperlink" Target="http://www.3gpp.org/ftp/tsg_sa/WG2_Arch/TSGS2_112_Anaheim/Docs/S2-154241.zip" TargetMode="External" Id="Rb3bdeb7f7cd74d21" /><Relationship Type="http://schemas.openxmlformats.org/officeDocument/2006/relationships/hyperlink" Target="http://webapp.etsi.org/teldir/ListPersDetails.asp?PersId=21207" TargetMode="External" Id="Re48b127c08fa49b5" /><Relationship Type="http://schemas.openxmlformats.org/officeDocument/2006/relationships/hyperlink" Target="http://portal.3gpp.org/ngppapp/CreateTdoc.aspx?mode=view&amp;contributionId=672483" TargetMode="External" Id="R83b2d1a1d8dd4192" /><Relationship Type="http://schemas.openxmlformats.org/officeDocument/2006/relationships/hyperlink" Target="http://portal.3gpp.org/ngppapp/CreateTdoc.aspx?mode=view&amp;contributionId=673993" TargetMode="External" Id="Ra8eea91e34574d5d" /><Relationship Type="http://schemas.openxmlformats.org/officeDocument/2006/relationships/hyperlink" Target="http://portal.3gpp.org/desktopmodules/Release/ReleaseDetails.aspx?releaseId=187" TargetMode="External" Id="R43d5e16912d948c7" /><Relationship Type="http://schemas.openxmlformats.org/officeDocument/2006/relationships/hyperlink" Target="http://portal.3gpp.org/desktopmodules/Specifications/SpecificationDetails.aspx?specificationId=862" TargetMode="External" Id="Rd64d92cf652943f2" /><Relationship Type="http://schemas.openxmlformats.org/officeDocument/2006/relationships/hyperlink" Target="http://portal.3gpp.org/desktopmodules/WorkItem/WorkItemDetails.aspx?workitemId=690005" TargetMode="External" Id="R63378061b99e4e2d" /><Relationship Type="http://schemas.openxmlformats.org/officeDocument/2006/relationships/hyperlink" Target="http://www.3gpp.org/ftp/tsg_sa/WG2_Arch/TSGS2_112_Anaheim/Docs/S2-154242.zip" TargetMode="External" Id="R86b9b30ee8ea4448" /><Relationship Type="http://schemas.openxmlformats.org/officeDocument/2006/relationships/hyperlink" Target="http://webapp.etsi.org/teldir/ListPersDetails.asp?PersId=68028" TargetMode="External" Id="Rb00ccbd7d1e94ca2" /><Relationship Type="http://schemas.openxmlformats.org/officeDocument/2006/relationships/hyperlink" Target="http://portal.3gpp.org/ngppapp/CreateTdoc.aspx?mode=view&amp;contributionId=672613" TargetMode="External" Id="R8a784500b5b2411c" /><Relationship Type="http://schemas.openxmlformats.org/officeDocument/2006/relationships/hyperlink" Target="http://portal.3gpp.org/ngppapp/CreateTdoc.aspx?mode=view&amp;contributionId=673992" TargetMode="External" Id="R83d1aaa171ba4cc0" /><Relationship Type="http://schemas.openxmlformats.org/officeDocument/2006/relationships/hyperlink" Target="http://portal.3gpp.org/desktopmodules/Release/ReleaseDetails.aspx?releaseId=187" TargetMode="External" Id="R3b05324b148047c7" /><Relationship Type="http://schemas.openxmlformats.org/officeDocument/2006/relationships/hyperlink" Target="http://portal.3gpp.org/desktopmodules/Specifications/SpecificationDetails.aspx?specificationId=849" TargetMode="External" Id="Re304054dd5384ce3" /><Relationship Type="http://schemas.openxmlformats.org/officeDocument/2006/relationships/hyperlink" Target="http://portal.3gpp.org/desktopmodules/WorkItem/WorkItemDetails.aspx?workitemId=690005" TargetMode="External" Id="Rf66662a46bfe4caf" /><Relationship Type="http://schemas.openxmlformats.org/officeDocument/2006/relationships/hyperlink" Target="http://www.3gpp.org/ftp/tsg_sa/WG2_Arch/TSGS2_112_Anaheim/Docs/S2-154243.zip" TargetMode="External" Id="R82189dab84784bc7" /><Relationship Type="http://schemas.openxmlformats.org/officeDocument/2006/relationships/hyperlink" Target="http://webapp.etsi.org/teldir/ListPersDetails.asp?PersId=40862" TargetMode="External" Id="R4dee45a9b5db4aad" /><Relationship Type="http://schemas.openxmlformats.org/officeDocument/2006/relationships/hyperlink" Target="http://portal.3gpp.org/ngppapp/CreateTdoc.aspx?mode=view&amp;contributionId=671755" TargetMode="External" Id="Rea27086bb6424ff0" /><Relationship Type="http://schemas.openxmlformats.org/officeDocument/2006/relationships/hyperlink" Target="http://portal.3gpp.org/desktopmodules/Release/ReleaseDetails.aspx?releaseId=187" TargetMode="External" Id="Rc7741ad0115843ca" /><Relationship Type="http://schemas.openxmlformats.org/officeDocument/2006/relationships/hyperlink" Target="http://portal.3gpp.org/desktopmodules/Specifications/SpecificationDetails.aspx?specificationId=835" TargetMode="External" Id="R4c2f85a5d0aa40f8" /><Relationship Type="http://schemas.openxmlformats.org/officeDocument/2006/relationships/hyperlink" Target="http://portal.3gpp.org/desktopmodules/WorkItem/WorkItemDetails.aspx?workitemId=690005" TargetMode="External" Id="R78d889c024684b60" /><Relationship Type="http://schemas.openxmlformats.org/officeDocument/2006/relationships/hyperlink" Target="http://www.3gpp.org/ftp/tsg_sa/WG2_Arch/TSGS2_112_Anaheim/Docs/S2-154244.zip" TargetMode="External" Id="Rb811fa592ac04144" /><Relationship Type="http://schemas.openxmlformats.org/officeDocument/2006/relationships/hyperlink" Target="http://webapp.etsi.org/teldir/ListPersDetails.asp?PersId=21207" TargetMode="External" Id="R9c6ba8d1cba549a3" /><Relationship Type="http://schemas.openxmlformats.org/officeDocument/2006/relationships/hyperlink" Target="http://portal.3gpp.org/ngppapp/CreateTdoc.aspx?mode=view&amp;contributionId=672482" TargetMode="External" Id="R80cade786a8c4deb" /><Relationship Type="http://schemas.openxmlformats.org/officeDocument/2006/relationships/hyperlink" Target="http://portal.3gpp.org/desktopmodules/Release/ReleaseDetails.aspx?releaseId=187" TargetMode="External" Id="Raab79c1a6f5d4506" /><Relationship Type="http://schemas.openxmlformats.org/officeDocument/2006/relationships/hyperlink" Target="http://portal.3gpp.org/desktopmodules/Specifications/SpecificationDetails.aspx?specificationId=862" TargetMode="External" Id="R700c5d0cc4354255" /><Relationship Type="http://schemas.openxmlformats.org/officeDocument/2006/relationships/hyperlink" Target="http://portal.3gpp.org/desktopmodules/WorkItem/WorkItemDetails.aspx?workitemId=690005" TargetMode="External" Id="Rd066c17587f54b0d" /><Relationship Type="http://schemas.openxmlformats.org/officeDocument/2006/relationships/hyperlink" Target="http://www.3gpp.org/ftp/tsg_sa/WG2_Arch/TSGS2_112_Anaheim/Docs/S2-154245.zip" TargetMode="External" Id="Re2473e9283ef4b85" /><Relationship Type="http://schemas.openxmlformats.org/officeDocument/2006/relationships/hyperlink" Target="http://webapp.etsi.org/teldir/ListPersDetails.asp?PersId=21207" TargetMode="External" Id="R47428ed57c9548c2" /><Relationship Type="http://schemas.openxmlformats.org/officeDocument/2006/relationships/hyperlink" Target="http://portal.3gpp.org/ngppapp/CreateTdoc.aspx?mode=view&amp;contributionId=672486" TargetMode="External" Id="R164fe6f11f0244ff" /><Relationship Type="http://schemas.openxmlformats.org/officeDocument/2006/relationships/hyperlink" Target="http://portal.3gpp.org/desktopmodules/Release/ReleaseDetails.aspx?releaseId=187" TargetMode="External" Id="Re0d810c3fada4441" /><Relationship Type="http://schemas.openxmlformats.org/officeDocument/2006/relationships/hyperlink" Target="http://portal.3gpp.org/desktopmodules/Specifications/SpecificationDetails.aspx?specificationId=862" TargetMode="External" Id="R9bce4e076efd4815" /><Relationship Type="http://schemas.openxmlformats.org/officeDocument/2006/relationships/hyperlink" Target="http://portal.3gpp.org/desktopmodules/WorkItem/WorkItemDetails.aspx?workitemId=690005" TargetMode="External" Id="R45c9a2da8ae648e5" /><Relationship Type="http://schemas.openxmlformats.org/officeDocument/2006/relationships/hyperlink" Target="http://www.3gpp.org/ftp/tsg_sa/WG2_Arch/TSGS2_112_Anaheim/Docs/S2-154246.zip" TargetMode="External" Id="R044a8ccb6cd64b2a" /><Relationship Type="http://schemas.openxmlformats.org/officeDocument/2006/relationships/hyperlink" Target="http://webapp.etsi.org/teldir/ListPersDetails.asp?PersId=32987" TargetMode="External" Id="R9de56b131c86409c" /><Relationship Type="http://schemas.openxmlformats.org/officeDocument/2006/relationships/hyperlink" Target="http://portal.3gpp.org/ngppapp/CreateTdoc.aspx?mode=view&amp;contributionId=672587" TargetMode="External" Id="R5e42a86046b74ddd" /><Relationship Type="http://schemas.openxmlformats.org/officeDocument/2006/relationships/hyperlink" Target="http://portal.3gpp.org/desktopmodules/Release/ReleaseDetails.aspx?releaseId=187" TargetMode="External" Id="R2feff1795a0a4dee" /><Relationship Type="http://schemas.openxmlformats.org/officeDocument/2006/relationships/hyperlink" Target="http://portal.3gpp.org/desktopmodules/Specifications/SpecificationDetails.aspx?specificationId=840" TargetMode="External" Id="Rccfdac02fe834210" /><Relationship Type="http://schemas.openxmlformats.org/officeDocument/2006/relationships/hyperlink" Target="http://portal.3gpp.org/desktopmodules/WorkItem/WorkItemDetails.aspx?workitemId=640041" TargetMode="External" Id="R0f2d12ac9731483e" /><Relationship Type="http://schemas.openxmlformats.org/officeDocument/2006/relationships/hyperlink" Target="http://www.3gpp.org/ftp/tsg_sa/WG2_Arch/TSGS2_112_Anaheim/Docs/S2-154247.zip" TargetMode="External" Id="R740c1812c74b4e7d" /><Relationship Type="http://schemas.openxmlformats.org/officeDocument/2006/relationships/hyperlink" Target="http://webapp.etsi.org/teldir/ListPersDetails.asp?PersId=25668" TargetMode="External" Id="Rab28c53a9788420b" /><Relationship Type="http://schemas.openxmlformats.org/officeDocument/2006/relationships/hyperlink" Target="http://portal.3gpp.org/ngppapp/CreateTdoc.aspx?mode=view&amp;contributionId=672566" TargetMode="External" Id="R005f8efcbbd84732" /><Relationship Type="http://schemas.openxmlformats.org/officeDocument/2006/relationships/hyperlink" Target="http://portal.3gpp.org/desktopmodules/Release/ReleaseDetails.aspx?releaseId=187" TargetMode="External" Id="R1fd8768721564065" /><Relationship Type="http://schemas.openxmlformats.org/officeDocument/2006/relationships/hyperlink" Target="http://portal.3gpp.org/desktopmodules/Specifications/SpecificationDetails.aspx?specificationId=840" TargetMode="External" Id="R29bedcdc927e4405" /><Relationship Type="http://schemas.openxmlformats.org/officeDocument/2006/relationships/hyperlink" Target="http://portal.3gpp.org/desktopmodules/WorkItem/WorkItemDetails.aspx?workitemId=640041" TargetMode="External" Id="Re0b25af21fff41e1" /><Relationship Type="http://schemas.openxmlformats.org/officeDocument/2006/relationships/hyperlink" Target="http://www.3gpp.org/ftp/tsg_sa/WG2_Arch/TSGS2_112_Anaheim/Docs/S2-154248.zip" TargetMode="External" Id="R65529aa3ed484b28" /><Relationship Type="http://schemas.openxmlformats.org/officeDocument/2006/relationships/hyperlink" Target="http://webapp.etsi.org/teldir/ListPersDetails.asp?PersId=25668" TargetMode="External" Id="R1a88cd46d6bc47cc" /><Relationship Type="http://schemas.openxmlformats.org/officeDocument/2006/relationships/hyperlink" Target="http://portal.3gpp.org/ngppapp/CreateTdoc.aspx?mode=view&amp;contributionId=672565" TargetMode="External" Id="R02f924fa23ab45cd" /><Relationship Type="http://schemas.openxmlformats.org/officeDocument/2006/relationships/hyperlink" Target="http://portal.3gpp.org/desktopmodules/Release/ReleaseDetails.aspx?releaseId=187" TargetMode="External" Id="Ra0daac61ec5847dc" /><Relationship Type="http://schemas.openxmlformats.org/officeDocument/2006/relationships/hyperlink" Target="http://portal.3gpp.org/desktopmodules/Specifications/SpecificationDetails.aspx?specificationId=840" TargetMode="External" Id="R44ed58d858254e5f" /><Relationship Type="http://schemas.openxmlformats.org/officeDocument/2006/relationships/hyperlink" Target="http://portal.3gpp.org/desktopmodules/WorkItem/WorkItemDetails.aspx?workitemId=640041" TargetMode="External" Id="R61cad6745eaf4d6e" /><Relationship Type="http://schemas.openxmlformats.org/officeDocument/2006/relationships/hyperlink" Target="http://www.3gpp.org/ftp/tsg_sa/WG2_Arch/TSGS2_112_Anaheim/Docs/S2-154249.zip" TargetMode="External" Id="R7a40d0f5de55400d" /><Relationship Type="http://schemas.openxmlformats.org/officeDocument/2006/relationships/hyperlink" Target="http://webapp.etsi.org/teldir/ListPersDetails.asp?PersId=60945" TargetMode="External" Id="R103d73d951394ccf" /><Relationship Type="http://schemas.openxmlformats.org/officeDocument/2006/relationships/hyperlink" Target="http://portal.3gpp.org/ngppapp/CreateTdoc.aspx?mode=view&amp;contributionId=672614" TargetMode="External" Id="R7fdced12462849d0" /><Relationship Type="http://schemas.openxmlformats.org/officeDocument/2006/relationships/hyperlink" Target="http://portal.3gpp.org/ngppapp/CreateTdoc.aspx?mode=view&amp;contributionId=673963" TargetMode="External" Id="R24bb58d3feb8466f" /><Relationship Type="http://schemas.openxmlformats.org/officeDocument/2006/relationships/hyperlink" Target="http://portal.3gpp.org/desktopmodules/Release/ReleaseDetails.aspx?releaseId=187" TargetMode="External" Id="Rbbc0e7756acc40b0" /><Relationship Type="http://schemas.openxmlformats.org/officeDocument/2006/relationships/hyperlink" Target="http://portal.3gpp.org/desktopmodules/Specifications/SpecificationDetails.aspx?specificationId=840" TargetMode="External" Id="Rdcaa146bcd7a4013" /><Relationship Type="http://schemas.openxmlformats.org/officeDocument/2006/relationships/hyperlink" Target="http://www.3gpp.org/ftp/tsg_sa/WG2_Arch/TSGS2_112_Anaheim/Docs/S2-154250.zip" TargetMode="External" Id="R0e37fe0ada5641d9" /><Relationship Type="http://schemas.openxmlformats.org/officeDocument/2006/relationships/hyperlink" Target="http://webapp.etsi.org/teldir/ListPersDetails.asp?PersId=25668" TargetMode="External" Id="R8fc944f424134ed4" /><Relationship Type="http://schemas.openxmlformats.org/officeDocument/2006/relationships/hyperlink" Target="http://portal.3gpp.org/ngppapp/CreateTdoc.aspx?mode=view&amp;contributionId=672567" TargetMode="External" Id="R2034aaff195a4cdd" /><Relationship Type="http://schemas.openxmlformats.org/officeDocument/2006/relationships/hyperlink" Target="http://portal.3gpp.org/desktopmodules/Release/ReleaseDetails.aspx?releaseId=187" TargetMode="External" Id="R575df29179494dbd" /><Relationship Type="http://schemas.openxmlformats.org/officeDocument/2006/relationships/hyperlink" Target="http://portal.3gpp.org/desktopmodules/Specifications/SpecificationDetails.aspx?specificationId=840" TargetMode="External" Id="R4b5bb9989a514c68" /><Relationship Type="http://schemas.openxmlformats.org/officeDocument/2006/relationships/hyperlink" Target="http://portal.3gpp.org/desktopmodules/WorkItem/WorkItemDetails.aspx?workitemId=640041" TargetMode="External" Id="R8abb0355127b4852" /><Relationship Type="http://schemas.openxmlformats.org/officeDocument/2006/relationships/hyperlink" Target="http://www.3gpp.org/ftp/tsg_sa/WG2_Arch/TSGS2_112_Anaheim/Docs/S2-154251.zip" TargetMode="External" Id="Rf1b947ca880847bf" /><Relationship Type="http://schemas.openxmlformats.org/officeDocument/2006/relationships/hyperlink" Target="http://webapp.etsi.org/teldir/ListPersDetails.asp?PersId=44214" TargetMode="External" Id="R57b5550c7b7e4545" /><Relationship Type="http://schemas.openxmlformats.org/officeDocument/2006/relationships/hyperlink" Target="http://portal.3gpp.org/ngppapp/CreateTdoc.aspx?mode=view&amp;contributionId=672107" TargetMode="External" Id="R9bddc2ded6b8465d" /><Relationship Type="http://schemas.openxmlformats.org/officeDocument/2006/relationships/hyperlink" Target="http://portal.3gpp.org/ngppapp/CreateTdoc.aspx?mode=view&amp;contributionId=673956" TargetMode="External" Id="Reb4fa0eeb8004a3e" /><Relationship Type="http://schemas.openxmlformats.org/officeDocument/2006/relationships/hyperlink" Target="http://portal.3gpp.org/desktopmodules/Release/ReleaseDetails.aspx?releaseId=187" TargetMode="External" Id="Ra864bdd6165e4e20" /><Relationship Type="http://schemas.openxmlformats.org/officeDocument/2006/relationships/hyperlink" Target="http://portal.3gpp.org/desktopmodules/Specifications/SpecificationDetails.aspx?specificationId=840" TargetMode="External" Id="R4050a52e89fa4798" /><Relationship Type="http://schemas.openxmlformats.org/officeDocument/2006/relationships/hyperlink" Target="http://portal.3gpp.org/desktopmodules/WorkItem/WorkItemDetails.aspx?workitemId=640041" TargetMode="External" Id="R138b55f90a844441" /><Relationship Type="http://schemas.openxmlformats.org/officeDocument/2006/relationships/hyperlink" Target="http://www.3gpp.org/ftp/tsg_sa/WG2_Arch/TSGS2_112_Anaheim/Docs/S2-154252.zip" TargetMode="External" Id="R886ed4f3771442a8" /><Relationship Type="http://schemas.openxmlformats.org/officeDocument/2006/relationships/hyperlink" Target="http://webapp.etsi.org/teldir/ListPersDetails.asp?PersId=57013" TargetMode="External" Id="R34cc58d6b9544a37" /><Relationship Type="http://schemas.openxmlformats.org/officeDocument/2006/relationships/hyperlink" Target="http://portal.3gpp.org/ngppapp/CreateTdoc.aspx?mode=view&amp;contributionId=672663" TargetMode="External" Id="R0ae67f4d97bb491f" /><Relationship Type="http://schemas.openxmlformats.org/officeDocument/2006/relationships/hyperlink" Target="http://portal.3gpp.org/ngppapp/CreateTdoc.aspx?mode=view&amp;contributionId=674024" TargetMode="External" Id="R0e821a6d66174f82" /><Relationship Type="http://schemas.openxmlformats.org/officeDocument/2006/relationships/hyperlink" Target="http://portal.3gpp.org/desktopmodules/Release/ReleaseDetails.aspx?releaseId=189" TargetMode="External" Id="R7ec9edd5125b4c15" /><Relationship Type="http://schemas.openxmlformats.org/officeDocument/2006/relationships/hyperlink" Target="http://www.3gpp.org/ftp/tsg_sa/WG2_Arch/TSGS2_112_Anaheim/Docs/S2-154253.zip" TargetMode="External" Id="Re7dc0aa2daa14aad" /><Relationship Type="http://schemas.openxmlformats.org/officeDocument/2006/relationships/hyperlink" Target="http://webapp.etsi.org/teldir/ListPersDetails.asp?PersId=35384" TargetMode="External" Id="Rcf3b9de6c296412e" /><Relationship Type="http://schemas.openxmlformats.org/officeDocument/2006/relationships/hyperlink" Target="http://portal.3gpp.org/ngppapp/CreateTdoc.aspx?mode=view&amp;contributionId=672632" TargetMode="External" Id="R343222e67e814966" /><Relationship Type="http://schemas.openxmlformats.org/officeDocument/2006/relationships/hyperlink" Target="http://portal.3gpp.org/ngppapp/CreateTdoc.aspx?mode=view&amp;contributionId=674025" TargetMode="External" Id="Rd375174e4c0d4f4f" /><Relationship Type="http://schemas.openxmlformats.org/officeDocument/2006/relationships/hyperlink" Target="http://portal.3gpp.org/desktopmodules/Release/ReleaseDetails.aspx?releaseId=189" TargetMode="External" Id="R06af700ba2264dfe" /><Relationship Type="http://schemas.openxmlformats.org/officeDocument/2006/relationships/hyperlink" Target="http://webapp.etsi.org/teldir/ListPersDetails.asp?PersId=21207" TargetMode="External" Id="R762b071f3ff548f5" /><Relationship Type="http://schemas.openxmlformats.org/officeDocument/2006/relationships/hyperlink" Target="http://portal.3gpp.org/ngppapp/CreateTdoc.aspx?mode=view&amp;contributionId=671046" TargetMode="External" Id="R19ae0a1033034e82" /><Relationship Type="http://schemas.openxmlformats.org/officeDocument/2006/relationships/hyperlink" Target="http://portal.3gpp.org/desktopmodules/Release/ReleaseDetails.aspx?releaseId=189" TargetMode="External" Id="R73a8701f8da14c99" /><Relationship Type="http://schemas.openxmlformats.org/officeDocument/2006/relationships/hyperlink" Target="http://portal.3gpp.org/desktopmodules/Specifications/SpecificationDetails.aspx?specificationId=2936" TargetMode="External" Id="R42fac278d8f54acb" /><Relationship Type="http://schemas.openxmlformats.org/officeDocument/2006/relationships/hyperlink" Target="http://portal.3gpp.org/desktopmodules/WorkItem/WorkItemDetails.aspx?workitemId=680053" TargetMode="External" Id="R49809f155eb648b9" /><Relationship Type="http://schemas.openxmlformats.org/officeDocument/2006/relationships/hyperlink" Target="http://www.3gpp.org/ftp/tsg_sa/WG2_Arch/TSGS2_112_Anaheim/Docs/S2-154255.zip" TargetMode="External" Id="R924768648e7d4784" /><Relationship Type="http://schemas.openxmlformats.org/officeDocument/2006/relationships/hyperlink" Target="http://webapp.etsi.org/teldir/ListPersDetails.asp?PersId=62846" TargetMode="External" Id="R694863ebee1c461c" /><Relationship Type="http://schemas.openxmlformats.org/officeDocument/2006/relationships/hyperlink" Target="http://portal.3gpp.org/ngppapp/CreateTdoc.aspx?mode=view&amp;contributionId=672637" TargetMode="External" Id="Rdbcdbdcc9c494a4f" /><Relationship Type="http://schemas.openxmlformats.org/officeDocument/2006/relationships/hyperlink" Target="http://portal.3gpp.org/ngppapp/CreateTdoc.aspx?mode=view&amp;contributionId=673885" TargetMode="External" Id="R112640954d174d17" /><Relationship Type="http://schemas.openxmlformats.org/officeDocument/2006/relationships/hyperlink" Target="http://portal.3gpp.org/desktopmodules/Release/ReleaseDetails.aspx?releaseId=189" TargetMode="External" Id="Rc56aa75934d247f4" /><Relationship Type="http://schemas.openxmlformats.org/officeDocument/2006/relationships/hyperlink" Target="http://portal.3gpp.org/desktopmodules/WorkItem/WorkItemDetails.aspx?workitemId=680053" TargetMode="External" Id="R43d0dca8ba0845d0" /><Relationship Type="http://schemas.openxmlformats.org/officeDocument/2006/relationships/hyperlink" Target="http://www.3gpp.org/ftp/tsg_sa/WG2_Arch/TSGS2_112_Anaheim/Docs/S2-154256.zip" TargetMode="External" Id="R45af71dd258848d1" /><Relationship Type="http://schemas.openxmlformats.org/officeDocument/2006/relationships/hyperlink" Target="http://webapp.etsi.org/teldir/ListPersDetails.asp?PersId=17478" TargetMode="External" Id="R8b03f592a0e74b11" /><Relationship Type="http://schemas.openxmlformats.org/officeDocument/2006/relationships/hyperlink" Target="http://portal.3gpp.org/ngppapp/CreateTdoc.aspx?mode=view&amp;contributionId=671996" TargetMode="External" Id="Rc49951ef46274a12" /><Relationship Type="http://schemas.openxmlformats.org/officeDocument/2006/relationships/hyperlink" Target="http://portal.3gpp.org/desktopmodules/Release/ReleaseDetails.aspx?releaseId=189" TargetMode="External" Id="R0a46d66e6c244ae6" /><Relationship Type="http://schemas.openxmlformats.org/officeDocument/2006/relationships/hyperlink" Target="http://portal.3gpp.org/desktopmodules/WorkItem/WorkItemDetails.aspx?workitemId=680053" TargetMode="External" Id="Ra16bc90a3aa14041" /><Relationship Type="http://schemas.openxmlformats.org/officeDocument/2006/relationships/hyperlink" Target="http://www.3gpp.org/ftp/tsg_sa/WG2_Arch/TSGS2_112_Anaheim/Docs/S2-154257.zip" TargetMode="External" Id="R0c52290cc1934ac6" /><Relationship Type="http://schemas.openxmlformats.org/officeDocument/2006/relationships/hyperlink" Target="http://webapp.etsi.org/teldir/ListPersDetails.asp?PersId=68098" TargetMode="External" Id="Refede176b18a4fc2" /><Relationship Type="http://schemas.openxmlformats.org/officeDocument/2006/relationships/hyperlink" Target="http://portal.3gpp.org/ngppapp/CreateTdoc.aspx?mode=view&amp;contributionId=672481" TargetMode="External" Id="R9af4554d57b74a76" /><Relationship Type="http://schemas.openxmlformats.org/officeDocument/2006/relationships/hyperlink" Target="http://portal.3gpp.org/ngppapp/CreateTdoc.aspx?mode=view&amp;contributionId=674030" TargetMode="External" Id="R5c0ea7bc1b6946a4" /><Relationship Type="http://schemas.openxmlformats.org/officeDocument/2006/relationships/hyperlink" Target="http://portal.3gpp.org/desktopmodules/WorkItem/WorkItemDetails.aspx?workitemId=680053" TargetMode="External" Id="Ra63a9920a805475c" /><Relationship Type="http://schemas.openxmlformats.org/officeDocument/2006/relationships/hyperlink" Target="http://www.3gpp.org/ftp/tsg_sa/WG2_Arch/TSGS2_112_Anaheim/Docs/S2-154258.zip" TargetMode="External" Id="R57931ffdc6974d4c" /><Relationship Type="http://schemas.openxmlformats.org/officeDocument/2006/relationships/hyperlink" Target="http://webapp.etsi.org/teldir/ListPersDetails.asp?PersId=42013" TargetMode="External" Id="R9b20e5d9d0194ee1" /><Relationship Type="http://schemas.openxmlformats.org/officeDocument/2006/relationships/hyperlink" Target="http://portal.3gpp.org/ngppapp/CreateTdoc.aspx?mode=view&amp;contributionId=672084" TargetMode="External" Id="Rf84bb4e51c654324" /><Relationship Type="http://schemas.openxmlformats.org/officeDocument/2006/relationships/hyperlink" Target="http://portal.3gpp.org/ngppapp/CreateTdoc.aspx?mode=view&amp;contributionId=674026" TargetMode="External" Id="R23f327bdadf54aa4" /><Relationship Type="http://schemas.openxmlformats.org/officeDocument/2006/relationships/hyperlink" Target="http://portal.3gpp.org/desktopmodules/Release/ReleaseDetails.aspx?releaseId=189" TargetMode="External" Id="Rf0ea04fb42734667" /><Relationship Type="http://schemas.openxmlformats.org/officeDocument/2006/relationships/hyperlink" Target="http://portal.3gpp.org/desktopmodules/Specifications/SpecificationDetails.aspx?specificationId=2936" TargetMode="External" Id="R9bacc630e0b74101" /><Relationship Type="http://schemas.openxmlformats.org/officeDocument/2006/relationships/hyperlink" Target="http://portal.3gpp.org/desktopmodules/WorkItem/WorkItemDetails.aspx?workitemId=680053" TargetMode="External" Id="R2dc1491d2efd46c3" /><Relationship Type="http://schemas.openxmlformats.org/officeDocument/2006/relationships/hyperlink" Target="http://www.3gpp.org/ftp/tsg_sa/WG2_Arch/TSGS2_112_Anaheim/Docs/S2-154259.zip" TargetMode="External" Id="Rb6bec1d632b746d1" /><Relationship Type="http://schemas.openxmlformats.org/officeDocument/2006/relationships/hyperlink" Target="http://webapp.etsi.org/teldir/ListPersDetails.asp?PersId=68098" TargetMode="External" Id="R3a44ba0e2df44569" /><Relationship Type="http://schemas.openxmlformats.org/officeDocument/2006/relationships/hyperlink" Target="http://portal.3gpp.org/ngppapp/CreateTdoc.aspx?mode=view&amp;contributionId=672479" TargetMode="External" Id="R0af26640d74e4c2f" /><Relationship Type="http://schemas.openxmlformats.org/officeDocument/2006/relationships/hyperlink" Target="http://portal.3gpp.org/desktopmodules/Release/ReleaseDetails.aspx?releaseId=189" TargetMode="External" Id="R282ace0ecab8455e" /><Relationship Type="http://schemas.openxmlformats.org/officeDocument/2006/relationships/hyperlink" Target="http://portal.3gpp.org/desktopmodules/WorkItem/WorkItemDetails.aspx?workitemId=680053" TargetMode="External" Id="R9188809f19d94f17" /><Relationship Type="http://schemas.openxmlformats.org/officeDocument/2006/relationships/hyperlink" Target="http://www.3gpp.org/ftp/tsg_sa/WG2_Arch/TSGS2_112_Anaheim/Docs/S2-154260.zip" TargetMode="External" Id="R2842b5a6aee840d5" /><Relationship Type="http://schemas.openxmlformats.org/officeDocument/2006/relationships/hyperlink" Target="http://webapp.etsi.org/teldir/ListPersDetails.asp?PersId=25668" TargetMode="External" Id="R5bcff3ac62124032" /><Relationship Type="http://schemas.openxmlformats.org/officeDocument/2006/relationships/hyperlink" Target="http://portal.3gpp.org/ngppapp/CreateTdoc.aspx?mode=view&amp;contributionId=672516" TargetMode="External" Id="R300d883ec77e4068" /><Relationship Type="http://schemas.openxmlformats.org/officeDocument/2006/relationships/hyperlink" Target="http://portal.3gpp.org/ngppapp/CreateTdoc.aspx?mode=view&amp;contributionId=673965" TargetMode="External" Id="R40631922ca1f48d6" /><Relationship Type="http://schemas.openxmlformats.org/officeDocument/2006/relationships/hyperlink" Target="http://portal.3gpp.org/desktopmodules/Release/ReleaseDetails.aspx?releaseId=187" TargetMode="External" Id="R2a66d875b3ab4130" /><Relationship Type="http://schemas.openxmlformats.org/officeDocument/2006/relationships/hyperlink" Target="http://portal.3gpp.org/desktopmodules/Specifications/SpecificationDetails.aspx?specificationId=2894" TargetMode="External" Id="R29616e24ef81441d" /><Relationship Type="http://schemas.openxmlformats.org/officeDocument/2006/relationships/hyperlink" Target="http://www.3gpp.org/ftp/tsg_sa/WG2_Arch/TSGS2_112_Anaheim/Docs/S2-154261.zip" TargetMode="External" Id="R8eda0c7b560e4edd" /><Relationship Type="http://schemas.openxmlformats.org/officeDocument/2006/relationships/hyperlink" Target="http://webapp.etsi.org/teldir/ListPersDetails.asp?PersId=25668" TargetMode="External" Id="Rcf8c746ec4674358" /><Relationship Type="http://schemas.openxmlformats.org/officeDocument/2006/relationships/hyperlink" Target="http://portal.3gpp.org/ngppapp/CreateTdoc.aspx?mode=view&amp;contributionId=672515" TargetMode="External" Id="R02a17d9246c84a28" /><Relationship Type="http://schemas.openxmlformats.org/officeDocument/2006/relationships/hyperlink" Target="http://portal.3gpp.org/desktopmodules/Release/ReleaseDetails.aspx?releaseId=187" TargetMode="External" Id="Re2831cfd16fe4244" /><Relationship Type="http://schemas.openxmlformats.org/officeDocument/2006/relationships/hyperlink" Target="http://portal.3gpp.org/desktopmodules/Specifications/SpecificationDetails.aspx?specificationId=2894" TargetMode="External" Id="R8ca62f990d9c42d1" /><Relationship Type="http://schemas.openxmlformats.org/officeDocument/2006/relationships/hyperlink" Target="http://www.3gpp.org/ftp/tsg_sa/WG2_Arch/TSGS2_112_Anaheim/Docs/S2-154262.zip" TargetMode="External" Id="R5165a97a813c4757" /><Relationship Type="http://schemas.openxmlformats.org/officeDocument/2006/relationships/hyperlink" Target="http://webapp.etsi.org/teldir/ListPersDetails.asp?PersId=60945" TargetMode="External" Id="Rf3e2656d3e794459" /><Relationship Type="http://schemas.openxmlformats.org/officeDocument/2006/relationships/hyperlink" Target="http://portal.3gpp.org/ngppapp/CreateTdoc.aspx?mode=view&amp;contributionId=671631" TargetMode="External" Id="R746c60d5f703465c" /><Relationship Type="http://schemas.openxmlformats.org/officeDocument/2006/relationships/hyperlink" Target="http://portal.3gpp.org/ngppapp/CreateTdoc.aspx?mode=view&amp;contributionId=673898" TargetMode="External" Id="R248b01e161004c8a" /><Relationship Type="http://schemas.openxmlformats.org/officeDocument/2006/relationships/hyperlink" Target="http://portal.3gpp.org/desktopmodules/Release/ReleaseDetails.aspx?releaseId=189" TargetMode="External" Id="R714dfeaa42f9489a" /><Relationship Type="http://schemas.openxmlformats.org/officeDocument/2006/relationships/hyperlink" Target="http://www.3gpp.org/ftp/tsg_sa/WG2_Arch/TSGS2_112_Anaheim/Docs/S2-154263.zip" TargetMode="External" Id="R0e55a85f1fc94602" /><Relationship Type="http://schemas.openxmlformats.org/officeDocument/2006/relationships/hyperlink" Target="http://webapp.etsi.org/teldir/ListPersDetails.asp?PersId=68713" TargetMode="External" Id="R789febb48a8b4ff8" /><Relationship Type="http://schemas.openxmlformats.org/officeDocument/2006/relationships/hyperlink" Target="http://portal.3gpp.org/ngppapp/CreateTdoc.aspx?mode=view&amp;contributionId=672595" TargetMode="External" Id="R7b7d0819de4a40a7" /><Relationship Type="http://schemas.openxmlformats.org/officeDocument/2006/relationships/hyperlink" Target="http://portal.3gpp.org/desktopmodules/Release/ReleaseDetails.aspx?releaseId=189" TargetMode="External" Id="R01e282c2d3964bf0" /><Relationship Type="http://schemas.openxmlformats.org/officeDocument/2006/relationships/hyperlink" Target="http://www.3gpp.org/ftp/tsg_sa/WG2_Arch/TSGS2_112_Anaheim/Docs/S2-154264.zip" TargetMode="External" Id="Rabed3324eda84bde" /><Relationship Type="http://schemas.openxmlformats.org/officeDocument/2006/relationships/hyperlink" Target="http://webapp.etsi.org/teldir/ListPersDetails.asp?PersId=21207" TargetMode="External" Id="R721b9ce323394064" /><Relationship Type="http://schemas.openxmlformats.org/officeDocument/2006/relationships/hyperlink" Target="http://portal.3gpp.org/ngppapp/CreateTdoc.aspx?mode=view&amp;contributionId=671059" TargetMode="External" Id="Rb678108f7a1a4e16" /><Relationship Type="http://schemas.openxmlformats.org/officeDocument/2006/relationships/hyperlink" Target="http://portal.3gpp.org/desktopmodules/Release/ReleaseDetails.aspx?releaseId=189" TargetMode="External" Id="R821c967adbaa4fe8" /><Relationship Type="http://schemas.openxmlformats.org/officeDocument/2006/relationships/hyperlink" Target="http://webapp.etsi.org/teldir/ListPersDetails.asp?PersId=1122" TargetMode="External" Id="R6d8ea90b6f244238" /><Relationship Type="http://schemas.openxmlformats.org/officeDocument/2006/relationships/hyperlink" Target="http://portal.3gpp.org/ngppapp/CreateTdoc.aspx?mode=view&amp;contributionId=672672" TargetMode="External" Id="R668532cc20e94ad1" /><Relationship Type="http://schemas.openxmlformats.org/officeDocument/2006/relationships/hyperlink" Target="http://portal.3gpp.org/desktopmodules/Release/ReleaseDetails.aspx?releaseId=187" TargetMode="External" Id="Rc5cea893ff814194" /><Relationship Type="http://schemas.openxmlformats.org/officeDocument/2006/relationships/hyperlink" Target="http://portal.3gpp.org/desktopmodules/Specifications/SpecificationDetails.aspx?specificationId=849" TargetMode="External" Id="R5200185be5e04fc1" /><Relationship Type="http://schemas.openxmlformats.org/officeDocument/2006/relationships/hyperlink" Target="http://www.3gpp.org/ftp/tsg_sa/WG2_Arch/TSGS2_112_Anaheim/Docs/S2-154266.zip" TargetMode="External" Id="Rcc577fe8c9b64cc7" /><Relationship Type="http://schemas.openxmlformats.org/officeDocument/2006/relationships/hyperlink" Target="http://webapp.etsi.org/teldir/ListPersDetails.asp?PersId=46707" TargetMode="External" Id="Rd0e640298fc1444b" /><Relationship Type="http://schemas.openxmlformats.org/officeDocument/2006/relationships/hyperlink" Target="http://portal.3gpp.org/ngppapp/CreateTdoc.aspx?mode=view&amp;contributionId=672062" TargetMode="External" Id="R7cca856559cf43cf" /><Relationship Type="http://schemas.openxmlformats.org/officeDocument/2006/relationships/hyperlink" Target="http://portal.3gpp.org/desktopmodules/Release/ReleaseDetails.aspx?releaseId=189" TargetMode="External" Id="Re634df63b2cd4a1d" /><Relationship Type="http://schemas.openxmlformats.org/officeDocument/2006/relationships/hyperlink" Target="http://www.3gpp.org/ftp/tsg_sa/WG2_Arch/TSGS2_112_Anaheim/Docs/S2-154267.zip" TargetMode="External" Id="Reefbde7888ed4642" /><Relationship Type="http://schemas.openxmlformats.org/officeDocument/2006/relationships/hyperlink" Target="http://webapp.etsi.org/teldir/ListPersDetails.asp?PersId=23396" TargetMode="External" Id="Ree1c5203e85b48c3" /><Relationship Type="http://schemas.openxmlformats.org/officeDocument/2006/relationships/hyperlink" Target="http://portal.3gpp.org/ngppapp/CreateTdoc.aspx?mode=view&amp;contributionId=672612" TargetMode="External" Id="R7a044e1a1d314245" /><Relationship Type="http://schemas.openxmlformats.org/officeDocument/2006/relationships/hyperlink" Target="http://portal.3gpp.org/ngppapp/CreateTdoc.aspx?mode=view&amp;contributionId=673941" TargetMode="External" Id="Rb86a23fe7a694597" /><Relationship Type="http://schemas.openxmlformats.org/officeDocument/2006/relationships/hyperlink" Target="http://portal.3gpp.org/desktopmodules/Release/ReleaseDetails.aspx?releaseId=189" TargetMode="External" Id="Rdd73060fdf7448e3" /><Relationship Type="http://schemas.openxmlformats.org/officeDocument/2006/relationships/hyperlink" Target="http://portal.3gpp.org/desktopmodules/Specifications/SpecificationDetails.aspx?specificationId=2963" TargetMode="External" Id="R7c2b3e7e6b114500" /><Relationship Type="http://schemas.openxmlformats.org/officeDocument/2006/relationships/hyperlink" Target="http://portal.3gpp.org/desktopmodules/WorkItem/WorkItemDetails.aspx?workitemId=690052" TargetMode="External" Id="R187b48b375704157" /><Relationship Type="http://schemas.openxmlformats.org/officeDocument/2006/relationships/hyperlink" Target="http://www.3gpp.org/ftp/tsg_sa/WG2_Arch/TSGS2_112_Anaheim/Docs/S2-154268.zip" TargetMode="External" Id="Rb4917b8e55c9431c" /><Relationship Type="http://schemas.openxmlformats.org/officeDocument/2006/relationships/hyperlink" Target="http://webapp.etsi.org/teldir/ListPersDetails.asp?PersId=21207" TargetMode="External" Id="Re81014213b1846f5" /><Relationship Type="http://schemas.openxmlformats.org/officeDocument/2006/relationships/hyperlink" Target="http://portal.3gpp.org/ngppapp/CreateTdoc.aspx?mode=view&amp;contributionId=673942" TargetMode="External" Id="Rcb780bc4c3814c02" /><Relationship Type="http://schemas.openxmlformats.org/officeDocument/2006/relationships/hyperlink" Target="http://portal.3gpp.org/desktopmodules/Release/ReleaseDetails.aspx?releaseId=189" TargetMode="External" Id="R448f8148c4434728" /><Relationship Type="http://schemas.openxmlformats.org/officeDocument/2006/relationships/hyperlink" Target="http://portal.3gpp.org/desktopmodules/WorkItem/WorkItemDetails.aspx?workitemId=690052" TargetMode="External" Id="Re63df7c00cc44bc7" /><Relationship Type="http://schemas.openxmlformats.org/officeDocument/2006/relationships/hyperlink" Target="http://www.3gpp.org/ftp/tsg_sa/WG2_Arch/TSGS2_112_Anaheim/Docs/S2-154269.zip" TargetMode="External" Id="Raf1846add4684a62" /><Relationship Type="http://schemas.openxmlformats.org/officeDocument/2006/relationships/hyperlink" Target="http://webapp.etsi.org/teldir/ListPersDetails.asp?PersId=56645" TargetMode="External" Id="Rcd7c5db0e61d4d4b" /><Relationship Type="http://schemas.openxmlformats.org/officeDocument/2006/relationships/hyperlink" Target="http://portal.3gpp.org/ngppapp/CreateTdoc.aspx?mode=view&amp;contributionId=670472" TargetMode="External" Id="Rc5e98dbb0ec646c0" /><Relationship Type="http://schemas.openxmlformats.org/officeDocument/2006/relationships/hyperlink" Target="http://portal.3gpp.org/ngppapp/CreateTdoc.aspx?mode=view&amp;contributionId=674012" TargetMode="External" Id="Ra6d8b78732d84bcf" /><Relationship Type="http://schemas.openxmlformats.org/officeDocument/2006/relationships/hyperlink" Target="http://portal.3gpp.org/desktopmodules/Release/ReleaseDetails.aspx?releaseId=189" TargetMode="External" Id="R2f1a6a62998b46f9" /><Relationship Type="http://schemas.openxmlformats.org/officeDocument/2006/relationships/hyperlink" Target="http://webapp.etsi.org/teldir/ListPersDetails.asp?PersId=648" TargetMode="External" Id="R45a9adcc3bdf414f" /><Relationship Type="http://schemas.openxmlformats.org/officeDocument/2006/relationships/hyperlink" Target="http://webapp.etsi.org/teldir/ListPersDetails.asp?PersId=648" TargetMode="External" Id="R6bcf914f2b424b85" /><Relationship Type="http://schemas.openxmlformats.org/officeDocument/2006/relationships/hyperlink" Target="http://www.3gpp.org/ftp/tsg_sa/WG2_Arch/TSGS2_112_Anaheim/Docs/S2-154272.zip" TargetMode="External" Id="Rb21174053cd349ac" /><Relationship Type="http://schemas.openxmlformats.org/officeDocument/2006/relationships/hyperlink" Target="http://webapp.etsi.org/teldir/ListPersDetails.asp?PersId=648" TargetMode="External" Id="Ra42d8f389b5b4e11" /><Relationship Type="http://schemas.openxmlformats.org/officeDocument/2006/relationships/hyperlink" Target="http://portal.3gpp.org/ngppapp/CreateTdoc.aspx?mode=view&amp;contributionId=677912" TargetMode="External" Id="R7f5ea6b0736a4a13" /><Relationship Type="http://schemas.openxmlformats.org/officeDocument/2006/relationships/hyperlink" Target="http://portal.3gpp.org/desktopmodules/Release/ReleaseDetails.aspx?releaseId=187" TargetMode="External" Id="R9574ae968375444b" /><Relationship Type="http://schemas.openxmlformats.org/officeDocument/2006/relationships/hyperlink" Target="http://www.3gpp.org/ftp/tsg_sa/WG2_Arch/TSGS2_112_Anaheim/Docs/S2-154273.zip" TargetMode="External" Id="Rb795ffefaac94a28" /><Relationship Type="http://schemas.openxmlformats.org/officeDocument/2006/relationships/hyperlink" Target="http://webapp.etsi.org/teldir/ListPersDetails.asp?PersId=40446" TargetMode="External" Id="Rcfe3150dd35a45d3" /><Relationship Type="http://schemas.openxmlformats.org/officeDocument/2006/relationships/hyperlink" Target="http://portal.3gpp.org/ngppapp/CreateTdoc.aspx?mode=view&amp;contributionId=677913" TargetMode="External" Id="R14e7ccd28dce4212" /><Relationship Type="http://schemas.openxmlformats.org/officeDocument/2006/relationships/hyperlink" Target="http://portal.3gpp.org/desktopmodules/Release/ReleaseDetails.aspx?releaseId=187" TargetMode="External" Id="Rc0b6ccad43c0494b" /><Relationship Type="http://schemas.openxmlformats.org/officeDocument/2006/relationships/hyperlink" Target="http://www.3gpp.org/ftp/tsg_sa/WG2_Arch/TSGS2_112_Anaheim/Docs/S2-154274.zip" TargetMode="External" Id="R278be8e299b6478c" /><Relationship Type="http://schemas.openxmlformats.org/officeDocument/2006/relationships/hyperlink" Target="http://webapp.etsi.org/teldir/ListPersDetails.asp?PersId=648" TargetMode="External" Id="Raf6d888572f74a1e" /><Relationship Type="http://schemas.openxmlformats.org/officeDocument/2006/relationships/hyperlink" Target="http://portal.3gpp.org/ngppapp/CreateTdoc.aspx?mode=view&amp;contributionId=677914" TargetMode="External" Id="R85623a0babe84beb" /><Relationship Type="http://schemas.openxmlformats.org/officeDocument/2006/relationships/hyperlink" Target="http://www.3gpp.org/ftp/tsg_sa/WG2_Arch/TSGS2_112_Anaheim/Docs/S2-154275.zip" TargetMode="External" Id="R5759a7a85548403d" /><Relationship Type="http://schemas.openxmlformats.org/officeDocument/2006/relationships/hyperlink" Target="http://webapp.etsi.org/teldir/ListPersDetails.asp?PersId=36283" TargetMode="External" Id="R1141c7686c77449f" /><Relationship Type="http://schemas.openxmlformats.org/officeDocument/2006/relationships/hyperlink" Target="http://www.3gpp.org/ftp/tsg_sa/WG2_Arch/TSGS2_112_Anaheim/Docs/S2-154276.zip" TargetMode="External" Id="Re7fcfece564144ba" /><Relationship Type="http://schemas.openxmlformats.org/officeDocument/2006/relationships/hyperlink" Target="http://webapp.etsi.org/teldir/ListPersDetails.asp?PersId=16459" TargetMode="External" Id="Rdf26087cf6574346" /><Relationship Type="http://schemas.openxmlformats.org/officeDocument/2006/relationships/hyperlink" Target="http://portal.3gpp.org/ngppapp/CreateTdoc.aspx?mode=view&amp;contributionId=671023" TargetMode="External" Id="Rba2e8af12f694b4d" /><Relationship Type="http://schemas.openxmlformats.org/officeDocument/2006/relationships/hyperlink" Target="http://portal.3gpp.org/ngppapp/CreateTdoc.aspx?mode=view&amp;contributionId=673879" TargetMode="External" Id="R87956905ae064849" /><Relationship Type="http://schemas.openxmlformats.org/officeDocument/2006/relationships/hyperlink" Target="http://portal.3gpp.org/desktopmodules/Release/ReleaseDetails.aspx?releaseId=187" TargetMode="External" Id="R83a198a9d8554d15" /><Relationship Type="http://schemas.openxmlformats.org/officeDocument/2006/relationships/hyperlink" Target="http://portal.3gpp.org/desktopmodules/Specifications/SpecificationDetails.aspx?specificationId=849" TargetMode="External" Id="Rb8fd295ebcf14574" /><Relationship Type="http://schemas.openxmlformats.org/officeDocument/2006/relationships/hyperlink" Target="http://www.3gpp.org/ftp/tsg_sa/WG2_Arch/TSGS2_112_Anaheim/Docs/S2-154277.zip" TargetMode="External" Id="R5d1ac2d0076a4a9b" /><Relationship Type="http://schemas.openxmlformats.org/officeDocument/2006/relationships/hyperlink" Target="http://webapp.etsi.org/teldir/ListPersDetails.asp?PersId=68028" TargetMode="External" Id="R2e5c00107d814cd5" /><Relationship Type="http://schemas.openxmlformats.org/officeDocument/2006/relationships/hyperlink" Target="http://portal.3gpp.org/ngppapp/CreateTdoc.aspx?mode=view&amp;contributionId=672623" TargetMode="External" Id="Rb961c182c54d4582" /><Relationship Type="http://schemas.openxmlformats.org/officeDocument/2006/relationships/hyperlink" Target="http://portal.3gpp.org/ngppapp/CreateTdoc.aspx?mode=view&amp;contributionId=673930" TargetMode="External" Id="Rcda89e56b5274437" /><Relationship Type="http://schemas.openxmlformats.org/officeDocument/2006/relationships/hyperlink" Target="http://portal.3gpp.org/desktopmodules/Release/ReleaseDetails.aspx?releaseId=187" TargetMode="External" Id="R1c2062fcc786484f" /><Relationship Type="http://schemas.openxmlformats.org/officeDocument/2006/relationships/hyperlink" Target="http://portal.3gpp.org/desktopmodules/Specifications/SpecificationDetails.aspx?specificationId=849" TargetMode="External" Id="Rd50cdde1bdd640fe" /><Relationship Type="http://schemas.openxmlformats.org/officeDocument/2006/relationships/hyperlink" Target="http://www.3gpp.org/ftp/tsg_sa/WG2_Arch/TSGS2_112_Anaheim/Docs/S2-154278.zip" TargetMode="External" Id="R8b0fffe99b114875" /><Relationship Type="http://schemas.openxmlformats.org/officeDocument/2006/relationships/hyperlink" Target="http://webapp.etsi.org/teldir/ListPersDetails.asp?PersId=16459" TargetMode="External" Id="R74bda4c5645a4062" /><Relationship Type="http://schemas.openxmlformats.org/officeDocument/2006/relationships/hyperlink" Target="http://portal.3gpp.org/ngppapp/CreateTdoc.aspx?mode=view&amp;contributionId=670832" TargetMode="External" Id="Rc7ad28f0a4084311" /><Relationship Type="http://schemas.openxmlformats.org/officeDocument/2006/relationships/hyperlink" Target="http://portal.3gpp.org/ngppapp/CreateTdoc.aspx?mode=view&amp;contributionId=673968" TargetMode="External" Id="Rf74760519def4252" /><Relationship Type="http://schemas.openxmlformats.org/officeDocument/2006/relationships/hyperlink" Target="http://portal.3gpp.org/desktopmodules/Release/ReleaseDetails.aspx?releaseId=187" TargetMode="External" Id="R5a2faec73c37474b" /><Relationship Type="http://schemas.openxmlformats.org/officeDocument/2006/relationships/hyperlink" Target="http://portal.3gpp.org/desktopmodules/Specifications/SpecificationDetails.aspx?specificationId=849" TargetMode="External" Id="Rc03c9496746946c8" /><Relationship Type="http://schemas.openxmlformats.org/officeDocument/2006/relationships/hyperlink" Target="http://portal.3gpp.org/desktopmodules/WorkItem/WorkItemDetails.aspx?workitemId=640046" TargetMode="External" Id="R102fcb0ecda0448d" /><Relationship Type="http://schemas.openxmlformats.org/officeDocument/2006/relationships/hyperlink" Target="http://www.3gpp.org/ftp/tsg_sa/WG2_Arch/TSGS2_112_Anaheim/Docs/S2-154279.zip" TargetMode="External" Id="R95033a8e28844882" /><Relationship Type="http://schemas.openxmlformats.org/officeDocument/2006/relationships/hyperlink" Target="http://webapp.etsi.org/teldir/ListPersDetails.asp?PersId=16459" TargetMode="External" Id="R8b21985b39144ddb" /><Relationship Type="http://schemas.openxmlformats.org/officeDocument/2006/relationships/hyperlink" Target="http://portal.3gpp.org/ngppapp/CreateTdoc.aspx?mode=view&amp;contributionId=670849" TargetMode="External" Id="R6937d8996e044162" /><Relationship Type="http://schemas.openxmlformats.org/officeDocument/2006/relationships/hyperlink" Target="http://portal.3gpp.org/ngppapp/CreateTdoc.aspx?mode=view&amp;contributionId=674038" TargetMode="External" Id="Reccb3b1f3ea645df" /><Relationship Type="http://schemas.openxmlformats.org/officeDocument/2006/relationships/hyperlink" Target="http://portal.3gpp.org/desktopmodules/Release/ReleaseDetails.aspx?releaseId=187" TargetMode="External" Id="Rcdd3dc5adbdc453d" /><Relationship Type="http://schemas.openxmlformats.org/officeDocument/2006/relationships/hyperlink" Target="http://www.3gpp.org/ftp/tsg_sa/WG2_Arch/TSGS2_112_Anaheim/Docs/S2-154280.zip" TargetMode="External" Id="R0339d1b41a434289" /><Relationship Type="http://schemas.openxmlformats.org/officeDocument/2006/relationships/hyperlink" Target="http://webapp.etsi.org/teldir/ListPersDetails.asp?PersId=16459" TargetMode="External" Id="R027bcd4be8184147" /><Relationship Type="http://schemas.openxmlformats.org/officeDocument/2006/relationships/hyperlink" Target="http://portal.3gpp.org/ngppapp/CreateTdoc.aspx?mode=view&amp;contributionId=665698" TargetMode="External" Id="Red0a186c475f49c0" /><Relationship Type="http://schemas.openxmlformats.org/officeDocument/2006/relationships/hyperlink" Target="http://portal.3gpp.org/ngppapp/CreateTdoc.aspx?mode=view&amp;contributionId=673975" TargetMode="External" Id="Red473c248dbb4a01" /><Relationship Type="http://schemas.openxmlformats.org/officeDocument/2006/relationships/hyperlink" Target="http://portal.3gpp.org/desktopmodules/Release/ReleaseDetails.aspx?releaseId=187" TargetMode="External" Id="R37631402e09d4152" /><Relationship Type="http://schemas.openxmlformats.org/officeDocument/2006/relationships/hyperlink" Target="http://portal.3gpp.org/desktopmodules/Specifications/SpecificationDetails.aspx?specificationId=849" TargetMode="External" Id="R252b443b03574bfd" /><Relationship Type="http://schemas.openxmlformats.org/officeDocument/2006/relationships/hyperlink" Target="http://www.3gpp.org/ftp/tsg_sa/WG2_Arch/TSGS2_112_Anaheim/Docs/S2-154281.zip" TargetMode="External" Id="Rbc71e659cbd747be" /><Relationship Type="http://schemas.openxmlformats.org/officeDocument/2006/relationships/hyperlink" Target="http://webapp.etsi.org/teldir/ListPersDetails.asp?PersId=16459" TargetMode="External" Id="R858562f8870d4c64" /><Relationship Type="http://schemas.openxmlformats.org/officeDocument/2006/relationships/hyperlink" Target="http://portal.3gpp.org/ngppapp/CreateTdoc.aspx?mode=view&amp;contributionId=665699" TargetMode="External" Id="R4fdc5acf0aa7447c" /><Relationship Type="http://schemas.openxmlformats.org/officeDocument/2006/relationships/hyperlink" Target="http://portal.3gpp.org/ngppapp/CreateTdoc.aspx?mode=view&amp;contributionId=673976" TargetMode="External" Id="R3e67f0dc79164b8e" /><Relationship Type="http://schemas.openxmlformats.org/officeDocument/2006/relationships/hyperlink" Target="http://portal.3gpp.org/desktopmodules/Release/ReleaseDetails.aspx?releaseId=187" TargetMode="External" Id="Rd5fed902d96047db" /><Relationship Type="http://schemas.openxmlformats.org/officeDocument/2006/relationships/hyperlink" Target="http://portal.3gpp.org/desktopmodules/Specifications/SpecificationDetails.aspx?specificationId=758" TargetMode="External" Id="R0e561a522bb1477d" /><Relationship Type="http://schemas.openxmlformats.org/officeDocument/2006/relationships/hyperlink" Target="http://www.3gpp.org/ftp/tsg_sa/WG2_Arch/TSGS2_112_Anaheim/Docs/S2-154282.zip" TargetMode="External" Id="R131135c276974522" /><Relationship Type="http://schemas.openxmlformats.org/officeDocument/2006/relationships/hyperlink" Target="http://webapp.etsi.org/teldir/ListPersDetails.asp?PersId=57013" TargetMode="External" Id="Rb808e8a7f0634682" /><Relationship Type="http://schemas.openxmlformats.org/officeDocument/2006/relationships/hyperlink" Target="http://portal.3gpp.org/ngppapp/CreateTdoc.aspx?mode=view&amp;contributionId=672657" TargetMode="External" Id="R580b20de7f5a4db1" /><Relationship Type="http://schemas.openxmlformats.org/officeDocument/2006/relationships/hyperlink" Target="http://portal.3gpp.org/desktopmodules/Release/ReleaseDetails.aspx?releaseId=187" TargetMode="External" Id="Rc3e071dae4fa4c23" /><Relationship Type="http://schemas.openxmlformats.org/officeDocument/2006/relationships/hyperlink" Target="http://portal.3gpp.org/desktopmodules/Specifications/SpecificationDetails.aspx?specificationId=849" TargetMode="External" Id="Rab82837f06d24c48" /><Relationship Type="http://schemas.openxmlformats.org/officeDocument/2006/relationships/hyperlink" Target="http://portal.3gpp.org/desktopmodules/WorkItem/WorkItemDetails.aspx?workitemId=640046" TargetMode="External" Id="Rb2e05d6ecf1c49b4" /><Relationship Type="http://schemas.openxmlformats.org/officeDocument/2006/relationships/hyperlink" Target="http://www.3gpp.org/ftp/tsg_sa/WG2_Arch/TSGS2_112_Anaheim/Docs/S2-154283.zip" TargetMode="External" Id="R5e473c0f685c48a5" /><Relationship Type="http://schemas.openxmlformats.org/officeDocument/2006/relationships/hyperlink" Target="http://webapp.etsi.org/teldir/ListPersDetails.asp?PersId=74184" TargetMode="External" Id="Rb4c9081c8e394179" /><Relationship Type="http://schemas.openxmlformats.org/officeDocument/2006/relationships/hyperlink" Target="http://portal.3gpp.org/ngppapp/CreateTdoc.aspx?mode=view&amp;contributionId=672489" TargetMode="External" Id="R6db1a48fd0014612" /><Relationship Type="http://schemas.openxmlformats.org/officeDocument/2006/relationships/hyperlink" Target="http://portal.3gpp.org/desktopmodules/Release/ReleaseDetails.aspx?releaseId=187" TargetMode="External" Id="R0d6b16c4afc64481" /><Relationship Type="http://schemas.openxmlformats.org/officeDocument/2006/relationships/hyperlink" Target="http://portal.3gpp.org/desktopmodules/Specifications/SpecificationDetails.aspx?specificationId=849" TargetMode="External" Id="Rb75ddf8db9f44eb5" /><Relationship Type="http://schemas.openxmlformats.org/officeDocument/2006/relationships/hyperlink" Target="http://portal.3gpp.org/desktopmodules/WorkItem/WorkItemDetails.aspx?workitemId=640046" TargetMode="External" Id="Rd3b68d505f5f4e41" /><Relationship Type="http://schemas.openxmlformats.org/officeDocument/2006/relationships/hyperlink" Target="http://www.3gpp.org/ftp/tsg_sa/WG2_Arch/TSGS2_112_Anaheim/Docs/S2-154284.zip" TargetMode="External" Id="R4a96d5169e60496b" /><Relationship Type="http://schemas.openxmlformats.org/officeDocument/2006/relationships/hyperlink" Target="http://webapp.etsi.org/teldir/ListPersDetails.asp?PersId=40862" TargetMode="External" Id="R1e483b7e90a14807" /><Relationship Type="http://schemas.openxmlformats.org/officeDocument/2006/relationships/hyperlink" Target="http://portal.3gpp.org/ngppapp/CreateTdoc.aspx?mode=view&amp;contributionId=671751" TargetMode="External" Id="Raeee22d896914883" /><Relationship Type="http://schemas.openxmlformats.org/officeDocument/2006/relationships/hyperlink" Target="http://portal.3gpp.org/desktopmodules/Release/ReleaseDetails.aspx?releaseId=187" TargetMode="External" Id="R582fb503bb584590" /><Relationship Type="http://schemas.openxmlformats.org/officeDocument/2006/relationships/hyperlink" Target="http://portal.3gpp.org/desktopmodules/Specifications/SpecificationDetails.aspx?specificationId=849" TargetMode="External" Id="Rce50a5c24ca64075" /><Relationship Type="http://schemas.openxmlformats.org/officeDocument/2006/relationships/hyperlink" Target="http://portal.3gpp.org/desktopmodules/WorkItem/WorkItemDetails.aspx?workitemId=610034" TargetMode="External" Id="R30c61c9298f24e90" /><Relationship Type="http://schemas.openxmlformats.org/officeDocument/2006/relationships/hyperlink" Target="http://www.3gpp.org/ftp/tsg_sa/WG2_Arch/TSGS2_112_Anaheim/Docs/S2-154285.zip" TargetMode="External" Id="R860ee16b9f734750" /><Relationship Type="http://schemas.openxmlformats.org/officeDocument/2006/relationships/hyperlink" Target="http://webapp.etsi.org/teldir/ListPersDetails.asp?PersId=38438" TargetMode="External" Id="Rfcc2585d7c00462f" /><Relationship Type="http://schemas.openxmlformats.org/officeDocument/2006/relationships/hyperlink" Target="http://portal.3gpp.org/ngppapp/CreateTdoc.aspx?mode=view&amp;contributionId=668319" TargetMode="External" Id="Rf09c492496ce4ec5" /><Relationship Type="http://schemas.openxmlformats.org/officeDocument/2006/relationships/hyperlink" Target="http://portal.3gpp.org/desktopmodules/Release/ReleaseDetails.aspx?releaseId=187" TargetMode="External" Id="R3d20c45267324f76" /><Relationship Type="http://schemas.openxmlformats.org/officeDocument/2006/relationships/hyperlink" Target="http://portal.3gpp.org/desktopmodules/Specifications/SpecificationDetails.aspx?specificationId=835" TargetMode="External" Id="R7ce21f037f9b4339" /><Relationship Type="http://schemas.openxmlformats.org/officeDocument/2006/relationships/hyperlink" Target="http://portal.3gpp.org/desktopmodules/WorkItem/WorkItemDetails.aspx?workitemId=610034" TargetMode="External" Id="R6ddd61b0579e4870" /><Relationship Type="http://schemas.openxmlformats.org/officeDocument/2006/relationships/hyperlink" Target="http://www.3gpp.org/ftp/tsg_sa/WG2_Arch/TSGS2_112_Anaheim/Docs/S2-154286.zip" TargetMode="External" Id="Rcf52730750304d89" /><Relationship Type="http://schemas.openxmlformats.org/officeDocument/2006/relationships/hyperlink" Target="http://webapp.etsi.org/teldir/ListPersDetails.asp?PersId=39022" TargetMode="External" Id="R394848a1df914f14" /><Relationship Type="http://schemas.openxmlformats.org/officeDocument/2006/relationships/hyperlink" Target="http://portal.3gpp.org/ngppapp/CreateTdoc.aspx?mode=view&amp;contributionId=672572" TargetMode="External" Id="R1fa6e2d918bf41b3" /><Relationship Type="http://schemas.openxmlformats.org/officeDocument/2006/relationships/hyperlink" Target="http://portal.3gpp.org/ngppapp/CreateTdoc.aspx?mode=view&amp;contributionId=673971" TargetMode="External" Id="R8690e40e33f943f7" /><Relationship Type="http://schemas.openxmlformats.org/officeDocument/2006/relationships/hyperlink" Target="http://portal.3gpp.org/desktopmodules/Release/ReleaseDetails.aspx?releaseId=187" TargetMode="External" Id="Rcc21b19b7d9c43b1" /><Relationship Type="http://schemas.openxmlformats.org/officeDocument/2006/relationships/hyperlink" Target="http://portal.3gpp.org/desktopmodules/Specifications/SpecificationDetails.aspx?specificationId=862" TargetMode="External" Id="R34c7605d60f84d48" /><Relationship Type="http://schemas.openxmlformats.org/officeDocument/2006/relationships/hyperlink" Target="http://portal.3gpp.org/desktopmodules/WorkItem/WorkItemDetails.aspx?workitemId=670027" TargetMode="External" Id="R8f23156fbe4b4606" /><Relationship Type="http://schemas.openxmlformats.org/officeDocument/2006/relationships/hyperlink" Target="http://www.3gpp.org/ftp/tsg_sa/WG2_Arch/TSGS2_112_Anaheim/Docs/S2-154287.zip" TargetMode="External" Id="R47be3480c3dc4b83" /><Relationship Type="http://schemas.openxmlformats.org/officeDocument/2006/relationships/hyperlink" Target="http://webapp.etsi.org/teldir/ListPersDetails.asp?PersId=46717" TargetMode="External" Id="Rdbeb404f1c814778" /><Relationship Type="http://schemas.openxmlformats.org/officeDocument/2006/relationships/hyperlink" Target="http://portal.3gpp.org/ngppapp/CreateTdoc.aspx?mode=view&amp;contributionId=672581" TargetMode="External" Id="R84bf0236e68e4162" /><Relationship Type="http://schemas.openxmlformats.org/officeDocument/2006/relationships/hyperlink" Target="http://portal.3gpp.org/ngppapp/CreateTdoc.aspx?mode=view&amp;contributionId=673972" TargetMode="External" Id="Rd386360ca7e6420e" /><Relationship Type="http://schemas.openxmlformats.org/officeDocument/2006/relationships/hyperlink" Target="http://portal.3gpp.org/desktopmodules/Release/ReleaseDetails.aspx?releaseId=187" TargetMode="External" Id="R1540c8ecf70043be" /><Relationship Type="http://schemas.openxmlformats.org/officeDocument/2006/relationships/hyperlink" Target="http://portal.3gpp.org/desktopmodules/Specifications/SpecificationDetails.aspx?specificationId=853" TargetMode="External" Id="R796122f930894699" /><Relationship Type="http://schemas.openxmlformats.org/officeDocument/2006/relationships/hyperlink" Target="http://portal.3gpp.org/desktopmodules/WorkItem/WorkItemDetails.aspx?workitemId=660011" TargetMode="External" Id="Rbe57c0d765d94088" /><Relationship Type="http://schemas.openxmlformats.org/officeDocument/2006/relationships/hyperlink" Target="http://www.3gpp.org/ftp/tsg_sa/WG2_Arch/TSGS2_112_Anaheim/Docs/S2-154288.zip" TargetMode="External" Id="R2a8999ce5891405b" /><Relationship Type="http://schemas.openxmlformats.org/officeDocument/2006/relationships/hyperlink" Target="http://webapp.etsi.org/teldir/ListPersDetails.asp?PersId=16459" TargetMode="External" Id="Re9140b5eabc14f68" /><Relationship Type="http://schemas.openxmlformats.org/officeDocument/2006/relationships/hyperlink" Target="http://portal.3gpp.org/ngppapp/CreateTdoc.aspx?mode=view&amp;contributionId=673867" TargetMode="External" Id="R685c6f31943149a9" /><Relationship Type="http://schemas.openxmlformats.org/officeDocument/2006/relationships/hyperlink" Target="http://portal.3gpp.org/ngppapp/CreateTdoc.aspx?mode=view&amp;contributionId=673973" TargetMode="External" Id="Rce75ec463a9d4b24" /><Relationship Type="http://schemas.openxmlformats.org/officeDocument/2006/relationships/hyperlink" Target="http://portal.3gpp.org/desktopmodules/Release/ReleaseDetails.aspx?releaseId=187" TargetMode="External" Id="R355727d28fb74408" /><Relationship Type="http://schemas.openxmlformats.org/officeDocument/2006/relationships/hyperlink" Target="http://portal.3gpp.org/desktopmodules/Specifications/SpecificationDetails.aspx?specificationId=849" TargetMode="External" Id="R91689b9d5e9a42e2" /><Relationship Type="http://schemas.openxmlformats.org/officeDocument/2006/relationships/hyperlink" Target="http://www.3gpp.org/ftp/tsg_sa/WG2_Arch/TSGS2_112_Anaheim/Docs/S2-154289.zip" TargetMode="External" Id="R2f9f96d73fa84803" /><Relationship Type="http://schemas.openxmlformats.org/officeDocument/2006/relationships/hyperlink" Target="http://webapp.etsi.org/teldir/ListPersDetails.asp?PersId=39022" TargetMode="External" Id="R63a2e3496f634522" /><Relationship Type="http://schemas.openxmlformats.org/officeDocument/2006/relationships/hyperlink" Target="http://portal.3gpp.org/ngppapp/CreateTdoc.aspx?mode=view&amp;contributionId=672130" TargetMode="External" Id="Rd1525d5d67da4521" /><Relationship Type="http://schemas.openxmlformats.org/officeDocument/2006/relationships/hyperlink" Target="http://portal.3gpp.org/desktopmodules/Release/ReleaseDetails.aspx?releaseId=187" TargetMode="External" Id="R74147b617ffa4d38" /><Relationship Type="http://schemas.openxmlformats.org/officeDocument/2006/relationships/hyperlink" Target="http://portal.3gpp.org/desktopmodules/Specifications/SpecificationDetails.aspx?specificationId=862" TargetMode="External" Id="Rc820137428f2409f" /><Relationship Type="http://schemas.openxmlformats.org/officeDocument/2006/relationships/hyperlink" Target="http://portal.3gpp.org/desktopmodules/WorkItem/WorkItemDetails.aspx?workitemId=640049" TargetMode="External" Id="R2aaffbb58f554105" /><Relationship Type="http://schemas.openxmlformats.org/officeDocument/2006/relationships/hyperlink" Target="http://www.3gpp.org/ftp/tsg_sa/WG2_Arch/TSGS2_112_Anaheim/Docs/S2-154290.zip" TargetMode="External" Id="Rd3fed9d07d0340e6" /><Relationship Type="http://schemas.openxmlformats.org/officeDocument/2006/relationships/hyperlink" Target="http://webapp.etsi.org/teldir/ListPersDetails.asp?PersId=16459" TargetMode="External" Id="R1595bf598f094350" /><Relationship Type="http://schemas.openxmlformats.org/officeDocument/2006/relationships/hyperlink" Target="http://portal.3gpp.org/ngppapp/CreateTdoc.aspx?mode=view&amp;contributionId=665522" TargetMode="External" Id="R80547bbf9a45416c" /><Relationship Type="http://schemas.openxmlformats.org/officeDocument/2006/relationships/hyperlink" Target="http://portal.3gpp.org/desktopmodules/Release/ReleaseDetails.aspx?releaseId=187" TargetMode="External" Id="Ra4c0cd80faaf41a9" /><Relationship Type="http://schemas.openxmlformats.org/officeDocument/2006/relationships/hyperlink" Target="http://portal.3gpp.org/desktopmodules/Specifications/SpecificationDetails.aspx?specificationId=829" TargetMode="External" Id="R31fbc1f38ade4791" /><Relationship Type="http://schemas.openxmlformats.org/officeDocument/2006/relationships/hyperlink" Target="http://portal.3gpp.org/desktopmodules/WorkItem/WorkItemDetails.aspx?workitemId=660011" TargetMode="External" Id="Rd7130a0f9d9943b3" /><Relationship Type="http://schemas.openxmlformats.org/officeDocument/2006/relationships/hyperlink" Target="http://www.3gpp.org/ftp/tsg_sa/WG2_Arch/TSGS2_112_Anaheim/Docs/S2-154291.zip" TargetMode="External" Id="R9f3018b6b8ff49a0" /><Relationship Type="http://schemas.openxmlformats.org/officeDocument/2006/relationships/hyperlink" Target="http://webapp.etsi.org/teldir/ListPersDetails.asp?PersId=32987" TargetMode="External" Id="Rd3b72fc2e5124934" /><Relationship Type="http://schemas.openxmlformats.org/officeDocument/2006/relationships/hyperlink" Target="http://portal.3gpp.org/ngppapp/CreateTdoc.aspx?mode=view&amp;contributionId=672590" TargetMode="External" Id="R659f982124554bf5" /><Relationship Type="http://schemas.openxmlformats.org/officeDocument/2006/relationships/hyperlink" Target="http://portal.3gpp.org/desktopmodules/Release/ReleaseDetails.aspx?releaseId=187" TargetMode="External" Id="R932fed03a5454a8d" /><Relationship Type="http://schemas.openxmlformats.org/officeDocument/2006/relationships/hyperlink" Target="http://portal.3gpp.org/desktopmodules/Specifications/SpecificationDetails.aspx?specificationId=835" TargetMode="External" Id="R1bdc493059f643dc" /><Relationship Type="http://schemas.openxmlformats.org/officeDocument/2006/relationships/hyperlink" Target="http://portal.3gpp.org/desktopmodules/WorkItem/WorkItemDetails.aspx?workitemId=610034" TargetMode="External" Id="R475f79ec53bd4d13" /><Relationship Type="http://schemas.openxmlformats.org/officeDocument/2006/relationships/hyperlink" Target="http://www.3gpp.org/ftp/tsg_sa/WG2_Arch/TSGS2_112_Anaheim/Docs/S2-154292.zip" TargetMode="External" Id="R957552ae49244406" /><Relationship Type="http://schemas.openxmlformats.org/officeDocument/2006/relationships/hyperlink" Target="http://webapp.etsi.org/teldir/ListPersDetails.asp?PersId=16459" TargetMode="External" Id="R7ad976f7decc4bd2" /><Relationship Type="http://schemas.openxmlformats.org/officeDocument/2006/relationships/hyperlink" Target="http://portal.3gpp.org/ngppapp/CreateTdoc.aspx?mode=view&amp;contributionId=672099" TargetMode="External" Id="Rdb39570c97e94350" /><Relationship Type="http://schemas.openxmlformats.org/officeDocument/2006/relationships/hyperlink" Target="http://portal.3gpp.org/desktopmodules/Release/ReleaseDetails.aspx?releaseId=189" TargetMode="External" Id="Rc083ade07e054b73" /><Relationship Type="http://schemas.openxmlformats.org/officeDocument/2006/relationships/hyperlink" Target="http://portal.3gpp.org/desktopmodules/Specifications/SpecificationDetails.aspx?specificationId=728" TargetMode="External" Id="Refb1cf15e7f14f29" /><Relationship Type="http://schemas.openxmlformats.org/officeDocument/2006/relationships/hyperlink" Target="http://webapp.etsi.org/teldir/ListPersDetails.asp?PersId=648" TargetMode="External" Id="Rdaf9f3e0ee5448f1" /><Relationship Type="http://schemas.openxmlformats.org/officeDocument/2006/relationships/hyperlink" Target="http://www.3gpp.org/ftp/tsg_sa/WG2_Arch/TSGS2_112_Anaheim/Docs/S2-154294.zip" TargetMode="External" Id="Rac68701407564856" /><Relationship Type="http://schemas.openxmlformats.org/officeDocument/2006/relationships/hyperlink" Target="http://webapp.etsi.org/teldir/ListPersDetails.asp?PersId=62846" TargetMode="External" Id="R8e6ab527a75b4200" /><Relationship Type="http://schemas.openxmlformats.org/officeDocument/2006/relationships/hyperlink" Target="http://portal.3gpp.org/ngppapp/CreateTdoc.aspx?mode=view&amp;contributionId=673846" TargetMode="External" Id="R4dd58212d58f47c3" /><Relationship Type="http://schemas.openxmlformats.org/officeDocument/2006/relationships/hyperlink" Target="http://portal.3gpp.org/desktopmodules/Release/ReleaseDetails.aspx?releaseId=189" TargetMode="External" Id="Rf95799b2939e4c9e" /><Relationship Type="http://schemas.openxmlformats.org/officeDocument/2006/relationships/hyperlink" Target="http://portal.3gpp.org/desktopmodules/WorkItem/WorkItemDetails.aspx?workitemId=680053" TargetMode="External" Id="R7adfda11406e40a3" /><Relationship Type="http://schemas.openxmlformats.org/officeDocument/2006/relationships/hyperlink" Target="http://www.3gpp.org/ftp/tsg_sa/WG2_Arch/TSGS2_112_Anaheim/Docs/S2-154295.zip" TargetMode="External" Id="R0e440c11bb8d46f2" /><Relationship Type="http://schemas.openxmlformats.org/officeDocument/2006/relationships/hyperlink" Target="http://webapp.etsi.org/teldir/ListPersDetails.asp?PersId=60945" TargetMode="External" Id="R15d15e7f5a424f50" /><Relationship Type="http://schemas.openxmlformats.org/officeDocument/2006/relationships/hyperlink" Target="http://portal.3gpp.org/ngppapp/CreateTdoc.aspx?mode=view&amp;contributionId=672604" TargetMode="External" Id="R276593ddfdfb4cc3" /><Relationship Type="http://schemas.openxmlformats.org/officeDocument/2006/relationships/hyperlink" Target="http://portal.3gpp.org/desktopmodules/Release/ReleaseDetails.aspx?releaseId=187" TargetMode="External" Id="R03b315298eda4d40" /><Relationship Type="http://schemas.openxmlformats.org/officeDocument/2006/relationships/hyperlink" Target="http://portal.3gpp.org/desktopmodules/Specifications/SpecificationDetails.aspx?specificationId=840" TargetMode="External" Id="R1eaf9ef4e0ff4720" /><Relationship Type="http://schemas.openxmlformats.org/officeDocument/2006/relationships/hyperlink" Target="http://portal.3gpp.org/desktopmodules/WorkItem/WorkItemDetails.aspx?workitemId=640041" TargetMode="External" Id="R4dd33cb1243a41e8" /><Relationship Type="http://schemas.openxmlformats.org/officeDocument/2006/relationships/hyperlink" Target="http://www.3gpp.org/ftp/tsg_sa/WG2_Arch/TSGS2_112_Anaheim/Docs/S2-154296.zip" TargetMode="External" Id="R97d9132de3d24dba" /><Relationship Type="http://schemas.openxmlformats.org/officeDocument/2006/relationships/hyperlink" Target="http://webapp.etsi.org/teldir/ListPersDetails.asp?PersId=72074" TargetMode="External" Id="R10700b6eb7cf45dd" /><Relationship Type="http://schemas.openxmlformats.org/officeDocument/2006/relationships/hyperlink" Target="http://portal.3gpp.org/ngppapp/CreateTdoc.aspx?mode=view&amp;contributionId=672514" TargetMode="External" Id="R969e0f68892046cc" /><Relationship Type="http://schemas.openxmlformats.org/officeDocument/2006/relationships/hyperlink" Target="http://portal.3gpp.org/ngppapp/CreateTdoc.aspx?mode=view&amp;contributionId=673954" TargetMode="External" Id="R0262b652c6bf4387" /><Relationship Type="http://schemas.openxmlformats.org/officeDocument/2006/relationships/hyperlink" Target="http://portal.3gpp.org/desktopmodules/Release/ReleaseDetails.aspx?releaseId=187" TargetMode="External" Id="R0dc4982284374101" /><Relationship Type="http://schemas.openxmlformats.org/officeDocument/2006/relationships/hyperlink" Target="http://portal.3gpp.org/desktopmodules/Specifications/SpecificationDetails.aspx?specificationId=840" TargetMode="External" Id="R0070e5803f414f41" /><Relationship Type="http://schemas.openxmlformats.org/officeDocument/2006/relationships/hyperlink" Target="http://www.3gpp.org/ftp/tsg_sa/WG2_Arch/TSGS2_112_Anaheim/Docs/S2-154297.zip" TargetMode="External" Id="R7e9db9ed37de461f" /><Relationship Type="http://schemas.openxmlformats.org/officeDocument/2006/relationships/hyperlink" Target="http://webapp.etsi.org/teldir/ListPersDetails.asp?PersId=25668" TargetMode="External" Id="R325e951d8afc4bc1" /><Relationship Type="http://schemas.openxmlformats.org/officeDocument/2006/relationships/hyperlink" Target="http://portal.3gpp.org/ngppapp/CreateTdoc.aspx?mode=view&amp;contributionId=672562" TargetMode="External" Id="R549fcb9cd3b648a7" /><Relationship Type="http://schemas.openxmlformats.org/officeDocument/2006/relationships/hyperlink" Target="http://portal.3gpp.org/desktopmodules/Release/ReleaseDetails.aspx?releaseId=187" TargetMode="External" Id="Re45b535c86c443f2" /><Relationship Type="http://schemas.openxmlformats.org/officeDocument/2006/relationships/hyperlink" Target="http://portal.3gpp.org/desktopmodules/Specifications/SpecificationDetails.aspx?specificationId=840" TargetMode="External" Id="Rc23376d417ca435a" /><Relationship Type="http://schemas.openxmlformats.org/officeDocument/2006/relationships/hyperlink" Target="http://portal.3gpp.org/desktopmodules/WorkItem/WorkItemDetails.aspx?workitemId=640041" TargetMode="External" Id="R0b6bf5adbd8d4f3a" /><Relationship Type="http://schemas.openxmlformats.org/officeDocument/2006/relationships/hyperlink" Target="http://www.3gpp.org/ftp/tsg_sa/WG2_Arch/TSGS2_112_Anaheim/Docs/S2-154298.zip" TargetMode="External" Id="Rc97a97dd346c437f" /><Relationship Type="http://schemas.openxmlformats.org/officeDocument/2006/relationships/hyperlink" Target="http://webapp.etsi.org/teldir/ListPersDetails.asp?PersId=60945" TargetMode="External" Id="Rc3554889c4a54a56" /><Relationship Type="http://schemas.openxmlformats.org/officeDocument/2006/relationships/hyperlink" Target="http://portal.3gpp.org/ngppapp/CreateTdoc.aspx?mode=view&amp;contributionId=672605" TargetMode="External" Id="Rd1c2459f068d4f16" /><Relationship Type="http://schemas.openxmlformats.org/officeDocument/2006/relationships/hyperlink" Target="http://portal.3gpp.org/ngppapp/CreateTdoc.aspx?mode=view&amp;contributionId=673952" TargetMode="External" Id="R6cae7168db2b4b26" /><Relationship Type="http://schemas.openxmlformats.org/officeDocument/2006/relationships/hyperlink" Target="http://portal.3gpp.org/desktopmodules/Release/ReleaseDetails.aspx?releaseId=187" TargetMode="External" Id="R2460839521dc4e1c" /><Relationship Type="http://schemas.openxmlformats.org/officeDocument/2006/relationships/hyperlink" Target="http://portal.3gpp.org/desktopmodules/Specifications/SpecificationDetails.aspx?specificationId=840" TargetMode="External" Id="Rd4a6bcd9ddcc402e" /><Relationship Type="http://schemas.openxmlformats.org/officeDocument/2006/relationships/hyperlink" Target="http://portal.3gpp.org/desktopmodules/WorkItem/WorkItemDetails.aspx?workitemId=640041" TargetMode="External" Id="Re2db135ef9944fb3" /><Relationship Type="http://schemas.openxmlformats.org/officeDocument/2006/relationships/hyperlink" Target="http://www.3gpp.org/ftp/tsg_sa/WG2_Arch/TSGS2_112_Anaheim/Docs/S2-154299.zip" TargetMode="External" Id="R7a4de33f7c154936" /><Relationship Type="http://schemas.openxmlformats.org/officeDocument/2006/relationships/hyperlink" Target="http://webapp.etsi.org/teldir/ListPersDetails.asp?PersId=60945" TargetMode="External" Id="R97fb2f88cd2c470d" /><Relationship Type="http://schemas.openxmlformats.org/officeDocument/2006/relationships/hyperlink" Target="http://portal.3gpp.org/ngppapp/CreateTdoc.aspx?mode=view&amp;contributionId=671761" TargetMode="External" Id="R1277672766004186" /><Relationship Type="http://schemas.openxmlformats.org/officeDocument/2006/relationships/hyperlink" Target="http://portal.3gpp.org/desktopmodules/Release/ReleaseDetails.aspx?releaseId=187" TargetMode="External" Id="R9f1df32d1994436d" /><Relationship Type="http://schemas.openxmlformats.org/officeDocument/2006/relationships/hyperlink" Target="http://portal.3gpp.org/desktopmodules/Specifications/SpecificationDetails.aspx?specificationId=849" TargetMode="External" Id="R418a91903fbd4d18" /><Relationship Type="http://schemas.openxmlformats.org/officeDocument/2006/relationships/hyperlink" Target="http://portal.3gpp.org/desktopmodules/WorkItem/WorkItemDetails.aspx?workitemId=690005" TargetMode="External" Id="R247d41db53704c55" /><Relationship Type="http://schemas.openxmlformats.org/officeDocument/2006/relationships/hyperlink" Target="http://www.3gpp.org/ftp/tsg_sa/WG2_Arch/TSGS2_112_Anaheim/Docs/S2-154300.zip" TargetMode="External" Id="Rf0711f5334ae4dc0" /><Relationship Type="http://schemas.openxmlformats.org/officeDocument/2006/relationships/hyperlink" Target="http://webapp.etsi.org/teldir/ListPersDetails.asp?PersId=60945" TargetMode="External" Id="R36ec18c7e2164f04" /><Relationship Type="http://schemas.openxmlformats.org/officeDocument/2006/relationships/hyperlink" Target="http://portal.3gpp.org/ngppapp/CreateTdoc.aspx?mode=view&amp;contributionId=671760" TargetMode="External" Id="R87aa50dd23964600" /><Relationship Type="http://schemas.openxmlformats.org/officeDocument/2006/relationships/hyperlink" Target="http://portal.3gpp.org/ngppapp/CreateTdoc.aspx?mode=view&amp;contributionId=673994" TargetMode="External" Id="Rfa7aa1c51073420a" /><Relationship Type="http://schemas.openxmlformats.org/officeDocument/2006/relationships/hyperlink" Target="http://portal.3gpp.org/desktopmodules/Release/ReleaseDetails.aspx?releaseId=187" TargetMode="External" Id="R1705c9ccf2b04ce7" /><Relationship Type="http://schemas.openxmlformats.org/officeDocument/2006/relationships/hyperlink" Target="http://www.3gpp.org/ftp/tsg_sa/WG2_Arch/TSGS2_112_Anaheim/Docs/S2-154301.zip" TargetMode="External" Id="R3e513369bb3740bd" /><Relationship Type="http://schemas.openxmlformats.org/officeDocument/2006/relationships/hyperlink" Target="http://webapp.etsi.org/teldir/ListPersDetails.asp?PersId=60945" TargetMode="External" Id="Raa7d8cf5313d48dd" /><Relationship Type="http://schemas.openxmlformats.org/officeDocument/2006/relationships/hyperlink" Target="http://portal.3gpp.org/ngppapp/CreateTdoc.aspx?mode=view&amp;contributionId=671762" TargetMode="External" Id="R6a7bd923b9ba489a" /><Relationship Type="http://schemas.openxmlformats.org/officeDocument/2006/relationships/hyperlink" Target="http://portal.3gpp.org/desktopmodules/Release/ReleaseDetails.aspx?releaseId=187" TargetMode="External" Id="Rb81d93190ee349fc" /><Relationship Type="http://schemas.openxmlformats.org/officeDocument/2006/relationships/hyperlink" Target="http://portal.3gpp.org/desktopmodules/Specifications/SpecificationDetails.aspx?specificationId=758" TargetMode="External" Id="Raeb089d016b04e03" /><Relationship Type="http://schemas.openxmlformats.org/officeDocument/2006/relationships/hyperlink" Target="http://portal.3gpp.org/desktopmodules/WorkItem/WorkItemDetails.aspx?workitemId=690005" TargetMode="External" Id="R6eaa6c17c5644f37" /><Relationship Type="http://schemas.openxmlformats.org/officeDocument/2006/relationships/hyperlink" Target="http://www.3gpp.org/ftp/tsg_sa/WG2_Arch/TSGS2_112_Anaheim/Docs/S2-154302.zip" TargetMode="External" Id="R59ca56a0eb234b51" /><Relationship Type="http://schemas.openxmlformats.org/officeDocument/2006/relationships/hyperlink" Target="http://webapp.etsi.org/teldir/ListPersDetails.asp?PersId=21207" TargetMode="External" Id="Rc2cc19ebfff84ff8" /><Relationship Type="http://schemas.openxmlformats.org/officeDocument/2006/relationships/hyperlink" Target="http://portal.3gpp.org/ngppapp/CreateTdoc.aspx?mode=view&amp;contributionId=671982" TargetMode="External" Id="R52a096c7d0a34e37" /><Relationship Type="http://schemas.openxmlformats.org/officeDocument/2006/relationships/hyperlink" Target="http://portal.3gpp.org/desktopmodules/Release/ReleaseDetails.aspx?releaseId=187" TargetMode="External" Id="R02ecf7198e5f4b03" /><Relationship Type="http://schemas.openxmlformats.org/officeDocument/2006/relationships/hyperlink" Target="http://portal.3gpp.org/desktopmodules/Specifications/SpecificationDetails.aspx?specificationId=758" TargetMode="External" Id="R4bdf3e2c5c0a4590" /><Relationship Type="http://schemas.openxmlformats.org/officeDocument/2006/relationships/hyperlink" Target="http://portal.3gpp.org/desktopmodules/WorkItem/WorkItemDetails.aspx?workitemId=690005" TargetMode="External" Id="Rb3a7279d230a4dc4" /><Relationship Type="http://schemas.openxmlformats.org/officeDocument/2006/relationships/hyperlink" Target="http://www.3gpp.org/ftp/tsg_sa/WG2_Arch/TSGS2_112_Anaheim/Docs/S2-154303.zip" TargetMode="External" Id="R482ceccd253b4b86" /><Relationship Type="http://schemas.openxmlformats.org/officeDocument/2006/relationships/hyperlink" Target="http://webapp.etsi.org/teldir/ListPersDetails.asp?PersId=60945" TargetMode="External" Id="Ra7b52b575ebf4596" /><Relationship Type="http://schemas.openxmlformats.org/officeDocument/2006/relationships/hyperlink" Target="http://portal.3gpp.org/ngppapp/CreateTdoc.aspx?mode=view&amp;contributionId=671764" TargetMode="External" Id="R763f4e1c24224945" /><Relationship Type="http://schemas.openxmlformats.org/officeDocument/2006/relationships/hyperlink" Target="http://portal.3gpp.org/desktopmodules/Release/ReleaseDetails.aspx?releaseId=187" TargetMode="External" Id="R5d966069b00c4c01" /><Relationship Type="http://schemas.openxmlformats.org/officeDocument/2006/relationships/hyperlink" Target="http://webapp.etsi.org/teldir/ListPersDetails.asp?PersId=648" TargetMode="External" Id="Rb792f9ecd4594e69" /><Relationship Type="http://schemas.openxmlformats.org/officeDocument/2006/relationships/hyperlink" Target="http://www.3gpp.org/ftp/tsg_sa/WG2_Arch/TSGS2_112_Anaheim/Docs/S2-154305.zip" TargetMode="External" Id="R3dd46d42a5ee49eb" /><Relationship Type="http://schemas.openxmlformats.org/officeDocument/2006/relationships/hyperlink" Target="http://webapp.etsi.org/teldir/ListPersDetails.asp?PersId=56665" TargetMode="External" Id="R3c9753e6bd5043a3" /><Relationship Type="http://schemas.openxmlformats.org/officeDocument/2006/relationships/hyperlink" Target="http://portal.3gpp.org/ngppapp/CreateTdoc.aspx?mode=view&amp;contributionId=672527" TargetMode="External" Id="Rd281197a23a74a24" /><Relationship Type="http://schemas.openxmlformats.org/officeDocument/2006/relationships/hyperlink" Target="http://portal.3gpp.org/desktopmodules/Release/ReleaseDetails.aspx?releaseId=189" TargetMode="External" Id="R39d3c6eb55cd4e28" /><Relationship Type="http://schemas.openxmlformats.org/officeDocument/2006/relationships/hyperlink" Target="http://www.3gpp.org/ftp/tsg_sa/WG2_Arch/TSGS2_112_Anaheim/Docs/S2-154306.zip" TargetMode="External" Id="Rc06419ecbde74cf8" /><Relationship Type="http://schemas.openxmlformats.org/officeDocument/2006/relationships/hyperlink" Target="http://webapp.etsi.org/teldir/ListPersDetails.asp?PersId=54129" TargetMode="External" Id="Rc666472d5df744ee" /><Relationship Type="http://schemas.openxmlformats.org/officeDocument/2006/relationships/hyperlink" Target="http://portal.3gpp.org/ngppapp/CreateTdoc.aspx?mode=view&amp;contributionId=671765" TargetMode="External" Id="R31654e5a52824661" /><Relationship Type="http://schemas.openxmlformats.org/officeDocument/2006/relationships/hyperlink" Target="http://portal.3gpp.org/desktopmodules/Release/ReleaseDetails.aspx?releaseId=189" TargetMode="External" Id="R337b70f5fcaf4499" /><Relationship Type="http://schemas.openxmlformats.org/officeDocument/2006/relationships/hyperlink" Target="http://webapp.etsi.org/teldir/ListPersDetails.asp?PersId=60945" TargetMode="External" Id="Rea41006344d24ac2" /><Relationship Type="http://schemas.openxmlformats.org/officeDocument/2006/relationships/hyperlink" Target="http://portal.3gpp.org/ngppapp/CreateTdoc.aspx?mode=view&amp;contributionId=673853" TargetMode="External" Id="R6aceadf6494d4099" /><Relationship Type="http://schemas.openxmlformats.org/officeDocument/2006/relationships/hyperlink" Target="http://portal.3gpp.org/desktopmodules/Release/ReleaseDetails.aspx?releaseId=189" TargetMode="External" Id="Re367d6e52cef4e39" /><Relationship Type="http://schemas.openxmlformats.org/officeDocument/2006/relationships/hyperlink" Target="http://www.3gpp.org/ftp/tsg_sa/WG2_Arch/TSGS2_112_Anaheim/Docs/S2-154308.zip" TargetMode="External" Id="R2a96497d6e8049fe" /><Relationship Type="http://schemas.openxmlformats.org/officeDocument/2006/relationships/hyperlink" Target="http://webapp.etsi.org/teldir/ListPersDetails.asp?PersId=68713" TargetMode="External" Id="R3819c8d7372f4263" /><Relationship Type="http://schemas.openxmlformats.org/officeDocument/2006/relationships/hyperlink" Target="http://portal.3gpp.org/ngppapp/CreateTdoc.aspx?mode=view&amp;contributionId=673854" TargetMode="External" Id="Ra444e5e8a8e942a0" /><Relationship Type="http://schemas.openxmlformats.org/officeDocument/2006/relationships/hyperlink" Target="http://portal.3gpp.org/desktopmodules/Release/ReleaseDetails.aspx?releaseId=189" TargetMode="External" Id="R5e7d34a7c36b4846" /><Relationship Type="http://schemas.openxmlformats.org/officeDocument/2006/relationships/hyperlink" Target="http://www.3gpp.org/ftp/tsg_sa/WG2_Arch/TSGS2_112_Anaheim/Docs/S2-154309.zip" TargetMode="External" Id="Ra06637de27cc4f46" /><Relationship Type="http://schemas.openxmlformats.org/officeDocument/2006/relationships/hyperlink" Target="http://webapp.etsi.org/teldir/ListPersDetails.asp?PersId=68713" TargetMode="External" Id="Rc53c5172433b4228" /><Relationship Type="http://schemas.openxmlformats.org/officeDocument/2006/relationships/hyperlink" Target="http://portal.3gpp.org/ngppapp/CreateTdoc.aspx?mode=view&amp;contributionId=673854" TargetMode="External" Id="Red8f7fc5f6c24462" /><Relationship Type="http://schemas.openxmlformats.org/officeDocument/2006/relationships/hyperlink" Target="http://portal.3gpp.org/desktopmodules/Release/ReleaseDetails.aspx?releaseId=189" TargetMode="External" Id="R846f68bb0503431f" /><Relationship Type="http://schemas.openxmlformats.org/officeDocument/2006/relationships/hyperlink" Target="http://www.3gpp.org/ftp/tsg_sa/WG2_Arch/TSGS2_112_Anaheim/Docs/S2-154310.zip" TargetMode="External" Id="R4b0daa0aea1548b4" /><Relationship Type="http://schemas.openxmlformats.org/officeDocument/2006/relationships/hyperlink" Target="http://webapp.etsi.org/teldir/ListPersDetails.asp?PersId=46717" TargetMode="External" Id="Rf70df22d313a4866" /><Relationship Type="http://schemas.openxmlformats.org/officeDocument/2006/relationships/hyperlink" Target="http://portal.3gpp.org/ngppapp/CreateTdoc.aspx?mode=view&amp;contributionId=672582" TargetMode="External" Id="R1a86f9ba0baa4b6a" /><Relationship Type="http://schemas.openxmlformats.org/officeDocument/2006/relationships/hyperlink" Target="http://portal.3gpp.org/ngppapp/CreateTdoc.aspx?mode=view&amp;contributionId=673933" TargetMode="External" Id="R29bd48d4a2354689" /><Relationship Type="http://schemas.openxmlformats.org/officeDocument/2006/relationships/hyperlink" Target="http://portal.3gpp.org/desktopmodules/Release/ReleaseDetails.aspx?releaseId=187" TargetMode="External" Id="R6b290e1a3e994c90" /><Relationship Type="http://schemas.openxmlformats.org/officeDocument/2006/relationships/hyperlink" Target="http://portal.3gpp.org/desktopmodules/Specifications/SpecificationDetails.aspx?specificationId=862" TargetMode="External" Id="R6ec65fb83bb344fb" /><Relationship Type="http://schemas.openxmlformats.org/officeDocument/2006/relationships/hyperlink" Target="http://portal.3gpp.org/desktopmodules/WorkItem/WorkItemDetails.aspx?workitemId=670029" TargetMode="External" Id="R7f15ad19117244d3" /><Relationship Type="http://schemas.openxmlformats.org/officeDocument/2006/relationships/hyperlink" Target="http://www.3gpp.org/ftp/tsg_sa/WG2_Arch/TSGS2_112_Anaheim/Docs/S2-154311.zip" TargetMode="External" Id="Rf2dbda4dd763476d" /><Relationship Type="http://schemas.openxmlformats.org/officeDocument/2006/relationships/hyperlink" Target="http://webapp.etsi.org/teldir/ListPersDetails.asp?PersId=40613" TargetMode="External" Id="R205a2a7d080c4dd2" /><Relationship Type="http://schemas.openxmlformats.org/officeDocument/2006/relationships/hyperlink" Target="http://portal.3gpp.org/ngppapp/CreateTdoc.aspx?mode=view&amp;contributionId=672067" TargetMode="External" Id="R9f725d4f5efc4b5d" /><Relationship Type="http://schemas.openxmlformats.org/officeDocument/2006/relationships/hyperlink" Target="http://portal.3gpp.org/desktopmodules/Release/ReleaseDetails.aspx?releaseId=189" TargetMode="External" Id="Raa8f9269e0bd4e43" /><Relationship Type="http://schemas.openxmlformats.org/officeDocument/2006/relationships/hyperlink" Target="http://www.3gpp.org/ftp/tsg_sa/WG2_Arch/TSGS2_112_Anaheim/Docs/S2-154312.zip" TargetMode="External" Id="R63b03b12ac694b46" /><Relationship Type="http://schemas.openxmlformats.org/officeDocument/2006/relationships/hyperlink" Target="http://webapp.etsi.org/teldir/ListPersDetails.asp?PersId=40613" TargetMode="External" Id="R3d8e7bfbe46e4fbe" /><Relationship Type="http://schemas.openxmlformats.org/officeDocument/2006/relationships/hyperlink" Target="http://portal.3gpp.org/ngppapp/CreateTdoc.aspx?mode=view&amp;contributionId=672068" TargetMode="External" Id="R320afb3685734b4d" /><Relationship Type="http://schemas.openxmlformats.org/officeDocument/2006/relationships/hyperlink" Target="http://portal.3gpp.org/desktopmodules/Release/ReleaseDetails.aspx?releaseId=189" TargetMode="External" Id="R1a91beb2cbdc4a9e" /><Relationship Type="http://schemas.openxmlformats.org/officeDocument/2006/relationships/hyperlink" Target="http://www.3gpp.org/ftp/tsg_sa/WG2_Arch/TSGS2_112_Anaheim/Docs/S2-154313.zip" TargetMode="External" Id="R76c50f7374dd43f0" /><Relationship Type="http://schemas.openxmlformats.org/officeDocument/2006/relationships/hyperlink" Target="http://webapp.etsi.org/teldir/ListPersDetails.asp?PersId=40613" TargetMode="External" Id="R260bedb1f7964eb2" /><Relationship Type="http://schemas.openxmlformats.org/officeDocument/2006/relationships/hyperlink" Target="http://portal.3gpp.org/ngppapp/CreateTdoc.aspx?mode=view&amp;contributionId=672069" TargetMode="External" Id="R14243033a4534e86" /><Relationship Type="http://schemas.openxmlformats.org/officeDocument/2006/relationships/hyperlink" Target="http://portal.3gpp.org/ngppapp/CreateTdoc.aspx?mode=view&amp;contributionId=674036" TargetMode="External" Id="R515e86ee35384178" /><Relationship Type="http://schemas.openxmlformats.org/officeDocument/2006/relationships/hyperlink" Target="http://portal.3gpp.org/desktopmodules/Release/ReleaseDetails.aspx?releaseId=189" TargetMode="External" Id="R318b8f134b9d4e81" /><Relationship Type="http://schemas.openxmlformats.org/officeDocument/2006/relationships/hyperlink" Target="http://www.3gpp.org/ftp/tsg_sa/WG2_Arch/TSGS2_112_Anaheim/Docs/S2-154314.zip" TargetMode="External" Id="R8aeb3a40098c4327" /><Relationship Type="http://schemas.openxmlformats.org/officeDocument/2006/relationships/hyperlink" Target="http://webapp.etsi.org/teldir/ListPersDetails.asp?PersId=40613" TargetMode="External" Id="Rf551c55ab9584253" /><Relationship Type="http://schemas.openxmlformats.org/officeDocument/2006/relationships/hyperlink" Target="http://portal.3gpp.org/ngppapp/CreateTdoc.aspx?mode=view&amp;contributionId=672071" TargetMode="External" Id="R5ea4d6fb77f04026" /><Relationship Type="http://schemas.openxmlformats.org/officeDocument/2006/relationships/hyperlink" Target="http://portal.3gpp.org/ngppapp/CreateTdoc.aspx?mode=view&amp;contributionId=674037" TargetMode="External" Id="R5a6ae2cf757247e8" /><Relationship Type="http://schemas.openxmlformats.org/officeDocument/2006/relationships/hyperlink" Target="http://portal.3gpp.org/desktopmodules/Release/ReleaseDetails.aspx?releaseId=189" TargetMode="External" Id="R4287216efefc444a" /><Relationship Type="http://schemas.openxmlformats.org/officeDocument/2006/relationships/hyperlink" Target="http://www.3gpp.org/ftp/tsg_sa/WG2_Arch/TSGS2_112_Anaheim/Docs/S2-154315.zip" TargetMode="External" Id="R6b84b054b7eb451f" /><Relationship Type="http://schemas.openxmlformats.org/officeDocument/2006/relationships/hyperlink" Target="http://webapp.etsi.org/teldir/ListPersDetails.asp?PersId=24932" TargetMode="External" Id="R4c80a46da27c4faf" /><Relationship Type="http://schemas.openxmlformats.org/officeDocument/2006/relationships/hyperlink" Target="http://portal.3gpp.org/ngppapp/CreateTdoc.aspx?mode=view&amp;contributionId=672680" TargetMode="External" Id="Rb90a211677674b4e" /><Relationship Type="http://schemas.openxmlformats.org/officeDocument/2006/relationships/hyperlink" Target="http://portal.3gpp.org/desktopmodules/Release/ReleaseDetails.aspx?releaseId=189" TargetMode="External" Id="R5ff576a21846499c" /><Relationship Type="http://schemas.openxmlformats.org/officeDocument/2006/relationships/hyperlink" Target="http://portal.3gpp.org/desktopmodules/Specifications/SpecificationDetails.aspx?specificationId=2936" TargetMode="External" Id="Rf80f65fe5e6a4f9f" /><Relationship Type="http://schemas.openxmlformats.org/officeDocument/2006/relationships/hyperlink" Target="http://www.3gpp.org/ftp/tsg_sa/WG2_Arch/TSGS2_112_Anaheim/Docs/S2-154316.zip" TargetMode="External" Id="R156a6c6950e54b5f" /><Relationship Type="http://schemas.openxmlformats.org/officeDocument/2006/relationships/hyperlink" Target="http://webapp.etsi.org/teldir/ListPersDetails.asp?PersId=21207" TargetMode="External" Id="Rf4b7dbdce53e4e6d" /><Relationship Type="http://schemas.openxmlformats.org/officeDocument/2006/relationships/hyperlink" Target="http://portal.3gpp.org/ngppapp/CreateTdoc.aspx?mode=view&amp;contributionId=671047" TargetMode="External" Id="Rf2165238b74a4ee3" /><Relationship Type="http://schemas.openxmlformats.org/officeDocument/2006/relationships/hyperlink" Target="http://portal.3gpp.org/ngppapp/CreateTdoc.aspx?mode=view&amp;contributionId=674027" TargetMode="External" Id="R295d426284ef45a2" /><Relationship Type="http://schemas.openxmlformats.org/officeDocument/2006/relationships/hyperlink" Target="http://portal.3gpp.org/desktopmodules/Release/ReleaseDetails.aspx?releaseId=189" TargetMode="External" Id="Rd804b74e7dbd47ee" /><Relationship Type="http://schemas.openxmlformats.org/officeDocument/2006/relationships/hyperlink" Target="http://portal.3gpp.org/desktopmodules/Specifications/SpecificationDetails.aspx?specificationId=2936" TargetMode="External" Id="Rf1dbeecaca9b4257" /><Relationship Type="http://schemas.openxmlformats.org/officeDocument/2006/relationships/hyperlink" Target="http://portal.3gpp.org/desktopmodules/WorkItem/WorkItemDetails.aspx?workitemId=680053" TargetMode="External" Id="Rfa8bab4cbb674400" /><Relationship Type="http://schemas.openxmlformats.org/officeDocument/2006/relationships/hyperlink" Target="http://www.3gpp.org/ftp/tsg_sa/WG2_Arch/TSGS2_112_Anaheim/Docs/S2-154317.zip" TargetMode="External" Id="R4a41072971d04860" /><Relationship Type="http://schemas.openxmlformats.org/officeDocument/2006/relationships/hyperlink" Target="http://webapp.etsi.org/teldir/ListPersDetails.asp?PersId=21207" TargetMode="External" Id="R0236f594e7004051" /><Relationship Type="http://schemas.openxmlformats.org/officeDocument/2006/relationships/hyperlink" Target="http://portal.3gpp.org/ngppapp/CreateTdoc.aspx?mode=view&amp;contributionId=672022" TargetMode="External" Id="Rdb755f226cf04fd8" /><Relationship Type="http://schemas.openxmlformats.org/officeDocument/2006/relationships/hyperlink" Target="http://portal.3gpp.org/desktopmodules/Release/ReleaseDetails.aspx?releaseId=189" TargetMode="External" Id="R330d395f0cbe46fb" /><Relationship Type="http://schemas.openxmlformats.org/officeDocument/2006/relationships/hyperlink" Target="http://portal.3gpp.org/desktopmodules/Specifications/SpecificationDetails.aspx?specificationId=2936" TargetMode="External" Id="R7de90c5ec69d4a14" /><Relationship Type="http://schemas.openxmlformats.org/officeDocument/2006/relationships/hyperlink" Target="http://portal.3gpp.org/desktopmodules/WorkItem/WorkItemDetails.aspx?workitemId=680053" TargetMode="External" Id="Re604eccef215498d" /><Relationship Type="http://schemas.openxmlformats.org/officeDocument/2006/relationships/hyperlink" Target="http://www.3gpp.org/ftp/tsg_sa/WG2_Arch/TSGS2_112_Anaheim/Docs/S2-154318.zip" TargetMode="External" Id="Reb05690ccea14bea" /><Relationship Type="http://schemas.openxmlformats.org/officeDocument/2006/relationships/hyperlink" Target="http://webapp.etsi.org/teldir/ListPersDetails.asp?PersId=38521" TargetMode="External" Id="R3cc652bfc03340a7" /><Relationship Type="http://schemas.openxmlformats.org/officeDocument/2006/relationships/hyperlink" Target="http://portal.3gpp.org/ngppapp/CreateTdoc.aspx?mode=view&amp;contributionId=672492" TargetMode="External" Id="R8319a780125442bc" /><Relationship Type="http://schemas.openxmlformats.org/officeDocument/2006/relationships/hyperlink" Target="http://portal.3gpp.org/ngppapp/CreateTdoc.aspx?mode=view&amp;contributionId=674028" TargetMode="External" Id="R3d92d75178634221" /><Relationship Type="http://schemas.openxmlformats.org/officeDocument/2006/relationships/hyperlink" Target="http://portal.3gpp.org/desktopmodules/Release/ReleaseDetails.aspx?releaseId=189" TargetMode="External" Id="Rfb0c4f40e4224a7c" /><Relationship Type="http://schemas.openxmlformats.org/officeDocument/2006/relationships/hyperlink" Target="http://portal.3gpp.org/desktopmodules/Specifications/SpecificationDetails.aspx?specificationId=2936" TargetMode="External" Id="R3d66b6e8b8bc4eb4" /><Relationship Type="http://schemas.openxmlformats.org/officeDocument/2006/relationships/hyperlink" Target="http://portal.3gpp.org/desktopmodules/WorkItem/WorkItemDetails.aspx?workitemId=680053" TargetMode="External" Id="R35c0b8bf2e8742c8" /><Relationship Type="http://schemas.openxmlformats.org/officeDocument/2006/relationships/hyperlink" Target="http://www.3gpp.org/ftp/tsg_sa/WG2_Arch/TSGS2_112_Anaheim/Docs/S2-154319.zip" TargetMode="External" Id="R11b4a55ec2a043e1" /><Relationship Type="http://schemas.openxmlformats.org/officeDocument/2006/relationships/hyperlink" Target="http://webapp.etsi.org/teldir/ListPersDetails.asp?PersId=42013" TargetMode="External" Id="R251040cf53e14a8b" /><Relationship Type="http://schemas.openxmlformats.org/officeDocument/2006/relationships/hyperlink" Target="http://portal.3gpp.org/ngppapp/CreateTdoc.aspx?mode=view&amp;contributionId=672085" TargetMode="External" Id="Ra02be9653acd46b9" /><Relationship Type="http://schemas.openxmlformats.org/officeDocument/2006/relationships/hyperlink" Target="http://portal.3gpp.org/ngppapp/CreateTdoc.aspx?mode=view&amp;contributionId=674029" TargetMode="External" Id="R0ff6ac056a2d4590" /><Relationship Type="http://schemas.openxmlformats.org/officeDocument/2006/relationships/hyperlink" Target="http://portal.3gpp.org/desktopmodules/Release/ReleaseDetails.aspx?releaseId=189" TargetMode="External" Id="Rcd63051d3995429d" /><Relationship Type="http://schemas.openxmlformats.org/officeDocument/2006/relationships/hyperlink" Target="http://portal.3gpp.org/desktopmodules/Specifications/SpecificationDetails.aspx?specificationId=2936" TargetMode="External" Id="R965a7f8c6eb3499f" /><Relationship Type="http://schemas.openxmlformats.org/officeDocument/2006/relationships/hyperlink" Target="http://portal.3gpp.org/desktopmodules/WorkItem/WorkItemDetails.aspx?workitemId=680053" TargetMode="External" Id="R9e3f374b14844ad1" /><Relationship Type="http://schemas.openxmlformats.org/officeDocument/2006/relationships/hyperlink" Target="http://www.3gpp.org/ftp/tsg_sa/WG2_Arch/TSGS2_112_Anaheim/Docs/S2-154320.zip" TargetMode="External" Id="R2113363d35534042" /><Relationship Type="http://schemas.openxmlformats.org/officeDocument/2006/relationships/hyperlink" Target="http://webapp.etsi.org/teldir/ListPersDetails.asp?PersId=42013" TargetMode="External" Id="R0a6af1c4d40a450b" /><Relationship Type="http://schemas.openxmlformats.org/officeDocument/2006/relationships/hyperlink" Target="http://portal.3gpp.org/ngppapp/CreateTdoc.aspx?mode=view&amp;contributionId=672086" TargetMode="External" Id="Rc22d049e468c4e5a" /><Relationship Type="http://schemas.openxmlformats.org/officeDocument/2006/relationships/hyperlink" Target="http://portal.3gpp.org/desktopmodules/Release/ReleaseDetails.aspx?releaseId=189" TargetMode="External" Id="Rf640cd8595324b55" /><Relationship Type="http://schemas.openxmlformats.org/officeDocument/2006/relationships/hyperlink" Target="http://portal.3gpp.org/desktopmodules/Specifications/SpecificationDetails.aspx?specificationId=2936" TargetMode="External" Id="Rb7b8f4dfae4c41c2" /><Relationship Type="http://schemas.openxmlformats.org/officeDocument/2006/relationships/hyperlink" Target="http://portal.3gpp.org/desktopmodules/WorkItem/WorkItemDetails.aspx?workitemId=680053" TargetMode="External" Id="R2c0e6f84cf374eae" /><Relationship Type="http://schemas.openxmlformats.org/officeDocument/2006/relationships/hyperlink" Target="http://webapp.etsi.org/teldir/ListPersDetails.asp?PersId=26735" TargetMode="External" Id="R84cf8a8b8bf141a6" /><Relationship Type="http://schemas.openxmlformats.org/officeDocument/2006/relationships/hyperlink" Target="http://portal.3gpp.org/ngppapp/CreateTdoc.aspx?mode=view&amp;contributionId=672532" TargetMode="External" Id="R47dfc331d9124ef8" /><Relationship Type="http://schemas.openxmlformats.org/officeDocument/2006/relationships/hyperlink" Target="http://portal.3gpp.org/desktopmodules/Specifications/SpecificationDetails.aspx?specificationId=2936" TargetMode="External" Id="R739fce571c0c4b5c" /><Relationship Type="http://schemas.openxmlformats.org/officeDocument/2006/relationships/hyperlink" Target="http://portal.3gpp.org/desktopmodules/WorkItem/WorkItemDetails.aspx?workitemId=680053" TargetMode="External" Id="Rd8e26ab8f4d5444d" /><Relationship Type="http://schemas.openxmlformats.org/officeDocument/2006/relationships/hyperlink" Target="http://www.3gpp.org/ftp/tsg_sa/WG2_Arch/TSGS2_112_Anaheim/Docs/S2-154322.zip" TargetMode="External" Id="Rfdf08d4b45754e4f" /><Relationship Type="http://schemas.openxmlformats.org/officeDocument/2006/relationships/hyperlink" Target="http://webapp.etsi.org/teldir/ListPersDetails.asp?PersId=45586" TargetMode="External" Id="Re2889d87cf9449a0" /><Relationship Type="http://schemas.openxmlformats.org/officeDocument/2006/relationships/hyperlink" Target="http://portal.3gpp.org/ngppapp/CreateTdoc.aspx?mode=view&amp;contributionId=672554" TargetMode="External" Id="R9223f05812e742e8" /><Relationship Type="http://schemas.openxmlformats.org/officeDocument/2006/relationships/hyperlink" Target="http://portal.3gpp.org/ngppapp/CreateTdoc.aspx?mode=view&amp;contributionId=674031" TargetMode="External" Id="R5dfda275e2244a4e" /><Relationship Type="http://schemas.openxmlformats.org/officeDocument/2006/relationships/hyperlink" Target="http://portal.3gpp.org/desktopmodules/Release/ReleaseDetails.aspx?releaseId=189" TargetMode="External" Id="R4444e43160fc494f" /><Relationship Type="http://schemas.openxmlformats.org/officeDocument/2006/relationships/hyperlink" Target="http://portal.3gpp.org/desktopmodules/Specifications/SpecificationDetails.aspx?specificationId=2936" TargetMode="External" Id="R38c44886fc7c4e6e" /><Relationship Type="http://schemas.openxmlformats.org/officeDocument/2006/relationships/hyperlink" Target="http://www.3gpp.org/ftp/tsg_sa/WG2_Arch/TSGS2_112_Anaheim/Docs/S2-154323.zip" TargetMode="External" Id="R041e0b9ff7954e1f" /><Relationship Type="http://schemas.openxmlformats.org/officeDocument/2006/relationships/hyperlink" Target="http://webapp.etsi.org/teldir/ListPersDetails.asp?PersId=57013" TargetMode="External" Id="Raf1e0913630a4712" /><Relationship Type="http://schemas.openxmlformats.org/officeDocument/2006/relationships/hyperlink" Target="http://portal.3gpp.org/ngppapp/CreateTdoc.aspx?mode=view&amp;contributionId=672662" TargetMode="External" Id="Rde00395a7eb046e1" /><Relationship Type="http://schemas.openxmlformats.org/officeDocument/2006/relationships/hyperlink" Target="http://portal.3gpp.org/desktopmodules/Release/ReleaseDetails.aspx?releaseId=189" TargetMode="External" Id="R481c591451a145e9" /><Relationship Type="http://schemas.openxmlformats.org/officeDocument/2006/relationships/hyperlink" Target="http://portal.3gpp.org/desktopmodules/Specifications/SpecificationDetails.aspx?specificationId=2936" TargetMode="External" Id="R87ac7b3284084980" /><Relationship Type="http://schemas.openxmlformats.org/officeDocument/2006/relationships/hyperlink" Target="http://www.3gpp.org/ftp/tsg_sa/WG2_Arch/TSGS2_112_Anaheim/Docs/S2-154324.zip" TargetMode="External" Id="R6f6aedf2466547d7" /><Relationship Type="http://schemas.openxmlformats.org/officeDocument/2006/relationships/hyperlink" Target="http://webapp.etsi.org/teldir/ListPersDetails.asp?PersId=74184" TargetMode="External" Id="R1395c89002444fa7" /><Relationship Type="http://schemas.openxmlformats.org/officeDocument/2006/relationships/hyperlink" Target="http://portal.3gpp.org/ngppapp/CreateTdoc.aspx?mode=view&amp;contributionId=671775" TargetMode="External" Id="Rdbc4071c01c94a46" /><Relationship Type="http://schemas.openxmlformats.org/officeDocument/2006/relationships/hyperlink" Target="http://portal.3gpp.org/desktopmodules/Release/ReleaseDetails.aspx?releaseId=189" TargetMode="External" Id="R6e52dee537d343ff" /><Relationship Type="http://schemas.openxmlformats.org/officeDocument/2006/relationships/hyperlink" Target="http://portal.3gpp.org/desktopmodules/Specifications/SpecificationDetails.aspx?specificationId=2962" TargetMode="External" Id="Rd43f59e02ba140fb" /><Relationship Type="http://schemas.openxmlformats.org/officeDocument/2006/relationships/hyperlink" Target="http://portal.3gpp.org/desktopmodules/WorkItem/WorkItemDetails.aspx?workitemId=690051" TargetMode="External" Id="Re6f70e566d244166" /><Relationship Type="http://schemas.openxmlformats.org/officeDocument/2006/relationships/hyperlink" Target="http://www.3gpp.org/ftp/tsg_sa/WG2_Arch/TSGS2_112_Anaheim/Docs/S2-154325.zip" TargetMode="External" Id="R9b9b32106ae94fd5" /><Relationship Type="http://schemas.openxmlformats.org/officeDocument/2006/relationships/hyperlink" Target="http://webapp.etsi.org/teldir/ListPersDetails.asp?PersId=21207" TargetMode="External" Id="R5fbf198f200b4179" /><Relationship Type="http://schemas.openxmlformats.org/officeDocument/2006/relationships/hyperlink" Target="http://portal.3gpp.org/ngppapp/CreateTdoc.aspx?mode=view&amp;contributionId=671054" TargetMode="External" Id="Rbe05760477384c50" /><Relationship Type="http://schemas.openxmlformats.org/officeDocument/2006/relationships/hyperlink" Target="http://portal.3gpp.org/desktopmodules/Release/ReleaseDetails.aspx?releaseId=189" TargetMode="External" Id="Rd988756f913d4ae0" /><Relationship Type="http://schemas.openxmlformats.org/officeDocument/2006/relationships/hyperlink" Target="http://portal.3gpp.org/desktopmodules/WorkItem/WorkItemDetails.aspx?workitemId=690051" TargetMode="External" Id="R4a53e5f19e0a43cb" /><Relationship Type="http://schemas.openxmlformats.org/officeDocument/2006/relationships/hyperlink" Target="http://www.3gpp.org/ftp/tsg_sa/WG2_Arch/TSGS2_112_Anaheim/Docs/S2-154326.zip" TargetMode="External" Id="R34a9372a23a0468e" /><Relationship Type="http://schemas.openxmlformats.org/officeDocument/2006/relationships/hyperlink" Target="http://webapp.etsi.org/teldir/ListPersDetails.asp?PersId=72074" TargetMode="External" Id="Rbfe04831349b471d" /><Relationship Type="http://schemas.openxmlformats.org/officeDocument/2006/relationships/hyperlink" Target="http://portal.3gpp.org/ngppapp/CreateTdoc.aspx?mode=view&amp;contributionId=672519" TargetMode="External" Id="R8b7dfeefdac944aa" /><Relationship Type="http://schemas.openxmlformats.org/officeDocument/2006/relationships/hyperlink" Target="http://portal.3gpp.org/desktopmodules/Release/ReleaseDetails.aspx?releaseId=189" TargetMode="External" Id="R5a8241084915469a" /><Relationship Type="http://schemas.openxmlformats.org/officeDocument/2006/relationships/hyperlink" Target="http://portal.3gpp.org/desktopmodules/Specifications/SpecificationDetails.aspx?specificationId=2962" TargetMode="External" Id="R04cdb64a2a684cb1" /><Relationship Type="http://schemas.openxmlformats.org/officeDocument/2006/relationships/hyperlink" Target="http://www.3gpp.org/ftp/tsg_sa/WG2_Arch/TSGS2_112_Anaheim/Docs/S2-154327.zip" TargetMode="External" Id="R93466a3ca255490c" /><Relationship Type="http://schemas.openxmlformats.org/officeDocument/2006/relationships/hyperlink" Target="http://webapp.etsi.org/teldir/ListPersDetails.asp?PersId=21207" TargetMode="External" Id="R583b451bb3854caa" /><Relationship Type="http://schemas.openxmlformats.org/officeDocument/2006/relationships/hyperlink" Target="http://portal.3gpp.org/ngppapp/CreateTdoc.aspx?mode=view&amp;contributionId=671053" TargetMode="External" Id="R484bbeaeedd94dd9" /><Relationship Type="http://schemas.openxmlformats.org/officeDocument/2006/relationships/hyperlink" Target="http://portal.3gpp.org/desktopmodules/Release/ReleaseDetails.aspx?releaseId=189" TargetMode="External" Id="Rf356a808f6df49b8" /><Relationship Type="http://schemas.openxmlformats.org/officeDocument/2006/relationships/hyperlink" Target="http://portal.3gpp.org/desktopmodules/WorkItem/WorkItemDetails.aspx?workitemId=690051" TargetMode="External" Id="R8ed516ef2fe2432d" /><Relationship Type="http://schemas.openxmlformats.org/officeDocument/2006/relationships/hyperlink" Target="http://www.3gpp.org/ftp/tsg_sa/WG2_Arch/TSGS2_112_Anaheim/Docs/S2-154328.zip" TargetMode="External" Id="R99443290ddba4ad9" /><Relationship Type="http://schemas.openxmlformats.org/officeDocument/2006/relationships/hyperlink" Target="http://webapp.etsi.org/teldir/ListPersDetails.asp?PersId=21207" TargetMode="External" Id="R8b5ee9c36b3e4ef8" /><Relationship Type="http://schemas.openxmlformats.org/officeDocument/2006/relationships/hyperlink" Target="http://portal.3gpp.org/ngppapp/CreateTdoc.aspx?mode=view&amp;contributionId=671055" TargetMode="External" Id="Rd66f2bd268bd4dc4" /><Relationship Type="http://schemas.openxmlformats.org/officeDocument/2006/relationships/hyperlink" Target="http://portal.3gpp.org/desktopmodules/Release/ReleaseDetails.aspx?releaseId=189" TargetMode="External" Id="Re94eb8b529eb416c" /><Relationship Type="http://schemas.openxmlformats.org/officeDocument/2006/relationships/hyperlink" Target="http://portal.3gpp.org/desktopmodules/WorkItem/WorkItemDetails.aspx?workitemId=690051" TargetMode="External" Id="R3dec2ed48f1541fa" /><Relationship Type="http://schemas.openxmlformats.org/officeDocument/2006/relationships/hyperlink" Target="http://www.3gpp.org/ftp/tsg_sa/WG2_Arch/TSGS2_112_Anaheim/Docs/S2-154329.zip" TargetMode="External" Id="R06f03e616a414547" /><Relationship Type="http://schemas.openxmlformats.org/officeDocument/2006/relationships/hyperlink" Target="http://webapp.etsi.org/teldir/ListPersDetails.asp?PersId=32987" TargetMode="External" Id="R4934c423aee442e3" /><Relationship Type="http://schemas.openxmlformats.org/officeDocument/2006/relationships/hyperlink" Target="http://portal.3gpp.org/ngppapp/CreateTdoc.aspx?mode=view&amp;contributionId=672601" TargetMode="External" Id="Rb9d0efc6c31e4920" /><Relationship Type="http://schemas.openxmlformats.org/officeDocument/2006/relationships/hyperlink" Target="http://portal.3gpp.org/ngppapp/CreateTdoc.aspx?mode=view&amp;contributionId=674032" TargetMode="External" Id="Rf0808d3bdd74434e" /><Relationship Type="http://schemas.openxmlformats.org/officeDocument/2006/relationships/hyperlink" Target="http://portal.3gpp.org/desktopmodules/Release/ReleaseDetails.aspx?releaseId=189" TargetMode="External" Id="R5c241c71bedb4e80" /><Relationship Type="http://schemas.openxmlformats.org/officeDocument/2006/relationships/hyperlink" Target="http://portal.3gpp.org/desktopmodules/Specifications/SpecificationDetails.aspx?specificationId=2962" TargetMode="External" Id="R03cb000ccd8a4228" /><Relationship Type="http://schemas.openxmlformats.org/officeDocument/2006/relationships/hyperlink" Target="http://portal.3gpp.org/desktopmodules/WorkItem/WorkItemDetails.aspx?workitemId=690051" TargetMode="External" Id="R07fe3fe823b34299" /><Relationship Type="http://schemas.openxmlformats.org/officeDocument/2006/relationships/hyperlink" Target="http://www.3gpp.org/ftp/tsg_sa/WG2_Arch/TSGS2_112_Anaheim/Docs/S2-154330.zip" TargetMode="External" Id="Rbb6d934347a94148" /><Relationship Type="http://schemas.openxmlformats.org/officeDocument/2006/relationships/hyperlink" Target="http://webapp.etsi.org/teldir/ListPersDetails.asp?PersId=59515" TargetMode="External" Id="R231fc8c7ee5b46dd" /><Relationship Type="http://schemas.openxmlformats.org/officeDocument/2006/relationships/hyperlink" Target="http://portal.3gpp.org/ngppapp/CreateTdoc.aspx?mode=view&amp;contributionId=670859" TargetMode="External" Id="R0ca1a6141c9b4e24" /><Relationship Type="http://schemas.openxmlformats.org/officeDocument/2006/relationships/hyperlink" Target="http://portal.3gpp.org/desktopmodules/Release/ReleaseDetails.aspx?releaseId=189" TargetMode="External" Id="R28bb4b7cb6bc4653" /><Relationship Type="http://schemas.openxmlformats.org/officeDocument/2006/relationships/hyperlink" Target="http://portal.3gpp.org/desktopmodules/Specifications/SpecificationDetails.aspx?specificationId=2962" TargetMode="External" Id="R841a886564d440bb" /><Relationship Type="http://schemas.openxmlformats.org/officeDocument/2006/relationships/hyperlink" Target="http://portal.3gpp.org/desktopmodules/WorkItem/WorkItemDetails.aspx?workitemId=690051" TargetMode="External" Id="R7f4b4055803e4f45" /><Relationship Type="http://schemas.openxmlformats.org/officeDocument/2006/relationships/hyperlink" Target="http://www.3gpp.org/ftp/tsg_sa/WG2_Arch/TSGS2_112_Anaheim/Docs/S2-154331.zip" TargetMode="External" Id="Rbb727a51c28d4aec" /><Relationship Type="http://schemas.openxmlformats.org/officeDocument/2006/relationships/hyperlink" Target="http://webapp.etsi.org/teldir/ListPersDetails.asp?PersId=32987" TargetMode="External" Id="Rcc7a41995eb5404d" /><Relationship Type="http://schemas.openxmlformats.org/officeDocument/2006/relationships/hyperlink" Target="http://portal.3gpp.org/ngppapp/CreateTdoc.aspx?mode=view&amp;contributionId=672600" TargetMode="External" Id="Rdea5e267afcc4063" /><Relationship Type="http://schemas.openxmlformats.org/officeDocument/2006/relationships/hyperlink" Target="http://portal.3gpp.org/ngppapp/CreateTdoc.aspx?mode=view&amp;contributionId=674033" TargetMode="External" Id="R65e210a2c337470d" /><Relationship Type="http://schemas.openxmlformats.org/officeDocument/2006/relationships/hyperlink" Target="http://portal.3gpp.org/desktopmodules/Release/ReleaseDetails.aspx?releaseId=189" TargetMode="External" Id="Rdfe8c355875b4913" /><Relationship Type="http://schemas.openxmlformats.org/officeDocument/2006/relationships/hyperlink" Target="http://portal.3gpp.org/desktopmodules/Specifications/SpecificationDetails.aspx?specificationId=2962" TargetMode="External" Id="Radbd892fc4b84277" /><Relationship Type="http://schemas.openxmlformats.org/officeDocument/2006/relationships/hyperlink" Target="http://portal.3gpp.org/desktopmodules/WorkItem/WorkItemDetails.aspx?workitemId=690051" TargetMode="External" Id="Rfde4c006630c485b" /><Relationship Type="http://schemas.openxmlformats.org/officeDocument/2006/relationships/hyperlink" Target="http://www.3gpp.org/ftp/tsg_sa/WG2_Arch/TSGS2_112_Anaheim/Docs/S2-154332.zip" TargetMode="External" Id="R5b1dc2562db4427b" /><Relationship Type="http://schemas.openxmlformats.org/officeDocument/2006/relationships/hyperlink" Target="http://webapp.etsi.org/teldir/ListPersDetails.asp?PersId=59515" TargetMode="External" Id="R8bd17d335a47462d" /><Relationship Type="http://schemas.openxmlformats.org/officeDocument/2006/relationships/hyperlink" Target="http://portal.3gpp.org/ngppapp/CreateTdoc.aspx?mode=view&amp;contributionId=670928" TargetMode="External" Id="R62e51273cc4f4dc5" /><Relationship Type="http://schemas.openxmlformats.org/officeDocument/2006/relationships/hyperlink" Target="http://portal.3gpp.org/desktopmodules/Release/ReleaseDetails.aspx?releaseId=189" TargetMode="External" Id="Rc5fb442016d84846" /><Relationship Type="http://schemas.openxmlformats.org/officeDocument/2006/relationships/hyperlink" Target="http://portal.3gpp.org/desktopmodules/Specifications/SpecificationDetails.aspx?specificationId=2962" TargetMode="External" Id="R1ee8b2788db84236" /><Relationship Type="http://schemas.openxmlformats.org/officeDocument/2006/relationships/hyperlink" Target="http://portal.3gpp.org/desktopmodules/WorkItem/WorkItemDetails.aspx?workitemId=690051" TargetMode="External" Id="Rc910cf4e091149cd" /><Relationship Type="http://schemas.openxmlformats.org/officeDocument/2006/relationships/hyperlink" Target="http://www.3gpp.org/ftp/tsg_sa/WG2_Arch/TSGS2_112_Anaheim/Docs/S2-154333.zip" TargetMode="External" Id="Rc451a59fdbdc4d32" /><Relationship Type="http://schemas.openxmlformats.org/officeDocument/2006/relationships/hyperlink" Target="http://webapp.etsi.org/teldir/ListPersDetails.asp?PersId=58638" TargetMode="External" Id="Rea8ffe2c32824c72" /><Relationship Type="http://schemas.openxmlformats.org/officeDocument/2006/relationships/hyperlink" Target="http://portal.3gpp.org/ngppapp/CreateTdoc.aspx?mode=view&amp;contributionId=671928" TargetMode="External" Id="R3d4f99a0feee4990" /><Relationship Type="http://schemas.openxmlformats.org/officeDocument/2006/relationships/hyperlink" Target="http://portal.3gpp.org/desktopmodules/Release/ReleaseDetails.aspx?releaseId=187" TargetMode="External" Id="R330057da7be841b6" /><Relationship Type="http://schemas.openxmlformats.org/officeDocument/2006/relationships/hyperlink" Target="http://portal.3gpp.org/desktopmodules/Specifications/SpecificationDetails.aspx?specificationId=2894" TargetMode="External" Id="R92045a9512a047d9" /><Relationship Type="http://schemas.openxmlformats.org/officeDocument/2006/relationships/hyperlink" Target="http://portal.3gpp.org/desktopmodules/WorkItem/WorkItemDetails.aspx?workitemId=670029" TargetMode="External" Id="Rc1980e7f411d426b" /><Relationship Type="http://schemas.openxmlformats.org/officeDocument/2006/relationships/hyperlink" Target="http://www.3gpp.org/ftp/tsg_sa/WG2_Arch/TSGS2_112_Anaheim/Docs/S2-154334.zip" TargetMode="External" Id="R90cabd4a3dcd485d" /><Relationship Type="http://schemas.openxmlformats.org/officeDocument/2006/relationships/hyperlink" Target="http://webapp.etsi.org/teldir/ListPersDetails.asp?PersId=36283" TargetMode="External" Id="Rf01d8ea8e87b4ff4" /><Relationship Type="http://schemas.openxmlformats.org/officeDocument/2006/relationships/hyperlink" Target="http://portal.3gpp.org/ngppapp/CreateTdoc.aspx?mode=view&amp;contributionId=672549" TargetMode="External" Id="R5d8c983d96614c4c" /><Relationship Type="http://schemas.openxmlformats.org/officeDocument/2006/relationships/hyperlink" Target="http://portal.3gpp.org/ngppapp/CreateTdoc.aspx?mode=view&amp;contributionId=673981" TargetMode="External" Id="Re402d030082c48fd" /><Relationship Type="http://schemas.openxmlformats.org/officeDocument/2006/relationships/hyperlink" Target="http://portal.3gpp.org/desktopmodules/Release/ReleaseDetails.aspx?releaseId=187" TargetMode="External" Id="R3f3ac85465364476" /><Relationship Type="http://schemas.openxmlformats.org/officeDocument/2006/relationships/hyperlink" Target="http://www.3gpp.org/ftp/tsg_sa/WG2_Arch/TSGS2_112_Anaheim/Docs/S2-154335.zip" TargetMode="External" Id="R31b844b76ae84a25" /><Relationship Type="http://schemas.openxmlformats.org/officeDocument/2006/relationships/hyperlink" Target="http://webapp.etsi.org/teldir/ListPersDetails.asp?PersId=36283" TargetMode="External" Id="R77c6dbc8238f459f" /><Relationship Type="http://schemas.openxmlformats.org/officeDocument/2006/relationships/hyperlink" Target="http://portal.3gpp.org/ngppapp/CreateTdoc.aspx?mode=view&amp;contributionId=672574" TargetMode="External" Id="R47400e18a4a84811" /><Relationship Type="http://schemas.openxmlformats.org/officeDocument/2006/relationships/hyperlink" Target="http://portal.3gpp.org/ngppapp/CreateTdoc.aspx?mode=view&amp;contributionId=673966" TargetMode="External" Id="R5d9200483221482c" /><Relationship Type="http://schemas.openxmlformats.org/officeDocument/2006/relationships/hyperlink" Target="http://portal.3gpp.org/desktopmodules/Release/ReleaseDetails.aspx?releaseId=187" TargetMode="External" Id="R2039d473b66942ea" /><Relationship Type="http://schemas.openxmlformats.org/officeDocument/2006/relationships/hyperlink" Target="http://portal.3gpp.org/desktopmodules/Specifications/SpecificationDetails.aspx?specificationId=2894" TargetMode="External" Id="R38a844958d914cce" /><Relationship Type="http://schemas.openxmlformats.org/officeDocument/2006/relationships/hyperlink" Target="http://portal.3gpp.org/desktopmodules/WorkItem/WorkItemDetails.aspx?workitemId=670029" TargetMode="External" Id="R4425e5870ca14203" /><Relationship Type="http://schemas.openxmlformats.org/officeDocument/2006/relationships/hyperlink" Target="http://www.3gpp.org/ftp/tsg_sa/WG2_Arch/TSGS2_112_Anaheim/Docs/S2-154336.zip" TargetMode="External" Id="R1b230ca9555a44d4" /><Relationship Type="http://schemas.openxmlformats.org/officeDocument/2006/relationships/hyperlink" Target="http://webapp.etsi.org/teldir/ListPersDetails.asp?PersId=36283" TargetMode="External" Id="R205061ac510a41b8" /><Relationship Type="http://schemas.openxmlformats.org/officeDocument/2006/relationships/hyperlink" Target="http://portal.3gpp.org/ngppapp/CreateTdoc.aspx?mode=view&amp;contributionId=672575" TargetMode="External" Id="R9882b139bbd04b1f" /><Relationship Type="http://schemas.openxmlformats.org/officeDocument/2006/relationships/hyperlink" Target="http://portal.3gpp.org/desktopmodules/Release/ReleaseDetails.aspx?releaseId=187" TargetMode="External" Id="R1667457aeb39420d" /><Relationship Type="http://schemas.openxmlformats.org/officeDocument/2006/relationships/hyperlink" Target="http://portal.3gpp.org/desktopmodules/Specifications/SpecificationDetails.aspx?specificationId=2894" TargetMode="External" Id="R294950ed16744f96" /><Relationship Type="http://schemas.openxmlformats.org/officeDocument/2006/relationships/hyperlink" Target="http://www.3gpp.org/ftp/tsg_sa/WG2_Arch/TSGS2_112_Anaheim/Docs/S2-154337.zip" TargetMode="External" Id="Rba709ecdfdba4728" /><Relationship Type="http://schemas.openxmlformats.org/officeDocument/2006/relationships/hyperlink" Target="http://webapp.etsi.org/teldir/ListPersDetails.asp?PersId=68028" TargetMode="External" Id="Rda9385d27be545c9" /><Relationship Type="http://schemas.openxmlformats.org/officeDocument/2006/relationships/hyperlink" Target="http://portal.3gpp.org/ngppapp/CreateTdoc.aspx?mode=view&amp;contributionId=672618" TargetMode="External" Id="Rb66d8f1ccd514c68" /><Relationship Type="http://schemas.openxmlformats.org/officeDocument/2006/relationships/hyperlink" Target="http://portal.3gpp.org/ngppapp/CreateTdoc.aspx?mode=view&amp;contributionId=673986" TargetMode="External" Id="R634455e7e75c4800" /><Relationship Type="http://schemas.openxmlformats.org/officeDocument/2006/relationships/hyperlink" Target="http://portal.3gpp.org/desktopmodules/Release/ReleaseDetails.aspx?releaseId=187" TargetMode="External" Id="Rc075f4b177374404" /><Relationship Type="http://schemas.openxmlformats.org/officeDocument/2006/relationships/hyperlink" Target="http://portal.3gpp.org/desktopmodules/Specifications/SpecificationDetails.aspx?specificationId=849" TargetMode="External" Id="R642b3c15575548d5" /><Relationship Type="http://schemas.openxmlformats.org/officeDocument/2006/relationships/hyperlink" Target="http://webapp.etsi.org/teldir/ListPersDetails.asp?PersId=68028" TargetMode="External" Id="R9029c883e0b64706" /><Relationship Type="http://schemas.openxmlformats.org/officeDocument/2006/relationships/hyperlink" Target="http://portal.3gpp.org/ngppapp/CreateTdoc.aspx?mode=view&amp;contributionId=672619" TargetMode="External" Id="R40824062850e4391" /><Relationship Type="http://schemas.openxmlformats.org/officeDocument/2006/relationships/hyperlink" Target="http://portal.3gpp.org/desktopmodules/Release/ReleaseDetails.aspx?releaseId=187" TargetMode="External" Id="Ra61bd861f04b4c27" /><Relationship Type="http://schemas.openxmlformats.org/officeDocument/2006/relationships/hyperlink" Target="http://portal.3gpp.org/desktopmodules/Specifications/SpecificationDetails.aspx?specificationId=862" TargetMode="External" Id="R34512a5bbe0b487a" /><Relationship Type="http://schemas.openxmlformats.org/officeDocument/2006/relationships/hyperlink" Target="http://www.3gpp.org/ftp/tsg_sa/WG2_Arch/TSGS2_112_Anaheim/Docs/S2-154339.zip" TargetMode="External" Id="R111564591fc148ac" /><Relationship Type="http://schemas.openxmlformats.org/officeDocument/2006/relationships/hyperlink" Target="http://webapp.etsi.org/teldir/ListPersDetails.asp?PersId=68028" TargetMode="External" Id="R71642fdbdada43ef" /><Relationship Type="http://schemas.openxmlformats.org/officeDocument/2006/relationships/hyperlink" Target="http://portal.3gpp.org/ngppapp/CreateTdoc.aspx?mode=view&amp;contributionId=673868" TargetMode="External" Id="R26a658f878924ad6" /><Relationship Type="http://schemas.openxmlformats.org/officeDocument/2006/relationships/hyperlink" Target="http://portal.3gpp.org/ngppapp/CreateTdoc.aspx?mode=view&amp;contributionId=673987" TargetMode="External" Id="Rcc939b25cb0c4b97" /><Relationship Type="http://schemas.openxmlformats.org/officeDocument/2006/relationships/hyperlink" Target="http://portal.3gpp.org/desktopmodules/Release/ReleaseDetails.aspx?releaseId=187" TargetMode="External" Id="R13c9d50648184a64" /><Relationship Type="http://schemas.openxmlformats.org/officeDocument/2006/relationships/hyperlink" Target="http://portal.3gpp.org/desktopmodules/Specifications/SpecificationDetails.aspx?specificationId=849" TargetMode="External" Id="R567c006c2b10480c" /><Relationship Type="http://schemas.openxmlformats.org/officeDocument/2006/relationships/hyperlink" Target="http://www.3gpp.org/ftp/tsg_sa/WG2_Arch/TSGS2_112_Anaheim/Docs/S2-154340.zip" TargetMode="External" Id="R603dfc39e71742f3" /><Relationship Type="http://schemas.openxmlformats.org/officeDocument/2006/relationships/hyperlink" Target="http://webapp.etsi.org/teldir/ListPersDetails.asp?PersId=21207" TargetMode="External" Id="R9db214f7704347ad" /><Relationship Type="http://schemas.openxmlformats.org/officeDocument/2006/relationships/hyperlink" Target="http://portal.3gpp.org/ngppapp/CreateTdoc.aspx?mode=view&amp;contributionId=672016" TargetMode="External" Id="Rf14238608f6346e7" /><Relationship Type="http://schemas.openxmlformats.org/officeDocument/2006/relationships/hyperlink" Target="http://portal.3gpp.org/ngppapp/CreateTdoc.aspx?mode=view&amp;contributionId=673990" TargetMode="External" Id="R86bae7f481bd42f0" /><Relationship Type="http://schemas.openxmlformats.org/officeDocument/2006/relationships/hyperlink" Target="http://portal.3gpp.org/desktopmodules/Release/ReleaseDetails.aspx?releaseId=187" TargetMode="External" Id="Rc5e8a787b9e843f6" /><Relationship Type="http://schemas.openxmlformats.org/officeDocument/2006/relationships/hyperlink" Target="http://portal.3gpp.org/desktopmodules/Specifications/SpecificationDetails.aspx?specificationId=849" TargetMode="External" Id="R8492f14dc88844db" /><Relationship Type="http://schemas.openxmlformats.org/officeDocument/2006/relationships/hyperlink" Target="http://www.3gpp.org/ftp/tsg_sa/WG2_Arch/TSGS2_112_Anaheim/Docs/S2-154341.zip" TargetMode="External" Id="R83934c3b77db407a" /><Relationship Type="http://schemas.openxmlformats.org/officeDocument/2006/relationships/hyperlink" Target="http://webapp.etsi.org/teldir/ListPersDetails.asp?PersId=21207" TargetMode="External" Id="Ra37200ec303e40e4" /><Relationship Type="http://schemas.openxmlformats.org/officeDocument/2006/relationships/hyperlink" Target="http://portal.3gpp.org/ngppapp/CreateTdoc.aspx?mode=view&amp;contributionId=672021" TargetMode="External" Id="R142f0846df254732" /><Relationship Type="http://schemas.openxmlformats.org/officeDocument/2006/relationships/hyperlink" Target="http://portal.3gpp.org/ngppapp/CreateTdoc.aspx?mode=view&amp;contributionId=673989" TargetMode="External" Id="R1a8afc3deb114f97" /><Relationship Type="http://schemas.openxmlformats.org/officeDocument/2006/relationships/hyperlink" Target="http://portal.3gpp.org/desktopmodules/Release/ReleaseDetails.aspx?releaseId=187" TargetMode="External" Id="Re517412f91684ffd" /><Relationship Type="http://schemas.openxmlformats.org/officeDocument/2006/relationships/hyperlink" Target="http://portal.3gpp.org/desktopmodules/Specifications/SpecificationDetails.aspx?specificationId=849" TargetMode="External" Id="Rda0379843a5d4771" /><Relationship Type="http://schemas.openxmlformats.org/officeDocument/2006/relationships/hyperlink" Target="http://www.3gpp.org/ftp/tsg_sa/WG2_Arch/TSGS2_112_Anaheim/Docs/S2-154342.zip" TargetMode="External" Id="R538fdd523e3846b9" /><Relationship Type="http://schemas.openxmlformats.org/officeDocument/2006/relationships/hyperlink" Target="http://webapp.etsi.org/teldir/ListPersDetails.asp?PersId=46717" TargetMode="External" Id="Rd66613acba3f4818" /><Relationship Type="http://schemas.openxmlformats.org/officeDocument/2006/relationships/hyperlink" Target="http://portal.3gpp.org/ngppapp/CreateTdoc.aspx?mode=view&amp;contributionId=673901" TargetMode="External" Id="Rf0a41b6c8eae4ea0" /><Relationship Type="http://schemas.openxmlformats.org/officeDocument/2006/relationships/hyperlink" Target="http://portal.3gpp.org/ngppapp/CreateTdoc.aspx?mode=view&amp;contributionId=673991" TargetMode="External" Id="Ra021c333e83543b6" /><Relationship Type="http://schemas.openxmlformats.org/officeDocument/2006/relationships/hyperlink" Target="http://portal.3gpp.org/desktopmodules/Release/ReleaseDetails.aspx?releaseId=187" TargetMode="External" Id="R6ad2db8b1ac04621" /><Relationship Type="http://schemas.openxmlformats.org/officeDocument/2006/relationships/hyperlink" Target="http://portal.3gpp.org/desktopmodules/Specifications/SpecificationDetails.aspx?specificationId=862" TargetMode="External" Id="R6fc2ae77b3e44c2b" /><Relationship Type="http://schemas.openxmlformats.org/officeDocument/2006/relationships/hyperlink" Target="http://portal.3gpp.org/desktopmodules/WorkItem/WorkItemDetails.aspx?workitemId=670029" TargetMode="External" Id="Rc3d70850a1984b32" /><Relationship Type="http://schemas.openxmlformats.org/officeDocument/2006/relationships/hyperlink" Target="http://www.3gpp.org/ftp/tsg_sa/WG2_Arch/TSGS2_112_Anaheim/Docs/S2-154343.zip" TargetMode="External" Id="R7702f1bf36654f4d" /><Relationship Type="http://schemas.openxmlformats.org/officeDocument/2006/relationships/hyperlink" Target="http://webapp.etsi.org/teldir/ListPersDetails.asp?PersId=1122" TargetMode="External" Id="R70346b99572d45ea" /><Relationship Type="http://schemas.openxmlformats.org/officeDocument/2006/relationships/hyperlink" Target="http://portal.3gpp.org/ngppapp/CreateTdoc.aspx?mode=view&amp;contributionId=672665" TargetMode="External" Id="Rd48b62e1365a4ffa" /><Relationship Type="http://schemas.openxmlformats.org/officeDocument/2006/relationships/hyperlink" Target="http://portal.3gpp.org/ngppapp/CreateTdoc.aspx?mode=view&amp;contributionId=673985" TargetMode="External" Id="R3c95511fcf0e4616" /><Relationship Type="http://schemas.openxmlformats.org/officeDocument/2006/relationships/hyperlink" Target="http://portal.3gpp.org/desktopmodules/Release/ReleaseDetails.aspx?releaseId=187" TargetMode="External" Id="Rbde170eaa942418f" /><Relationship Type="http://schemas.openxmlformats.org/officeDocument/2006/relationships/hyperlink" Target="http://portal.3gpp.org/desktopmodules/Specifications/SpecificationDetails.aspx?specificationId=849" TargetMode="External" Id="R6cfe36b01ee74ac7" /><Relationship Type="http://schemas.openxmlformats.org/officeDocument/2006/relationships/hyperlink" Target="http://www.3gpp.org/ftp/tsg_sa/WG2_Arch/TSGS2_112_Anaheim/Docs/S2-154344.zip" TargetMode="External" Id="R26f72e61c0aa499c" /><Relationship Type="http://schemas.openxmlformats.org/officeDocument/2006/relationships/hyperlink" Target="http://webapp.etsi.org/teldir/ListPersDetails.asp?PersId=648" TargetMode="External" Id="R019d63259e234e0a" /><Relationship Type="http://schemas.openxmlformats.org/officeDocument/2006/relationships/hyperlink" Target="http://portal.3gpp.org/ngppapp/CreateTdoc.aspx?mode=view&amp;contributionId=674041" TargetMode="External" Id="R55176f8116d44c59" /><Relationship Type="http://schemas.openxmlformats.org/officeDocument/2006/relationships/hyperlink" Target="http://portal.3gpp.org/desktopmodules/Release/ReleaseDetails.aspx?releaseId=187" TargetMode="External" Id="R3083cd730cfa49b2" /><Relationship Type="http://schemas.openxmlformats.org/officeDocument/2006/relationships/hyperlink" Target="http://webapp.etsi.org/teldir/ListPersDetails.asp?PersId=62846" TargetMode="External" Id="Rd21d2fd11cad401f" /><Relationship Type="http://schemas.openxmlformats.org/officeDocument/2006/relationships/hyperlink" Target="http://portal.3gpp.org/ngppapp/CreateTdoc.aspx?mode=view&amp;contributionId=672670" TargetMode="External" Id="R969d28c8f76f458f" /><Relationship Type="http://schemas.openxmlformats.org/officeDocument/2006/relationships/hyperlink" Target="http://portal.3gpp.org/desktopmodules/Release/ReleaseDetails.aspx?releaseId=187" TargetMode="External" Id="Ra2d655075015452b" /><Relationship Type="http://schemas.openxmlformats.org/officeDocument/2006/relationships/hyperlink" Target="http://portal.3gpp.org/desktopmodules/Specifications/SpecificationDetails.aspx?specificationId=799" TargetMode="External" Id="Rc0a402ca71e9427a" /><Relationship Type="http://schemas.openxmlformats.org/officeDocument/2006/relationships/hyperlink" Target="http://portal.3gpp.org/desktopmodules/WorkItem/WorkItemDetails.aspx?workitemId=470026" TargetMode="External" Id="R53cd347d238a449a" /><Relationship Type="http://schemas.openxmlformats.org/officeDocument/2006/relationships/hyperlink" Target="http://www.3gpp.org/ftp/tsg_sa/WG2_Arch/TSGS2_112_Anaheim/Docs/S2-154346.zip" TargetMode="External" Id="Rf4235b3523d1479c" /><Relationship Type="http://schemas.openxmlformats.org/officeDocument/2006/relationships/hyperlink" Target="http://webapp.etsi.org/teldir/ListPersDetails.asp?PersId=59388" TargetMode="External" Id="R625aa2c1ff9049a0" /><Relationship Type="http://schemas.openxmlformats.org/officeDocument/2006/relationships/hyperlink" Target="http://portal.3gpp.org/ngppapp/CreateTdoc.aspx?mode=view&amp;contributionId=669595" TargetMode="External" Id="R0e50f15b2371472d" /><Relationship Type="http://schemas.openxmlformats.org/officeDocument/2006/relationships/hyperlink" Target="http://portal.3gpp.org/desktopmodules/Release/ReleaseDetails.aspx?releaseId=189" TargetMode="External" Id="R61f2d89cb28a4769" /><Relationship Type="http://schemas.openxmlformats.org/officeDocument/2006/relationships/hyperlink" Target="http://www.3gpp.org/ftp/tsg_sa/WG2_Arch/TSGS2_112_Anaheim/Docs/S2-154347.zip" TargetMode="External" Id="R719c46bc4e33425b" /><Relationship Type="http://schemas.openxmlformats.org/officeDocument/2006/relationships/hyperlink" Target="http://webapp.etsi.org/teldir/ListPersDetails.asp?PersId=56645" TargetMode="External" Id="Ra1683eb44bef4ebe" /><Relationship Type="http://schemas.openxmlformats.org/officeDocument/2006/relationships/hyperlink" Target="http://portal.3gpp.org/ngppapp/CreateTdoc.aspx?mode=view&amp;contributionId=670476" TargetMode="External" Id="R82729f210992445e" /><Relationship Type="http://schemas.openxmlformats.org/officeDocument/2006/relationships/hyperlink" Target="http://portal.3gpp.org/ngppapp/CreateTdoc.aspx?mode=view&amp;contributionId=674013" TargetMode="External" Id="R613443e53b444a44" /><Relationship Type="http://schemas.openxmlformats.org/officeDocument/2006/relationships/hyperlink" Target="http://portal.3gpp.org/desktopmodules/Release/ReleaseDetails.aspx?releaseId=189" TargetMode="External" Id="R5d39489352a74f23" /><Relationship Type="http://schemas.openxmlformats.org/officeDocument/2006/relationships/hyperlink" Target="http://www.3gpp.org/ftp/tsg_sa/WG2_Arch/TSGS2_112_Anaheim/Docs/S2-154348.zip" TargetMode="External" Id="R314bf67f304543a1" /><Relationship Type="http://schemas.openxmlformats.org/officeDocument/2006/relationships/hyperlink" Target="http://webapp.etsi.org/teldir/ListPersDetails.asp?PersId=59388" TargetMode="External" Id="R53824ae758fd45e2" /><Relationship Type="http://schemas.openxmlformats.org/officeDocument/2006/relationships/hyperlink" Target="http://portal.3gpp.org/ngppapp/CreateTdoc.aspx?mode=view&amp;contributionId=671530" TargetMode="External" Id="Rff45c562c3e94281" /><Relationship Type="http://schemas.openxmlformats.org/officeDocument/2006/relationships/hyperlink" Target="http://portal.3gpp.org/ngppapp/CreateTdoc.aspx?mode=view&amp;contributionId=674014" TargetMode="External" Id="R83710cad7ce849ce" /><Relationship Type="http://schemas.openxmlformats.org/officeDocument/2006/relationships/hyperlink" Target="http://www.3gpp.org/ftp/tsg_sa/WG2_Arch/TSGS2_112_Anaheim/Docs/S2-154349.zip" TargetMode="External" Id="R2a3475ed93ef43bb" /><Relationship Type="http://schemas.openxmlformats.org/officeDocument/2006/relationships/hyperlink" Target="http://webapp.etsi.org/teldir/ListPersDetails.asp?PersId=44974" TargetMode="External" Id="R59051164086d4c5d" /><Relationship Type="http://schemas.openxmlformats.org/officeDocument/2006/relationships/hyperlink" Target="http://portal.3gpp.org/ngppapp/CreateTdoc.aspx?mode=view&amp;contributionId=672079" TargetMode="External" Id="R4c6366b605c14b50" /><Relationship Type="http://schemas.openxmlformats.org/officeDocument/2006/relationships/hyperlink" Target="http://portal.3gpp.org/desktopmodules/Release/ReleaseDetails.aspx?releaseId=189" TargetMode="External" Id="Rdf44d48d12e64601" /><Relationship Type="http://schemas.openxmlformats.org/officeDocument/2006/relationships/hyperlink" Target="http://portal.3gpp.org/desktopmodules/Specifications/SpecificationDetails.aspx?specificationId=2963" TargetMode="External" Id="Re8354ab2d68740bb" /><Relationship Type="http://schemas.openxmlformats.org/officeDocument/2006/relationships/hyperlink" Target="http://www.3gpp.org/ftp/tsg_sa/WG2_Arch/TSGS2_112_Anaheim/Docs/S2-154350.zip" TargetMode="External" Id="R5fa6a82a63df4a5f" /><Relationship Type="http://schemas.openxmlformats.org/officeDocument/2006/relationships/hyperlink" Target="http://webapp.etsi.org/teldir/ListPersDetails.asp?PersId=23396" TargetMode="External" Id="R7f50817d84a1495c" /><Relationship Type="http://schemas.openxmlformats.org/officeDocument/2006/relationships/hyperlink" Target="http://portal.3gpp.org/ngppapp/CreateTdoc.aspx?mode=view&amp;contributionId=673858" TargetMode="External" Id="R6a3637215eda49c2" /><Relationship Type="http://schemas.openxmlformats.org/officeDocument/2006/relationships/hyperlink" Target="http://portal.3gpp.org/desktopmodules/Release/ReleaseDetails.aspx?releaseId=189" TargetMode="External" Id="R82e4fc39a9b74bed" /><Relationship Type="http://schemas.openxmlformats.org/officeDocument/2006/relationships/hyperlink" Target="http://portal.3gpp.org/desktopmodules/Specifications/SpecificationDetails.aspx?specificationId=2963" TargetMode="External" Id="R5660936119a1499c" /><Relationship Type="http://schemas.openxmlformats.org/officeDocument/2006/relationships/hyperlink" Target="http://portal.3gpp.org/desktopmodules/WorkItem/WorkItemDetails.aspx?workitemId=690052" TargetMode="External" Id="R8be7449946644515" /><Relationship Type="http://schemas.openxmlformats.org/officeDocument/2006/relationships/hyperlink" Target="http://www.3gpp.org/ftp/tsg_sa/WG2_Arch/TSGS2_112_Anaheim/Docs/S2-154351.zip" TargetMode="External" Id="R4da4961c14ea416e" /><Relationship Type="http://schemas.openxmlformats.org/officeDocument/2006/relationships/hyperlink" Target="http://webapp.etsi.org/teldir/ListPersDetails.asp?PersId=21207" TargetMode="External" Id="R9cdb817a0efe4fda" /><Relationship Type="http://schemas.openxmlformats.org/officeDocument/2006/relationships/hyperlink" Target="http://portal.3gpp.org/ngppapp/CreateTdoc.aspx?mode=view&amp;contributionId=673859" TargetMode="External" Id="Rf69e3257175443d4" /><Relationship Type="http://schemas.openxmlformats.org/officeDocument/2006/relationships/hyperlink" Target="http://portal.3gpp.org/ngppapp/CreateTdoc.aspx?mode=view&amp;contributionId=674011" TargetMode="External" Id="R540cc7d8ee6949bc" /><Relationship Type="http://schemas.openxmlformats.org/officeDocument/2006/relationships/hyperlink" Target="http://portal.3gpp.org/desktopmodules/Release/ReleaseDetails.aspx?releaseId=189" TargetMode="External" Id="Rf47bfa2cc1b64228" /><Relationship Type="http://schemas.openxmlformats.org/officeDocument/2006/relationships/hyperlink" Target="http://portal.3gpp.org/desktopmodules/WorkItem/WorkItemDetails.aspx?workitemId=690052" TargetMode="External" Id="R6918d33f9b9149a2" /><Relationship Type="http://schemas.openxmlformats.org/officeDocument/2006/relationships/hyperlink" Target="http://www.3gpp.org/ftp/tsg_sa/WG2_Arch/TSGS2_112_Anaheim/Docs/S2-154352.zip" TargetMode="External" Id="Re9f7ccdf08c44167" /><Relationship Type="http://schemas.openxmlformats.org/officeDocument/2006/relationships/hyperlink" Target="http://webapp.etsi.org/teldir/ListPersDetails.asp?PersId=60945" TargetMode="External" Id="R0cd2d146078349a7" /><Relationship Type="http://schemas.openxmlformats.org/officeDocument/2006/relationships/hyperlink" Target="http://portal.3gpp.org/ngppapp/CreateTdoc.aspx?mode=view&amp;contributionId=672577" TargetMode="External" Id="R63c89fccce444318" /><Relationship Type="http://schemas.openxmlformats.org/officeDocument/2006/relationships/hyperlink" Target="http://portal.3gpp.org/ngppapp/CreateTdoc.aspx?mode=view&amp;contributionId=673978" TargetMode="External" Id="R57bef37351744d4e" /><Relationship Type="http://schemas.openxmlformats.org/officeDocument/2006/relationships/hyperlink" Target="http://portal.3gpp.org/desktopmodules/Release/ReleaseDetails.aspx?releaseId=189" TargetMode="External" Id="Rec5bf257d75742a9" /><Relationship Type="http://schemas.openxmlformats.org/officeDocument/2006/relationships/hyperlink" Target="http://www.3gpp.org/ftp/tsg_sa/WG2_Arch/TSGS2_112_Anaheim/Docs/S2-154353.zip" TargetMode="External" Id="R636f99e744c64246" /><Relationship Type="http://schemas.openxmlformats.org/officeDocument/2006/relationships/hyperlink" Target="http://webapp.etsi.org/teldir/ListPersDetails.asp?PersId=60945" TargetMode="External" Id="Rb6551351b3f74928" /><Relationship Type="http://schemas.openxmlformats.org/officeDocument/2006/relationships/hyperlink" Target="http://portal.3gpp.org/ngppapp/CreateTdoc.aspx?mode=view&amp;contributionId=672577" TargetMode="External" Id="R47c8aff5acf049f0" /><Relationship Type="http://schemas.openxmlformats.org/officeDocument/2006/relationships/hyperlink" Target="http://portal.3gpp.org/ngppapp/CreateTdoc.aspx?mode=view&amp;contributionId=673979" TargetMode="External" Id="R541a4f7048684c36" /><Relationship Type="http://schemas.openxmlformats.org/officeDocument/2006/relationships/hyperlink" Target="http://portal.3gpp.org/desktopmodules/Release/ReleaseDetails.aspx?releaseId=189" TargetMode="External" Id="R8f8beaf6be3e4bc6" /><Relationship Type="http://schemas.openxmlformats.org/officeDocument/2006/relationships/hyperlink" Target="http://www.3gpp.org/ftp/tsg_sa/WG2_Arch/TSGS2_112_Anaheim/Docs/S2-154354.zip" TargetMode="External" Id="R241040955bee40bf" /><Relationship Type="http://schemas.openxmlformats.org/officeDocument/2006/relationships/hyperlink" Target="http://webapp.etsi.org/teldir/ListPersDetails.asp?PersId=68028" TargetMode="External" Id="R2e1f0ef4e0f641b3" /><Relationship Type="http://schemas.openxmlformats.org/officeDocument/2006/relationships/hyperlink" Target="http://portal.3gpp.org/ngppapp/CreateTdoc.aspx?mode=view&amp;contributionId=673967" TargetMode="External" Id="R5ecdd18621c04ec5" /><Relationship Type="http://schemas.openxmlformats.org/officeDocument/2006/relationships/hyperlink" Target="http://portal.3gpp.org/desktopmodules/Release/ReleaseDetails.aspx?releaseId=187" TargetMode="External" Id="R8c258db889ad4493" /><Relationship Type="http://schemas.openxmlformats.org/officeDocument/2006/relationships/hyperlink" Target="http://portal.3gpp.org/desktopmodules/Specifications/SpecificationDetails.aspx?specificationId=849" TargetMode="External" Id="R695ada8691cc4d84" /><Relationship Type="http://schemas.openxmlformats.org/officeDocument/2006/relationships/hyperlink" Target="http://www.3gpp.org/ftp/tsg_sa/WG2_Arch/TSGS2_112_Anaheim/Docs/S2-154355.zip" TargetMode="External" Id="Rfa1852ee0fae4cad" /><Relationship Type="http://schemas.openxmlformats.org/officeDocument/2006/relationships/hyperlink" Target="http://webapp.etsi.org/teldir/ListPersDetails.asp?PersId=60945" TargetMode="External" Id="Rd2f10649c1414224" /><Relationship Type="http://schemas.openxmlformats.org/officeDocument/2006/relationships/hyperlink" Target="http://portal.3gpp.org/ngppapp/CreateTdoc.aspx?mode=view&amp;contributionId=672594" TargetMode="External" Id="Rdad68ac24589492a" /><Relationship Type="http://schemas.openxmlformats.org/officeDocument/2006/relationships/hyperlink" Target="http://portal.3gpp.org/desktopmodules/Release/ReleaseDetails.aspx?releaseId=187" TargetMode="External" Id="Rea3988bd34014b82" /><Relationship Type="http://schemas.openxmlformats.org/officeDocument/2006/relationships/hyperlink" Target="http://portal.3gpp.org/desktopmodules/Specifications/SpecificationDetails.aspx?specificationId=840" TargetMode="External" Id="R2a944ac030a24943" /><Relationship Type="http://schemas.openxmlformats.org/officeDocument/2006/relationships/hyperlink" Target="http://portal.3gpp.org/desktopmodules/WorkItem/WorkItemDetails.aspx?workitemId=640041" TargetMode="External" Id="R289074d53a0f4d68" /><Relationship Type="http://schemas.openxmlformats.org/officeDocument/2006/relationships/hyperlink" Target="http://www.3gpp.org/ftp/tsg_sa/WG2_Arch/TSGS2_112_Anaheim/Docs/S2-154356.zip" TargetMode="External" Id="R2531fc5cf4ff4830" /><Relationship Type="http://schemas.openxmlformats.org/officeDocument/2006/relationships/hyperlink" Target="http://webapp.etsi.org/teldir/ListPersDetails.asp?PersId=60945" TargetMode="External" Id="R745152ed027844e1" /><Relationship Type="http://schemas.openxmlformats.org/officeDocument/2006/relationships/hyperlink" Target="http://portal.3gpp.org/ngppapp/CreateTdoc.aspx?mode=view&amp;contributionId=672602" TargetMode="External" Id="R4bd651c80a724c3c" /><Relationship Type="http://schemas.openxmlformats.org/officeDocument/2006/relationships/hyperlink" Target="http://portal.3gpp.org/ngppapp/CreateTdoc.aspx?mode=view&amp;contributionId=674016" TargetMode="External" Id="Rddc4cf5832f147f5" /><Relationship Type="http://schemas.openxmlformats.org/officeDocument/2006/relationships/hyperlink" Target="http://portal.3gpp.org/desktopmodules/Release/ReleaseDetails.aspx?releaseId=187" TargetMode="External" Id="Rbe4a54d282a8447f" /><Relationship Type="http://schemas.openxmlformats.org/officeDocument/2006/relationships/hyperlink" Target="http://portal.3gpp.org/desktopmodules/Specifications/SpecificationDetails.aspx?specificationId=840" TargetMode="External" Id="R5f179d374e5e4863" /><Relationship Type="http://schemas.openxmlformats.org/officeDocument/2006/relationships/hyperlink" Target="http://portal.3gpp.org/desktopmodules/WorkItem/WorkItemDetails.aspx?workitemId=640041" TargetMode="External" Id="R205bafccbc1942ec" /><Relationship Type="http://schemas.openxmlformats.org/officeDocument/2006/relationships/hyperlink" Target="http://www.3gpp.org/ftp/tsg_sa/WG2_Arch/TSGS2_112_Anaheim/Docs/S2-154357.zip" TargetMode="External" Id="Rfe2bc17c1b8945cf" /><Relationship Type="http://schemas.openxmlformats.org/officeDocument/2006/relationships/hyperlink" Target="http://webapp.etsi.org/teldir/ListPersDetails.asp?PersId=60945" TargetMode="External" Id="Rf658bad5707d40ed" /><Relationship Type="http://schemas.openxmlformats.org/officeDocument/2006/relationships/hyperlink" Target="http://portal.3gpp.org/ngppapp/CreateTdoc.aspx?mode=view&amp;contributionId=672616" TargetMode="External" Id="Rcabb24df92854951" /><Relationship Type="http://schemas.openxmlformats.org/officeDocument/2006/relationships/hyperlink" Target="http://portal.3gpp.org/ngppapp/CreateTdoc.aspx?mode=view&amp;contributionId=673964" TargetMode="External" Id="R5b73111c023b48ea" /><Relationship Type="http://schemas.openxmlformats.org/officeDocument/2006/relationships/hyperlink" Target="http://portal.3gpp.org/desktopmodules/Release/ReleaseDetails.aspx?releaseId=187" TargetMode="External" Id="R7ec356f24f494660" /><Relationship Type="http://schemas.openxmlformats.org/officeDocument/2006/relationships/hyperlink" Target="http://portal.3gpp.org/desktopmodules/Specifications/SpecificationDetails.aspx?specificationId=840" TargetMode="External" Id="R56f0b25b2af840ad" /><Relationship Type="http://schemas.openxmlformats.org/officeDocument/2006/relationships/hyperlink" Target="http://www.3gpp.org/ftp/tsg_sa/WG2_Arch/TSGS2_112_Anaheim/Docs/S2-154358.zip" TargetMode="External" Id="R780348f5c3aa4f21" /><Relationship Type="http://schemas.openxmlformats.org/officeDocument/2006/relationships/hyperlink" Target="http://webapp.etsi.org/teldir/ListPersDetails.asp?PersId=25668" TargetMode="External" Id="R4fcab8e778da44ad" /><Relationship Type="http://schemas.openxmlformats.org/officeDocument/2006/relationships/hyperlink" Target="http://portal.3gpp.org/ngppapp/CreateTdoc.aspx?mode=view&amp;contributionId=672569" TargetMode="External" Id="R5c52388736ec4471" /><Relationship Type="http://schemas.openxmlformats.org/officeDocument/2006/relationships/hyperlink" Target="http://portal.3gpp.org/desktopmodules/Release/ReleaseDetails.aspx?releaseId=187" TargetMode="External" Id="R1b821e77c2e74ddf" /><Relationship Type="http://schemas.openxmlformats.org/officeDocument/2006/relationships/hyperlink" Target="http://portal.3gpp.org/desktopmodules/Specifications/SpecificationDetails.aspx?specificationId=840" TargetMode="External" Id="R297391ca679c4012" /><Relationship Type="http://schemas.openxmlformats.org/officeDocument/2006/relationships/hyperlink" Target="http://portal.3gpp.org/desktopmodules/WorkItem/WorkItemDetails.aspx?workitemId=640041" TargetMode="External" Id="R7c4a3874c28d4303" /><Relationship Type="http://schemas.openxmlformats.org/officeDocument/2006/relationships/hyperlink" Target="http://www.3gpp.org/ftp/tsg_sa/WG2_Arch/TSGS2_112_Anaheim/Docs/S2-154359.zip" TargetMode="External" Id="R80984d3d7c754a91" /><Relationship Type="http://schemas.openxmlformats.org/officeDocument/2006/relationships/hyperlink" Target="http://webapp.etsi.org/teldir/ListPersDetails.asp?PersId=27298" TargetMode="External" Id="R6259dd1d818747e4" /><Relationship Type="http://schemas.openxmlformats.org/officeDocument/2006/relationships/hyperlink" Target="http://portal.3gpp.org/ngppapp/CreateTdoc.aspx?mode=view&amp;contributionId=672687" TargetMode="External" Id="R9a4b29ac5507411f" /><Relationship Type="http://schemas.openxmlformats.org/officeDocument/2006/relationships/hyperlink" Target="http://portal.3gpp.org/desktopmodules/Release/ReleaseDetails.aspx?releaseId=187" TargetMode="External" Id="R535550d362324715" /><Relationship Type="http://schemas.openxmlformats.org/officeDocument/2006/relationships/hyperlink" Target="http://portal.3gpp.org/desktopmodules/Specifications/SpecificationDetails.aspx?specificationId=840" TargetMode="External" Id="R4537fce4cb7347aa" /><Relationship Type="http://schemas.openxmlformats.org/officeDocument/2006/relationships/hyperlink" Target="http://portal.3gpp.org/desktopmodules/WorkItem/WorkItemDetails.aspx?workitemId=640041" TargetMode="External" Id="R30b9a99c2b4d4b89" /><Relationship Type="http://schemas.openxmlformats.org/officeDocument/2006/relationships/hyperlink" Target="http://www.3gpp.org/ftp/tsg_sa/WG2_Arch/TSGS2_112_Anaheim/Docs/S2-154360.zip" TargetMode="External" Id="R8e1f0dd6f2134591" /><Relationship Type="http://schemas.openxmlformats.org/officeDocument/2006/relationships/hyperlink" Target="http://webapp.etsi.org/teldir/ListPersDetails.asp?PersId=60945" TargetMode="External" Id="R0497ac40b3514c08" /><Relationship Type="http://schemas.openxmlformats.org/officeDocument/2006/relationships/hyperlink" Target="http://portal.3gpp.org/ngppapp/CreateTdoc.aspx?mode=view&amp;contributionId=672593" TargetMode="External" Id="R6ee3a343abbe46a2" /><Relationship Type="http://schemas.openxmlformats.org/officeDocument/2006/relationships/hyperlink" Target="http://portal.3gpp.org/ngppapp/CreateTdoc.aspx?mode=view&amp;contributionId=673957" TargetMode="External" Id="R6f656e1fa6fe48d9" /><Relationship Type="http://schemas.openxmlformats.org/officeDocument/2006/relationships/hyperlink" Target="http://portal.3gpp.org/desktopmodules/Release/ReleaseDetails.aspx?releaseId=187" TargetMode="External" Id="Rdbf8515676e148a4" /><Relationship Type="http://schemas.openxmlformats.org/officeDocument/2006/relationships/hyperlink" Target="http://portal.3gpp.org/desktopmodules/Specifications/SpecificationDetails.aspx?specificationId=840" TargetMode="External" Id="R1b294f892d704b24" /><Relationship Type="http://schemas.openxmlformats.org/officeDocument/2006/relationships/hyperlink" Target="http://portal.3gpp.org/desktopmodules/WorkItem/WorkItemDetails.aspx?workitemId=640041" TargetMode="External" Id="R6982a08f73754ad1" /><Relationship Type="http://schemas.openxmlformats.org/officeDocument/2006/relationships/hyperlink" Target="http://www.3gpp.org/ftp/tsg_sa/WG2_Arch/TSGS2_112_Anaheim/Docs/S2-154361.zip" TargetMode="External" Id="Rd839cb46b73941f2" /><Relationship Type="http://schemas.openxmlformats.org/officeDocument/2006/relationships/hyperlink" Target="http://webapp.etsi.org/teldir/ListPersDetails.asp?PersId=60945" TargetMode="External" Id="R22b8b3a081c94101" /><Relationship Type="http://schemas.openxmlformats.org/officeDocument/2006/relationships/hyperlink" Target="http://portal.3gpp.org/ngppapp/CreateTdoc.aspx?mode=view&amp;contributionId=673889" TargetMode="External" Id="R14f91851f3384346" /><Relationship Type="http://schemas.openxmlformats.org/officeDocument/2006/relationships/hyperlink" Target="http://portal.3gpp.org/desktopmodules/Release/ReleaseDetails.aspx?releaseId=187" TargetMode="External" Id="R91f7c3d387a3478b" /><Relationship Type="http://schemas.openxmlformats.org/officeDocument/2006/relationships/hyperlink" Target="http://portal.3gpp.org/desktopmodules/Specifications/SpecificationDetails.aspx?specificationId=840" TargetMode="External" Id="Re87710eeac464eef" /><Relationship Type="http://schemas.openxmlformats.org/officeDocument/2006/relationships/hyperlink" Target="http://portal.3gpp.org/desktopmodules/WorkItem/WorkItemDetails.aspx?workitemId=640041" TargetMode="External" Id="Rffc59bdb977c4f5d" /><Relationship Type="http://schemas.openxmlformats.org/officeDocument/2006/relationships/hyperlink" Target="http://www.3gpp.org/ftp/tsg_sa/WG2_Arch/TSGS2_112_Anaheim/Docs/S2-154362.zip" TargetMode="External" Id="Ra385f3413d444260" /><Relationship Type="http://schemas.openxmlformats.org/officeDocument/2006/relationships/hyperlink" Target="http://webapp.etsi.org/teldir/ListPersDetails.asp?PersId=40613" TargetMode="External" Id="R8e776313103c4be9" /><Relationship Type="http://schemas.openxmlformats.org/officeDocument/2006/relationships/hyperlink" Target="http://portal.3gpp.org/ngppapp/CreateTdoc.aspx?mode=view&amp;contributionId=673815" TargetMode="External" Id="R0d80d9b65f884bb0" /><Relationship Type="http://schemas.openxmlformats.org/officeDocument/2006/relationships/hyperlink" Target="http://portal.3gpp.org/ngppapp/CreateTdoc.aspx?mode=view&amp;contributionId=673960" TargetMode="External" Id="R608dc1b1d0f84aff" /><Relationship Type="http://schemas.openxmlformats.org/officeDocument/2006/relationships/hyperlink" Target="http://portal.3gpp.org/desktopmodules/Release/ReleaseDetails.aspx?releaseId=187" TargetMode="External" Id="Rd50e759af5224193" /><Relationship Type="http://schemas.openxmlformats.org/officeDocument/2006/relationships/hyperlink" Target="http://www.3gpp.org/ftp/tsg_sa/WG2_Arch/TSGS2_112_Anaheim/Docs/S2-154363.zip" TargetMode="External" Id="Rcfec64f71b9547da" /><Relationship Type="http://schemas.openxmlformats.org/officeDocument/2006/relationships/hyperlink" Target="http://webapp.etsi.org/teldir/ListPersDetails.asp?PersId=72074" TargetMode="External" Id="R57fcbbae7e624cc2" /><Relationship Type="http://schemas.openxmlformats.org/officeDocument/2006/relationships/hyperlink" Target="http://portal.3gpp.org/ngppapp/CreateTdoc.aspx?mode=view&amp;contributionId=673887" TargetMode="External" Id="Rc128c308f9834837" /><Relationship Type="http://schemas.openxmlformats.org/officeDocument/2006/relationships/hyperlink" Target="http://portal.3gpp.org/desktopmodules/Release/ReleaseDetails.aspx?releaseId=187" TargetMode="External" Id="R5fb1d50dc1684953" /><Relationship Type="http://schemas.openxmlformats.org/officeDocument/2006/relationships/hyperlink" Target="http://portal.3gpp.org/desktopmodules/Specifications/SpecificationDetails.aspx?specificationId=840" TargetMode="External" Id="R52a8c73537e14be0" /><Relationship Type="http://schemas.openxmlformats.org/officeDocument/2006/relationships/hyperlink" Target="http://portal.3gpp.org/desktopmodules/WorkItem/WorkItemDetails.aspx?workitemId=640041" TargetMode="External" Id="R28bb7b61a5754e44" /><Relationship Type="http://schemas.openxmlformats.org/officeDocument/2006/relationships/hyperlink" Target="http://www.3gpp.org/ftp/tsg_sa/WG2_Arch/TSGS2_112_Anaheim/Docs/S2-154364.zip" TargetMode="External" Id="R60ae1be9b78341be" /><Relationship Type="http://schemas.openxmlformats.org/officeDocument/2006/relationships/hyperlink" Target="http://webapp.etsi.org/teldir/ListPersDetails.asp?PersId=68508" TargetMode="External" Id="Ra8107251e6c84160" /><Relationship Type="http://schemas.openxmlformats.org/officeDocument/2006/relationships/hyperlink" Target="http://portal.3gpp.org/ngppapp/CreateTdoc.aspx?mode=view&amp;contributionId=673813" TargetMode="External" Id="Rbd0185e7f37b4a0c" /><Relationship Type="http://schemas.openxmlformats.org/officeDocument/2006/relationships/hyperlink" Target="http://portal.3gpp.org/desktopmodules/Release/ReleaseDetails.aspx?releaseId=186" TargetMode="External" Id="R9f0c60472f234364" /><Relationship Type="http://schemas.openxmlformats.org/officeDocument/2006/relationships/hyperlink" Target="http://portal.3gpp.org/desktopmodules/Specifications/SpecificationDetails.aspx?specificationId=840" TargetMode="External" Id="Rb790f6f0d12f47af" /><Relationship Type="http://schemas.openxmlformats.org/officeDocument/2006/relationships/hyperlink" Target="http://portal.3gpp.org/desktopmodules/WorkItem/WorkItemDetails.aspx?workitemId=580059" TargetMode="External" Id="R60c160fecede4fb7" /><Relationship Type="http://schemas.openxmlformats.org/officeDocument/2006/relationships/hyperlink" Target="http://www.3gpp.org/ftp/tsg_sa/WG2_Arch/TSGS2_112_Anaheim/Docs/S2-154365.zip" TargetMode="External" Id="R78212ade6c3b48cb" /><Relationship Type="http://schemas.openxmlformats.org/officeDocument/2006/relationships/hyperlink" Target="http://webapp.etsi.org/teldir/ListPersDetails.asp?PersId=44214" TargetMode="External" Id="R7929a7a453e64b23" /><Relationship Type="http://schemas.openxmlformats.org/officeDocument/2006/relationships/hyperlink" Target="http://portal.3gpp.org/ngppapp/CreateTdoc.aspx?mode=view&amp;contributionId=673842" TargetMode="External" Id="R4ae9c29bacf14b5c" /><Relationship Type="http://schemas.openxmlformats.org/officeDocument/2006/relationships/hyperlink" Target="http://portal.3gpp.org/desktopmodules/Release/ReleaseDetails.aspx?releaseId=187" TargetMode="External" Id="Red99d26838f04608" /><Relationship Type="http://schemas.openxmlformats.org/officeDocument/2006/relationships/hyperlink" Target="http://portal.3gpp.org/desktopmodules/Specifications/SpecificationDetails.aspx?specificationId=840" TargetMode="External" Id="Rf512e884172249b3" /><Relationship Type="http://schemas.openxmlformats.org/officeDocument/2006/relationships/hyperlink" Target="http://portal.3gpp.org/desktopmodules/WorkItem/WorkItemDetails.aspx?workitemId=640041" TargetMode="External" Id="Rd4d47964ab874988" /><Relationship Type="http://schemas.openxmlformats.org/officeDocument/2006/relationships/hyperlink" Target="http://www.3gpp.org/ftp/tsg_sa/WG2_Arch/TSGS2_112_Anaheim/Docs/S2-154366.zip" TargetMode="External" Id="R99a4037a17244ad5" /><Relationship Type="http://schemas.openxmlformats.org/officeDocument/2006/relationships/hyperlink" Target="http://webapp.etsi.org/teldir/ListPersDetails.asp?PersId=60945" TargetMode="External" Id="R19a568a8f20442bd" /><Relationship Type="http://schemas.openxmlformats.org/officeDocument/2006/relationships/hyperlink" Target="http://portal.3gpp.org/ngppapp/CreateTdoc.aspx?mode=view&amp;contributionId=673951" TargetMode="External" Id="R925fe9de01ec49fd" /><Relationship Type="http://schemas.openxmlformats.org/officeDocument/2006/relationships/hyperlink" Target="http://portal.3gpp.org/desktopmodules/Release/ReleaseDetails.aspx?releaseId=187" TargetMode="External" Id="Re1aea6990ed641bd" /><Relationship Type="http://schemas.openxmlformats.org/officeDocument/2006/relationships/hyperlink" Target="http://portal.3gpp.org/desktopmodules/Specifications/SpecificationDetails.aspx?specificationId=840" TargetMode="External" Id="Rb7a76bc3c40044bd" /><Relationship Type="http://schemas.openxmlformats.org/officeDocument/2006/relationships/hyperlink" Target="http://portal.3gpp.org/desktopmodules/WorkItem/WorkItemDetails.aspx?workitemId=640041" TargetMode="External" Id="R701247b998b84951" /><Relationship Type="http://schemas.openxmlformats.org/officeDocument/2006/relationships/hyperlink" Target="http://www.3gpp.org/ftp/tsg_sa/WG2_Arch/TSGS2_112_Anaheim/Docs/S2-154367.zip" TargetMode="External" Id="Rd30f159b91e84bc7" /><Relationship Type="http://schemas.openxmlformats.org/officeDocument/2006/relationships/hyperlink" Target="http://webapp.etsi.org/teldir/ListPersDetails.asp?PersId=23120" TargetMode="External" Id="R722da02e9a604885" /><Relationship Type="http://schemas.openxmlformats.org/officeDocument/2006/relationships/hyperlink" Target="http://portal.3gpp.org/ngppapp/CreateTdoc.aspx?mode=view&amp;contributionId=662422" TargetMode="External" Id="R3a9e2d1a83b548cb" /><Relationship Type="http://schemas.openxmlformats.org/officeDocument/2006/relationships/hyperlink" Target="http://portal.3gpp.org/desktopmodules/Release/ReleaseDetails.aspx?releaseId=187" TargetMode="External" Id="Ra60648bac5264da4" /><Relationship Type="http://schemas.openxmlformats.org/officeDocument/2006/relationships/hyperlink" Target="http://www.3gpp.org/ftp/tsg_sa/WG2_Arch/TSGS2_112_Anaheim/Docs/S2-154368.zip" TargetMode="External" Id="Rffde782d09be4393" /><Relationship Type="http://schemas.openxmlformats.org/officeDocument/2006/relationships/hyperlink" Target="http://webapp.etsi.org/teldir/ListPersDetails.asp?PersId=21207" TargetMode="External" Id="Reb864c64de914bfa" /><Relationship Type="http://schemas.openxmlformats.org/officeDocument/2006/relationships/hyperlink" Target="http://portal.3gpp.org/ngppapp/CreateTdoc.aspx?mode=view&amp;contributionId=674017" TargetMode="External" Id="Rad7a030e0ac644f9" /><Relationship Type="http://schemas.openxmlformats.org/officeDocument/2006/relationships/hyperlink" Target="http://portal.3gpp.org/desktopmodules/Release/ReleaseDetails.aspx?releaseId=187" TargetMode="External" Id="R72327ba696614b2f" /><Relationship Type="http://schemas.openxmlformats.org/officeDocument/2006/relationships/hyperlink" Target="http://www.3gpp.org/ftp/tsg_sa/WG2_Arch/TSGS2_112_Anaheim/Docs/S2-154369.zip" TargetMode="External" Id="Rf66e927183f14c76" /><Relationship Type="http://schemas.openxmlformats.org/officeDocument/2006/relationships/hyperlink" Target="http://webapp.etsi.org/teldir/ListPersDetails.asp?PersId=40613" TargetMode="External" Id="Rb162fb9e483f4191" /><Relationship Type="http://schemas.openxmlformats.org/officeDocument/2006/relationships/hyperlink" Target="http://portal.3gpp.org/ngppapp/CreateTdoc.aspx?mode=view&amp;contributionId=673953" TargetMode="External" Id="Rb515571bee564beb" /><Relationship Type="http://schemas.openxmlformats.org/officeDocument/2006/relationships/hyperlink" Target="http://portal.3gpp.org/desktopmodules/Release/ReleaseDetails.aspx?releaseId=187" TargetMode="External" Id="R13ff20c3c2064877" /><Relationship Type="http://schemas.openxmlformats.org/officeDocument/2006/relationships/hyperlink" Target="http://www.3gpp.org/ftp/tsg_sa/WG2_Arch/TSGS2_112_Anaheim/Docs/S2-154370.zip" TargetMode="External" Id="R2acc8c16d97b494a" /><Relationship Type="http://schemas.openxmlformats.org/officeDocument/2006/relationships/hyperlink" Target="http://webapp.etsi.org/teldir/ListPersDetails.asp?PersId=24932" TargetMode="External" Id="R0180779c75f442cf" /><Relationship Type="http://schemas.openxmlformats.org/officeDocument/2006/relationships/hyperlink" Target="http://portal.3gpp.org/ngppapp/CreateTdoc.aspx?mode=view&amp;contributionId=673817" TargetMode="External" Id="R7d32c6f9d8524932" /><Relationship Type="http://schemas.openxmlformats.org/officeDocument/2006/relationships/hyperlink" Target="http://portal.3gpp.org/desktopmodules/Release/ReleaseDetails.aspx?releaseId=187" TargetMode="External" Id="R2e3544ac9fcf4800" /><Relationship Type="http://schemas.openxmlformats.org/officeDocument/2006/relationships/hyperlink" Target="http://portal.3gpp.org/desktopmodules/Specifications/SpecificationDetails.aspx?specificationId=840" TargetMode="External" Id="R8e6c981b15314e19" /><Relationship Type="http://schemas.openxmlformats.org/officeDocument/2006/relationships/hyperlink" Target="http://portal.3gpp.org/desktopmodules/WorkItem/WorkItemDetails.aspx?workitemId=640041" TargetMode="External" Id="Re2d095d6ad934d09" /><Relationship Type="http://schemas.openxmlformats.org/officeDocument/2006/relationships/hyperlink" Target="http://www.3gpp.org/ftp/tsg_sa/WG2_Arch/TSGS2_112_Anaheim/Docs/S2-154371.zip" TargetMode="External" Id="Rc6aa7527e69a4ab2" /><Relationship Type="http://schemas.openxmlformats.org/officeDocument/2006/relationships/hyperlink" Target="http://webapp.etsi.org/teldir/ListPersDetails.asp?PersId=32987" TargetMode="External" Id="Raf520b8107de44bb" /><Relationship Type="http://schemas.openxmlformats.org/officeDocument/2006/relationships/hyperlink" Target="http://portal.3gpp.org/ngppapp/CreateTdoc.aspx?mode=view&amp;contributionId=673821" TargetMode="External" Id="R820a4bbf867d4875" /><Relationship Type="http://schemas.openxmlformats.org/officeDocument/2006/relationships/hyperlink" Target="http://portal.3gpp.org/desktopmodules/Release/ReleaseDetails.aspx?releaseId=187" TargetMode="External" Id="R1750758f1e4a4a31" /><Relationship Type="http://schemas.openxmlformats.org/officeDocument/2006/relationships/hyperlink" Target="http://portal.3gpp.org/desktopmodules/Specifications/SpecificationDetails.aspx?specificationId=840" TargetMode="External" Id="R2802d5e7d7584838" /><Relationship Type="http://schemas.openxmlformats.org/officeDocument/2006/relationships/hyperlink" Target="http://portal.3gpp.org/desktopmodules/WorkItem/WorkItemDetails.aspx?workitemId=640041" TargetMode="External" Id="R43dbbc715b8f49dc" /><Relationship Type="http://schemas.openxmlformats.org/officeDocument/2006/relationships/hyperlink" Target="http://www.3gpp.org/ftp/tsg_sa/WG2_Arch/TSGS2_112_Anaheim/Docs/S2-154372.zip" TargetMode="External" Id="Rcf957df24a614a39" /><Relationship Type="http://schemas.openxmlformats.org/officeDocument/2006/relationships/hyperlink" Target="http://webapp.etsi.org/teldir/ListPersDetails.asp?PersId=60945" TargetMode="External" Id="R5ea70d4c83ed4c17" /><Relationship Type="http://schemas.openxmlformats.org/officeDocument/2006/relationships/hyperlink" Target="http://portal.3gpp.org/ngppapp/CreateTdoc.aspx?mode=view&amp;contributionId=673840" TargetMode="External" Id="R8c22ebf560874321" /><Relationship Type="http://schemas.openxmlformats.org/officeDocument/2006/relationships/hyperlink" Target="http://portal.3gpp.org/ngppapp/CreateTdoc.aspx?mode=view&amp;contributionId=674015" TargetMode="External" Id="Rbfad855ba3ea49be" /><Relationship Type="http://schemas.openxmlformats.org/officeDocument/2006/relationships/hyperlink" Target="http://portal.3gpp.org/desktopmodules/Release/ReleaseDetails.aspx?releaseId=187" TargetMode="External" Id="Rd537d7d378fd462f" /><Relationship Type="http://schemas.openxmlformats.org/officeDocument/2006/relationships/hyperlink" Target="http://portal.3gpp.org/desktopmodules/Specifications/SpecificationDetails.aspx?specificationId=840" TargetMode="External" Id="Rcd6954f2dee04fa4" /><Relationship Type="http://schemas.openxmlformats.org/officeDocument/2006/relationships/hyperlink" Target="http://www.3gpp.org/ftp/tsg_sa/WG2_Arch/TSGS2_112_Anaheim/Docs/S2-154373.zip" TargetMode="External" Id="R03a7fdd51f644668" /><Relationship Type="http://schemas.openxmlformats.org/officeDocument/2006/relationships/hyperlink" Target="http://webapp.etsi.org/teldir/ListPersDetails.asp?PersId=60945" TargetMode="External" Id="Rd9e185f444294776" /><Relationship Type="http://schemas.openxmlformats.org/officeDocument/2006/relationships/hyperlink" Target="http://portal.3gpp.org/ngppapp/CreateTdoc.aspx?mode=view&amp;contributionId=673948" TargetMode="External" Id="R703a900dd1e64e52" /><Relationship Type="http://schemas.openxmlformats.org/officeDocument/2006/relationships/hyperlink" Target="http://portal.3gpp.org/desktopmodules/Release/ReleaseDetails.aspx?releaseId=187" TargetMode="External" Id="R33280fda3e63411e" /><Relationship Type="http://schemas.openxmlformats.org/officeDocument/2006/relationships/hyperlink" Target="http://portal.3gpp.org/desktopmodules/Specifications/SpecificationDetails.aspx?specificationId=840" TargetMode="External" Id="Rd3179d92487c4cd0" /><Relationship Type="http://schemas.openxmlformats.org/officeDocument/2006/relationships/hyperlink" Target="http://portal.3gpp.org/desktopmodules/WorkItem/WorkItemDetails.aspx?workitemId=640041" TargetMode="External" Id="Rda9675c4a0b84610" /><Relationship Type="http://schemas.openxmlformats.org/officeDocument/2006/relationships/hyperlink" Target="http://www.3gpp.org/ftp/tsg_sa/WG2_Arch/TSGS2_112_Anaheim/Docs/S2-154374.zip" TargetMode="External" Id="R860b46f6688d4e26" /><Relationship Type="http://schemas.openxmlformats.org/officeDocument/2006/relationships/hyperlink" Target="http://webapp.etsi.org/teldir/ListPersDetails.asp?PersId=25668" TargetMode="External" Id="R2a72f75833b946b1" /><Relationship Type="http://schemas.openxmlformats.org/officeDocument/2006/relationships/hyperlink" Target="http://portal.3gpp.org/ngppapp/CreateTdoc.aspx?mode=view&amp;contributionId=673851" TargetMode="External" Id="Rc0b3571244af43eb" /><Relationship Type="http://schemas.openxmlformats.org/officeDocument/2006/relationships/hyperlink" Target="http://portal.3gpp.org/ngppapp/CreateTdoc.aspx?mode=view&amp;contributionId=673983" TargetMode="External" Id="R2e93345bf6024b1f" /><Relationship Type="http://schemas.openxmlformats.org/officeDocument/2006/relationships/hyperlink" Target="http://portal.3gpp.org/desktopmodules/Release/ReleaseDetails.aspx?releaseId=187" TargetMode="External" Id="R707c7b20ab7747de" /><Relationship Type="http://schemas.openxmlformats.org/officeDocument/2006/relationships/hyperlink" Target="http://portal.3gpp.org/desktopmodules/Specifications/SpecificationDetails.aspx?specificationId=2894" TargetMode="External" Id="Rea63d25057da488e" /><Relationship Type="http://schemas.openxmlformats.org/officeDocument/2006/relationships/hyperlink" Target="http://www.3gpp.org/ftp/tsg_sa/WG2_Arch/TSGS2_112_Anaheim/Docs/S2-154375.zip" TargetMode="External" Id="Rf03422ee3b33401a" /><Relationship Type="http://schemas.openxmlformats.org/officeDocument/2006/relationships/hyperlink" Target="http://webapp.etsi.org/teldir/ListPersDetails.asp?PersId=36283" TargetMode="External" Id="R20ae2ee7edb94983" /><Relationship Type="http://schemas.openxmlformats.org/officeDocument/2006/relationships/hyperlink" Target="http://portal.3gpp.org/ngppapp/CreateTdoc.aspx?mode=view&amp;contributionId=673926" TargetMode="External" Id="R690238c6a263420d" /><Relationship Type="http://schemas.openxmlformats.org/officeDocument/2006/relationships/hyperlink" Target="http://portal.3gpp.org/ngppapp/CreateTdoc.aspx?mode=view&amp;contributionId=673984" TargetMode="External" Id="Re76b7d0ab9cf4128" /><Relationship Type="http://schemas.openxmlformats.org/officeDocument/2006/relationships/hyperlink" Target="http://portal.3gpp.org/desktopmodules/Release/ReleaseDetails.aspx?releaseId=187" TargetMode="External" Id="R83038330476d402d" /><Relationship Type="http://schemas.openxmlformats.org/officeDocument/2006/relationships/hyperlink" Target="http://portal.3gpp.org/desktopmodules/Specifications/SpecificationDetails.aspx?specificationId=2894" TargetMode="External" Id="R3843ca1d35224ce8" /><Relationship Type="http://schemas.openxmlformats.org/officeDocument/2006/relationships/hyperlink" Target="http://portal.3gpp.org/desktopmodules/WorkItem/WorkItemDetails.aspx?workitemId=670029" TargetMode="External" Id="R236eb0e7c3ea47c0" /><Relationship Type="http://schemas.openxmlformats.org/officeDocument/2006/relationships/hyperlink" Target="http://www.3gpp.org/ftp/tsg_sa/WG2_Arch/TSGS2_112_Anaheim/Docs/S2-154376.zip" TargetMode="External" Id="Rb35ce535675f40fa" /><Relationship Type="http://schemas.openxmlformats.org/officeDocument/2006/relationships/hyperlink" Target="http://webapp.etsi.org/teldir/ListPersDetails.asp?PersId=68028" TargetMode="External" Id="Re6234f0a94a042bc" /><Relationship Type="http://schemas.openxmlformats.org/officeDocument/2006/relationships/hyperlink" Target="http://portal.3gpp.org/ngppapp/CreateTdoc.aspx?mode=view&amp;contributionId=673945" TargetMode="External" Id="Rf26906282bd24ea5" /><Relationship Type="http://schemas.openxmlformats.org/officeDocument/2006/relationships/hyperlink" Target="http://portal.3gpp.org/ngppapp/CreateTdoc.aspx?mode=view&amp;contributionId=673988" TargetMode="External" Id="R299558147838401f" /><Relationship Type="http://schemas.openxmlformats.org/officeDocument/2006/relationships/hyperlink" Target="http://portal.3gpp.org/desktopmodules/Release/ReleaseDetails.aspx?releaseId=187" TargetMode="External" Id="Rcabaa2d7a80c4b87" /><Relationship Type="http://schemas.openxmlformats.org/officeDocument/2006/relationships/hyperlink" Target="http://portal.3gpp.org/desktopmodules/Specifications/SpecificationDetails.aspx?specificationId=849" TargetMode="External" Id="Rd3347bd2e7f74490" /><Relationship Type="http://schemas.openxmlformats.org/officeDocument/2006/relationships/hyperlink" Target="http://www.3gpp.org/ftp/tsg_sa/WG2_Arch/TSGS2_112_Anaheim/Docs/S2-154377.zip" TargetMode="External" Id="R79568a0d645041f4" /><Relationship Type="http://schemas.openxmlformats.org/officeDocument/2006/relationships/hyperlink" Target="http://webapp.etsi.org/teldir/ListPersDetails.asp?PersId=16459" TargetMode="External" Id="Rf2732e5bfa914881" /><Relationship Type="http://schemas.openxmlformats.org/officeDocument/2006/relationships/hyperlink" Target="http://portal.3gpp.org/ngppapp/CreateTdoc.aspx?mode=view&amp;contributionId=673869" TargetMode="External" Id="Rae6425f697ff4449" /><Relationship Type="http://schemas.openxmlformats.org/officeDocument/2006/relationships/hyperlink" Target="http://portal.3gpp.org/desktopmodules/Release/ReleaseDetails.aspx?releaseId=187" TargetMode="External" Id="R0b45a7b1f50f4bf9" /><Relationship Type="http://schemas.openxmlformats.org/officeDocument/2006/relationships/hyperlink" Target="http://portal.3gpp.org/desktopmodules/Specifications/SpecificationDetails.aspx?specificationId=849" TargetMode="External" Id="R5a8783365260476b" /><Relationship Type="http://schemas.openxmlformats.org/officeDocument/2006/relationships/hyperlink" Target="http://portal.3gpp.org/desktopmodules/WorkItem/WorkItemDetails.aspx?workitemId=640046" TargetMode="External" Id="R51823339bc854188" /><Relationship Type="http://schemas.openxmlformats.org/officeDocument/2006/relationships/hyperlink" Target="http://www.3gpp.org/ftp/tsg_sa/WG2_Arch/TSGS2_112_Anaheim/Docs/S2-154378.zip" TargetMode="External" Id="Rd82b4d55eae1401d" /><Relationship Type="http://schemas.openxmlformats.org/officeDocument/2006/relationships/hyperlink" Target="http://webapp.etsi.org/teldir/ListPersDetails.asp?PersId=1692" TargetMode="External" Id="R9ce24995dbd343a3" /><Relationship Type="http://schemas.openxmlformats.org/officeDocument/2006/relationships/hyperlink" Target="http://portal.3gpp.org/ngppapp/CreateTdoc.aspx?mode=view&amp;contributionId=673826" TargetMode="External" Id="Rcefbb5a99a2c4572" /><Relationship Type="http://schemas.openxmlformats.org/officeDocument/2006/relationships/hyperlink" Target="http://portal.3gpp.org/desktopmodules/Release/ReleaseDetails.aspx?releaseId=187" TargetMode="External" Id="Rdaa49d47069c49e6" /><Relationship Type="http://schemas.openxmlformats.org/officeDocument/2006/relationships/hyperlink" Target="http://portal.3gpp.org/desktopmodules/Specifications/SpecificationDetails.aspx?specificationId=862" TargetMode="External" Id="R666d4f709a0d42e9" /><Relationship Type="http://schemas.openxmlformats.org/officeDocument/2006/relationships/hyperlink" Target="http://portal.3gpp.org/desktopmodules/WorkItem/WorkItemDetails.aspx?workitemId=640049" TargetMode="External" Id="Re765f82931ca4ad7" /><Relationship Type="http://schemas.openxmlformats.org/officeDocument/2006/relationships/hyperlink" Target="http://www.3gpp.org/ftp/tsg_sa/WG2_Arch/TSGS2_112_Anaheim/Docs/S2-154379.zip" TargetMode="External" Id="Rc19aef03342c4d15" /><Relationship Type="http://schemas.openxmlformats.org/officeDocument/2006/relationships/hyperlink" Target="http://webapp.etsi.org/teldir/ListPersDetails.asp?PersId=27298" TargetMode="External" Id="R2baa04ba5f4e4745" /><Relationship Type="http://schemas.openxmlformats.org/officeDocument/2006/relationships/hyperlink" Target="http://portal.3gpp.org/ngppapp/CreateTdoc.aspx?mode=view&amp;contributionId=673831" TargetMode="External" Id="Rc8763d32d82444bb" /><Relationship Type="http://schemas.openxmlformats.org/officeDocument/2006/relationships/hyperlink" Target="http://portal.3gpp.org/desktopmodules/Release/ReleaseDetails.aspx?releaseId=187" TargetMode="External" Id="Rbcde6514e0954d7b" /><Relationship Type="http://schemas.openxmlformats.org/officeDocument/2006/relationships/hyperlink" Target="http://portal.3gpp.org/desktopmodules/Specifications/SpecificationDetails.aspx?specificationId=849" TargetMode="External" Id="Rfc4df7f453e74974" /><Relationship Type="http://schemas.openxmlformats.org/officeDocument/2006/relationships/hyperlink" Target="http://portal.3gpp.org/desktopmodules/WorkItem/WorkItemDetails.aspx?workitemId=630015" TargetMode="External" Id="R19dcf31802724dfe" /><Relationship Type="http://schemas.openxmlformats.org/officeDocument/2006/relationships/hyperlink" Target="http://www.3gpp.org/ftp/tsg_sa/WG2_Arch/TSGS2_112_Anaheim/Docs/S2-154380.zip" TargetMode="External" Id="R945176e2273847ae" /><Relationship Type="http://schemas.openxmlformats.org/officeDocument/2006/relationships/hyperlink" Target="http://webapp.etsi.org/teldir/ListPersDetails.asp?PersId=39022" TargetMode="External" Id="Rdfefd2f4827c4fec" /><Relationship Type="http://schemas.openxmlformats.org/officeDocument/2006/relationships/hyperlink" Target="http://portal.3gpp.org/ngppapp/CreateTdoc.aspx?mode=view&amp;contributionId=673877" TargetMode="External" Id="R28ab27e2f01648cc" /><Relationship Type="http://schemas.openxmlformats.org/officeDocument/2006/relationships/hyperlink" Target="http://portal.3gpp.org/desktopmodules/Release/ReleaseDetails.aspx?releaseId=187" TargetMode="External" Id="R74a946cd0e6e4604" /><Relationship Type="http://schemas.openxmlformats.org/officeDocument/2006/relationships/hyperlink" Target="http://portal.3gpp.org/desktopmodules/Specifications/SpecificationDetails.aspx?specificationId=862" TargetMode="External" Id="R0d407a6db389474d" /><Relationship Type="http://schemas.openxmlformats.org/officeDocument/2006/relationships/hyperlink" Target="http://portal.3gpp.org/desktopmodules/WorkItem/WorkItemDetails.aspx?workitemId=670027" TargetMode="External" Id="Rc37c3d3c4abf45ff" /><Relationship Type="http://schemas.openxmlformats.org/officeDocument/2006/relationships/hyperlink" Target="http://www.3gpp.org/ftp/tsg_sa/WG2_Arch/TSGS2_112_Anaheim/Docs/S2-154381.zip" TargetMode="External" Id="R02ce54978e484bfc" /><Relationship Type="http://schemas.openxmlformats.org/officeDocument/2006/relationships/hyperlink" Target="http://webapp.etsi.org/teldir/ListPersDetails.asp?PersId=46717" TargetMode="External" Id="R3dc91893f726402f" /><Relationship Type="http://schemas.openxmlformats.org/officeDocument/2006/relationships/hyperlink" Target="http://portal.3gpp.org/ngppapp/CreateTdoc.aspx?mode=view&amp;contributionId=673878" TargetMode="External" Id="R8187a1e6fd6d425c" /><Relationship Type="http://schemas.openxmlformats.org/officeDocument/2006/relationships/hyperlink" Target="http://portal.3gpp.org/desktopmodules/Release/ReleaseDetails.aspx?releaseId=187" TargetMode="External" Id="R958e59934a7c4f64" /><Relationship Type="http://schemas.openxmlformats.org/officeDocument/2006/relationships/hyperlink" Target="http://portal.3gpp.org/desktopmodules/Specifications/SpecificationDetails.aspx?specificationId=853" TargetMode="External" Id="R07cdae1d156e473a" /><Relationship Type="http://schemas.openxmlformats.org/officeDocument/2006/relationships/hyperlink" Target="http://portal.3gpp.org/desktopmodules/WorkItem/WorkItemDetails.aspx?workitemId=660011" TargetMode="External" Id="Rd9dfea52bd2d4c34" /><Relationship Type="http://schemas.openxmlformats.org/officeDocument/2006/relationships/hyperlink" Target="http://www.3gpp.org/ftp/tsg_sa/WG2_Arch/TSGS2_112_Anaheim/Docs/S2-154382.zip" TargetMode="External" Id="R390bf8bae34f4194" /><Relationship Type="http://schemas.openxmlformats.org/officeDocument/2006/relationships/hyperlink" Target="http://webapp.etsi.org/teldir/ListPersDetails.asp?PersId=16459" TargetMode="External" Id="R545fcfadb47b4d9c" /><Relationship Type="http://schemas.openxmlformats.org/officeDocument/2006/relationships/hyperlink" Target="http://portal.3gpp.org/ngppapp/CreateTdoc.aspx?mode=view&amp;contributionId=673879" TargetMode="External" Id="R1cc2dd8de5834a51" /><Relationship Type="http://schemas.openxmlformats.org/officeDocument/2006/relationships/hyperlink" Target="http://portal.3gpp.org/desktopmodules/Release/ReleaseDetails.aspx?releaseId=187" TargetMode="External" Id="R91a575d040834d60" /><Relationship Type="http://schemas.openxmlformats.org/officeDocument/2006/relationships/hyperlink" Target="http://portal.3gpp.org/desktopmodules/Specifications/SpecificationDetails.aspx?specificationId=849" TargetMode="External" Id="Rc1a8942f851e484b" /><Relationship Type="http://schemas.openxmlformats.org/officeDocument/2006/relationships/hyperlink" Target="http://www.3gpp.org/ftp/tsg_sa/WG2_Arch/TSGS2_112_Anaheim/Docs/S2-154383.zip" TargetMode="External" Id="R2383e26207a2426e" /><Relationship Type="http://schemas.openxmlformats.org/officeDocument/2006/relationships/hyperlink" Target="http://webapp.etsi.org/teldir/ListPersDetails.asp?PersId=1692" TargetMode="External" Id="R0c754163bef54bc1" /><Relationship Type="http://schemas.openxmlformats.org/officeDocument/2006/relationships/hyperlink" Target="http://portal.3gpp.org/ngppapp/CreateTdoc.aspx?mode=view&amp;contributionId=673827" TargetMode="External" Id="R3f2365c3d7ae4dd8" /><Relationship Type="http://schemas.openxmlformats.org/officeDocument/2006/relationships/hyperlink" Target="http://portal.3gpp.org/desktopmodules/Release/ReleaseDetails.aspx?releaseId=187" TargetMode="External" Id="R9b2b89a831c343c4" /><Relationship Type="http://schemas.openxmlformats.org/officeDocument/2006/relationships/hyperlink" Target="http://www.3gpp.org/ftp/tsg_sa/WG2_Arch/TSGS2_112_Anaheim/Docs/S2-154384.zip" TargetMode="External" Id="R241000c27f684de8" /><Relationship Type="http://schemas.openxmlformats.org/officeDocument/2006/relationships/hyperlink" Target="http://webapp.etsi.org/teldir/ListPersDetails.asp?PersId=16459" TargetMode="External" Id="R54b06f4fd7af4e23" /><Relationship Type="http://schemas.openxmlformats.org/officeDocument/2006/relationships/hyperlink" Target="http://portal.3gpp.org/ngppapp/CreateTdoc.aspx?mode=view&amp;contributionId=673871" TargetMode="External" Id="Rd9fd7371ef444bd6" /><Relationship Type="http://schemas.openxmlformats.org/officeDocument/2006/relationships/hyperlink" Target="http://portal.3gpp.org/desktopmodules/Release/ReleaseDetails.aspx?releaseId=187" TargetMode="External" Id="Re9f2c035a1de496d" /><Relationship Type="http://schemas.openxmlformats.org/officeDocument/2006/relationships/hyperlink" Target="http://portal.3gpp.org/desktopmodules/Specifications/SpecificationDetails.aspx?specificationId=849" TargetMode="External" Id="Rc8f3340386ea455a" /><Relationship Type="http://schemas.openxmlformats.org/officeDocument/2006/relationships/hyperlink" Target="http://portal.3gpp.org/desktopmodules/WorkItem/WorkItemDetails.aspx?workitemId=640046" TargetMode="External" Id="R58a15fe1f50549cb" /><Relationship Type="http://schemas.openxmlformats.org/officeDocument/2006/relationships/hyperlink" Target="http://www.3gpp.org/ftp/tsg_sa/WG2_Arch/TSGS2_112_Anaheim/Docs/S2-154385.zip" TargetMode="External" Id="R75ed3cc5f2f24c3e" /><Relationship Type="http://schemas.openxmlformats.org/officeDocument/2006/relationships/hyperlink" Target="http://webapp.etsi.org/teldir/ListPersDetails.asp?PersId=16459" TargetMode="External" Id="R3bd935f165f7435a" /><Relationship Type="http://schemas.openxmlformats.org/officeDocument/2006/relationships/hyperlink" Target="http://portal.3gpp.org/ngppapp/CreateTdoc.aspx?mode=view&amp;contributionId=673872" TargetMode="External" Id="Rf5c95fdde5794132" /><Relationship Type="http://schemas.openxmlformats.org/officeDocument/2006/relationships/hyperlink" Target="http://portal.3gpp.org/ngppapp/CreateTdoc.aspx?mode=view&amp;contributionId=674039" TargetMode="External" Id="R588c0d84b4be4e1a" /><Relationship Type="http://schemas.openxmlformats.org/officeDocument/2006/relationships/hyperlink" Target="http://portal.3gpp.org/desktopmodules/Release/ReleaseDetails.aspx?releaseId=187" TargetMode="External" Id="Rffc58cad04144cdb" /><Relationship Type="http://schemas.openxmlformats.org/officeDocument/2006/relationships/hyperlink" Target="http://portal.3gpp.org/desktopmodules/Specifications/SpecificationDetails.aspx?specificationId=758" TargetMode="External" Id="R63529f9566b644c1" /><Relationship Type="http://schemas.openxmlformats.org/officeDocument/2006/relationships/hyperlink" Target="http://www.3gpp.org/ftp/tsg_sa/WG2_Arch/TSGS2_112_Anaheim/Docs/S2-154386.zip" TargetMode="External" Id="Rec980d4dc6474cb0" /><Relationship Type="http://schemas.openxmlformats.org/officeDocument/2006/relationships/hyperlink" Target="http://webapp.etsi.org/teldir/ListPersDetails.asp?PersId=57486" TargetMode="External" Id="R7ade65968a4241a6" /><Relationship Type="http://schemas.openxmlformats.org/officeDocument/2006/relationships/hyperlink" Target="http://portal.3gpp.org/ngppapp/CreateTdoc.aspx?mode=view&amp;contributionId=673731" TargetMode="External" Id="Rd8d1cf6b3b66423a" /><Relationship Type="http://schemas.openxmlformats.org/officeDocument/2006/relationships/hyperlink" Target="http://portal.3gpp.org/ngppapp/CreateTdoc.aspx?mode=view&amp;contributionId=674007" TargetMode="External" Id="R709b922473ef4d84" /><Relationship Type="http://schemas.openxmlformats.org/officeDocument/2006/relationships/hyperlink" Target="http://portal.3gpp.org/desktopmodules/Release/ReleaseDetails.aspx?releaseId=189" TargetMode="External" Id="Rd7e1e252a63241e2" /><Relationship Type="http://schemas.openxmlformats.org/officeDocument/2006/relationships/hyperlink" Target="http://www.3gpp.org/ftp/tsg_sa/WG2_Arch/TSGS2_112_Anaheim/Docs/S2-154387.zip" TargetMode="External" Id="R7f840f41361841a0" /><Relationship Type="http://schemas.openxmlformats.org/officeDocument/2006/relationships/hyperlink" Target="http://webapp.etsi.org/teldir/ListPersDetails.asp?PersId=60945" TargetMode="External" Id="R5ef5a84ab0c84358" /><Relationship Type="http://schemas.openxmlformats.org/officeDocument/2006/relationships/hyperlink" Target="http://portal.3gpp.org/ngppapp/CreateTdoc.aspx?mode=view&amp;contributionId=673943" TargetMode="External" Id="R73ed84c07a404ff6" /><Relationship Type="http://schemas.openxmlformats.org/officeDocument/2006/relationships/hyperlink" Target="http://portal.3gpp.org/desktopmodules/Release/ReleaseDetails.aspx?releaseId=189" TargetMode="External" Id="Rf12ad6a68ada400d" /><Relationship Type="http://schemas.openxmlformats.org/officeDocument/2006/relationships/hyperlink" Target="http://www.3gpp.org/ftp/tsg_sa/WG2_Arch/TSGS2_112_Anaheim/Docs/S2-154388.zip" TargetMode="External" Id="Rf61a365c27214bca" /><Relationship Type="http://schemas.openxmlformats.org/officeDocument/2006/relationships/hyperlink" Target="http://webapp.etsi.org/teldir/ListPersDetails.asp?PersId=60945" TargetMode="External" Id="R5a461d05e8d74154" /><Relationship Type="http://schemas.openxmlformats.org/officeDocument/2006/relationships/hyperlink" Target="http://portal.3gpp.org/ngppapp/CreateTdoc.aspx?mode=view&amp;contributionId=673944" TargetMode="External" Id="R97aacf92f88c467c" /><Relationship Type="http://schemas.openxmlformats.org/officeDocument/2006/relationships/hyperlink" Target="http://portal.3gpp.org/ngppapp/CreateTdoc.aspx?mode=view&amp;contributionId=674008" TargetMode="External" Id="Rb56172401c6d408b" /><Relationship Type="http://schemas.openxmlformats.org/officeDocument/2006/relationships/hyperlink" Target="http://portal.3gpp.org/desktopmodules/Release/ReleaseDetails.aspx?releaseId=189" TargetMode="External" Id="Rf49f324946ad4078" /><Relationship Type="http://schemas.openxmlformats.org/officeDocument/2006/relationships/hyperlink" Target="http://www.3gpp.org/ftp/tsg_sa/WG2_Arch/TSGS2_112_Anaheim/Docs/S2-154389.zip" TargetMode="External" Id="R18f30a641352438c" /><Relationship Type="http://schemas.openxmlformats.org/officeDocument/2006/relationships/hyperlink" Target="http://webapp.etsi.org/teldir/ListPersDetails.asp?PersId=46717" TargetMode="External" Id="Rb34fceef51aa4f50" /><Relationship Type="http://schemas.openxmlformats.org/officeDocument/2006/relationships/hyperlink" Target="http://portal.3gpp.org/ngppapp/CreateTdoc.aspx?mode=view&amp;contributionId=673732" TargetMode="External" Id="Rb4e87f6321604420" /><Relationship Type="http://schemas.openxmlformats.org/officeDocument/2006/relationships/hyperlink" Target="http://portal.3gpp.org/ngppapp/CreateTdoc.aspx?mode=view&amp;contributionId=674009" TargetMode="External" Id="R5c07e67dfe184585" /><Relationship Type="http://schemas.openxmlformats.org/officeDocument/2006/relationships/hyperlink" Target="http://portal.3gpp.org/desktopmodules/Release/ReleaseDetails.aspx?releaseId=189" TargetMode="External" Id="Ra118e74cf51c48e9" /><Relationship Type="http://schemas.openxmlformats.org/officeDocument/2006/relationships/hyperlink" Target="http://www.3gpp.org/ftp/tsg_sa/WG2_Arch/TSGS2_112_Anaheim/Docs/S2-154390.zip" TargetMode="External" Id="R3229d379186142ba" /><Relationship Type="http://schemas.openxmlformats.org/officeDocument/2006/relationships/hyperlink" Target="http://webapp.etsi.org/teldir/ListPersDetails.asp?PersId=36283" TargetMode="External" Id="Rd9f5b13b09264d56" /><Relationship Type="http://schemas.openxmlformats.org/officeDocument/2006/relationships/hyperlink" Target="http://portal.3gpp.org/ngppapp/CreateTdoc.aspx?mode=view&amp;contributionId=673925" TargetMode="External" Id="Rf03b03336b30490e" /><Relationship Type="http://schemas.openxmlformats.org/officeDocument/2006/relationships/hyperlink" Target="http://portal.3gpp.org/desktopmodules/Release/ReleaseDetails.aspx?releaseId=187" TargetMode="External" Id="Rd7a5f1e1a3ed40d5" /><Relationship Type="http://schemas.openxmlformats.org/officeDocument/2006/relationships/hyperlink" Target="http://www.3gpp.org/ftp/tsg_sa/WG2_Arch/TSGS2_112_Anaheim/Docs/S2-154391.zip" TargetMode="External" Id="Rfca66dadc5984b67" /><Relationship Type="http://schemas.openxmlformats.org/officeDocument/2006/relationships/hyperlink" Target="http://webapp.etsi.org/teldir/ListPersDetails.asp?PersId=6821" TargetMode="External" Id="R7aa18fc6f756470d" /><Relationship Type="http://schemas.openxmlformats.org/officeDocument/2006/relationships/hyperlink" Target="http://portal.3gpp.org/ngppapp/CreateTdoc.aspx?mode=view&amp;contributionId=672669" TargetMode="External" Id="R7566f577978e4f8b" /><Relationship Type="http://schemas.openxmlformats.org/officeDocument/2006/relationships/hyperlink" Target="http://www.3gpp.org/ftp/tsg_sa/WG2_Arch/TSGS2_112_Anaheim/Docs/S2-154392.zip" TargetMode="External" Id="R73530678c3cc4954" /><Relationship Type="http://schemas.openxmlformats.org/officeDocument/2006/relationships/hyperlink" Target="http://webapp.etsi.org/teldir/ListPersDetails.asp?PersId=25668" TargetMode="External" Id="R0aa8b47a42b147af" /><Relationship Type="http://schemas.openxmlformats.org/officeDocument/2006/relationships/hyperlink" Target="http://portal.3gpp.org/ngppapp/CreateTdoc.aspx?mode=view&amp;contributionId=673965" TargetMode="External" Id="Re022a92bbe2a427a" /><Relationship Type="http://schemas.openxmlformats.org/officeDocument/2006/relationships/hyperlink" Target="http://portal.3gpp.org/desktopmodules/Release/ReleaseDetails.aspx?releaseId=187" TargetMode="External" Id="R7830bd4bcc0941d2" /><Relationship Type="http://schemas.openxmlformats.org/officeDocument/2006/relationships/hyperlink" Target="http://portal.3gpp.org/desktopmodules/Specifications/SpecificationDetails.aspx?specificationId=2894" TargetMode="External" Id="R0f7c81f3c1054322" /><Relationship Type="http://schemas.openxmlformats.org/officeDocument/2006/relationships/hyperlink" Target="http://www.3gpp.org/ftp/tsg_sa/WG2_Arch/TSGS2_112_Anaheim/Docs/S2-154393.zip" TargetMode="External" Id="R57364c1e0c8b47b8" /><Relationship Type="http://schemas.openxmlformats.org/officeDocument/2006/relationships/hyperlink" Target="http://webapp.etsi.org/teldir/ListPersDetails.asp?PersId=36283" TargetMode="External" Id="Rbb85883fc5bf4258" /><Relationship Type="http://schemas.openxmlformats.org/officeDocument/2006/relationships/hyperlink" Target="http://portal.3gpp.org/ngppapp/CreateTdoc.aspx?mode=view&amp;contributionId=673966" TargetMode="External" Id="R3110709bd12c48c6" /><Relationship Type="http://schemas.openxmlformats.org/officeDocument/2006/relationships/hyperlink" Target="http://portal.3gpp.org/desktopmodules/Release/ReleaseDetails.aspx?releaseId=187" TargetMode="External" Id="Rf7885362f06c4e79" /><Relationship Type="http://schemas.openxmlformats.org/officeDocument/2006/relationships/hyperlink" Target="http://portal.3gpp.org/desktopmodules/Specifications/SpecificationDetails.aspx?specificationId=2894" TargetMode="External" Id="R932dafe50bd4441c" /><Relationship Type="http://schemas.openxmlformats.org/officeDocument/2006/relationships/hyperlink" Target="http://portal.3gpp.org/desktopmodules/WorkItem/WorkItemDetails.aspx?workitemId=670029" TargetMode="External" Id="R436a2a1b5cb94a0f" /><Relationship Type="http://schemas.openxmlformats.org/officeDocument/2006/relationships/hyperlink" Target="http://www.3gpp.org/ftp/tsg_sa/WG2_Arch/TSGS2_112_Anaheim/Docs/S2-154394.zip" TargetMode="External" Id="R73382ee0cc094e3a" /><Relationship Type="http://schemas.openxmlformats.org/officeDocument/2006/relationships/hyperlink" Target="http://webapp.etsi.org/teldir/ListPersDetails.asp?PersId=1122" TargetMode="External" Id="Rc89b6da8afb044d7" /><Relationship Type="http://schemas.openxmlformats.org/officeDocument/2006/relationships/hyperlink" Target="http://portal.3gpp.org/ngppapp/CreateTdoc.aspx?mode=view&amp;contributionId=673934" TargetMode="External" Id="R547235ca644c4df7" /><Relationship Type="http://schemas.openxmlformats.org/officeDocument/2006/relationships/hyperlink" Target="http://portal.3gpp.org/ngppapp/CreateTdoc.aspx?mode=view&amp;contributionId=680861" TargetMode="External" Id="R01c1fa34765c431a" /><Relationship Type="http://schemas.openxmlformats.org/officeDocument/2006/relationships/hyperlink" Target="http://portal.3gpp.org/desktopmodules/Release/ReleaseDetails.aspx?releaseId=187" TargetMode="External" Id="R374476cf28ea4862" /><Relationship Type="http://schemas.openxmlformats.org/officeDocument/2006/relationships/hyperlink" Target="http://portal.3gpp.org/desktopmodules/Specifications/SpecificationDetails.aspx?specificationId=849" TargetMode="External" Id="R76f30347dd164311" /><Relationship Type="http://schemas.openxmlformats.org/officeDocument/2006/relationships/hyperlink" Target="http://www.3gpp.org/ftp/tsg_sa/WG2_Arch/TSGS2_112_Anaheim/Docs/S2-154395.zip" TargetMode="External" Id="R0235044aaf9d405c" /><Relationship Type="http://schemas.openxmlformats.org/officeDocument/2006/relationships/hyperlink" Target="http://webapp.etsi.org/teldir/ListPersDetails.asp?PersId=68028" TargetMode="External" Id="R6c944ef32ab64b43" /><Relationship Type="http://schemas.openxmlformats.org/officeDocument/2006/relationships/hyperlink" Target="http://portal.3gpp.org/ngppapp/CreateTdoc.aspx?mode=view&amp;contributionId=673928" TargetMode="External" Id="R54485ac40e7c4b8f" /><Relationship Type="http://schemas.openxmlformats.org/officeDocument/2006/relationships/hyperlink" Target="http://portal.3gpp.org/ngppapp/CreateTdoc.aspx?mode=view&amp;contributionId=680786" TargetMode="External" Id="Rd39b478d7bc24649" /><Relationship Type="http://schemas.openxmlformats.org/officeDocument/2006/relationships/hyperlink" Target="http://portal.3gpp.org/desktopmodules/Release/ReleaseDetails.aspx?releaseId=187" TargetMode="External" Id="R31c8a06e16dc4494" /><Relationship Type="http://schemas.openxmlformats.org/officeDocument/2006/relationships/hyperlink" Target="http://portal.3gpp.org/desktopmodules/Specifications/SpecificationDetails.aspx?specificationId=849" TargetMode="External" Id="R3f062dc1827f4ee2" /><Relationship Type="http://schemas.openxmlformats.org/officeDocument/2006/relationships/hyperlink" Target="http://www.3gpp.org/ftp/tsg_sa/WG2_Arch/TSGS2_112_Anaheim/Docs/S2-154396.zip" TargetMode="External" Id="R27a7c8b46e8246e2" /><Relationship Type="http://schemas.openxmlformats.org/officeDocument/2006/relationships/hyperlink" Target="http://webapp.etsi.org/teldir/ListPersDetails.asp?PersId=68028" TargetMode="External" Id="R63e655423cb04910" /><Relationship Type="http://schemas.openxmlformats.org/officeDocument/2006/relationships/hyperlink" Target="http://portal.3gpp.org/ngppapp/CreateTdoc.aspx?mode=view&amp;contributionId=673930" TargetMode="External" Id="Rdf8dc870f841474b" /><Relationship Type="http://schemas.openxmlformats.org/officeDocument/2006/relationships/hyperlink" Target="http://portal.3gpp.org/ngppapp/CreateTdoc.aspx?mode=view&amp;contributionId=674042" TargetMode="External" Id="Rbff43cae4bfb475f" /><Relationship Type="http://schemas.openxmlformats.org/officeDocument/2006/relationships/hyperlink" Target="http://portal.3gpp.org/desktopmodules/Release/ReleaseDetails.aspx?releaseId=187" TargetMode="External" Id="Rb1a580be79b54525" /><Relationship Type="http://schemas.openxmlformats.org/officeDocument/2006/relationships/hyperlink" Target="http://portal.3gpp.org/desktopmodules/Specifications/SpecificationDetails.aspx?specificationId=849" TargetMode="External" Id="R146ddd88a1634ebf" /><Relationship Type="http://schemas.openxmlformats.org/officeDocument/2006/relationships/hyperlink" Target="http://www.3gpp.org/ftp/tsg_sa/WG2_Arch/TSGS2_112_Anaheim/Docs/S2-154397.zip" TargetMode="External" Id="Rb649981e8d1e4052" /><Relationship Type="http://schemas.openxmlformats.org/officeDocument/2006/relationships/hyperlink" Target="http://webapp.etsi.org/teldir/ListPersDetails.asp?PersId=68028" TargetMode="External" Id="R8d9fdd4a491a400a" /><Relationship Type="http://schemas.openxmlformats.org/officeDocument/2006/relationships/hyperlink" Target="http://portal.3gpp.org/ngppapp/CreateTdoc.aspx?mode=view&amp;contributionId=673967" TargetMode="External" Id="Rdb423e4678eb4c66" /><Relationship Type="http://schemas.openxmlformats.org/officeDocument/2006/relationships/hyperlink" Target="http://portal.3gpp.org/ngppapp/CreateTdoc.aspx?mode=view&amp;contributionId=674043" TargetMode="External" Id="R88e62731e62f44df" /><Relationship Type="http://schemas.openxmlformats.org/officeDocument/2006/relationships/hyperlink" Target="http://portal.3gpp.org/desktopmodules/Release/ReleaseDetails.aspx?releaseId=187" TargetMode="External" Id="Ref91d191608c43a9" /><Relationship Type="http://schemas.openxmlformats.org/officeDocument/2006/relationships/hyperlink" Target="http://portal.3gpp.org/desktopmodules/Specifications/SpecificationDetails.aspx?specificationId=849" TargetMode="External" Id="R2dbb7e8a74314559" /><Relationship Type="http://schemas.openxmlformats.org/officeDocument/2006/relationships/hyperlink" Target="http://www.3gpp.org/ftp/tsg_sa/WG2_Arch/TSGS2_112_Anaheim/Docs/S2-154398.zip" TargetMode="External" Id="Ra00ca5988e934fcb" /><Relationship Type="http://schemas.openxmlformats.org/officeDocument/2006/relationships/hyperlink" Target="http://webapp.etsi.org/teldir/ListPersDetails.asp?PersId=21207" TargetMode="External" Id="Ref2cf07502fc4b25" /><Relationship Type="http://schemas.openxmlformats.org/officeDocument/2006/relationships/hyperlink" Target="http://portal.3gpp.org/ngppapp/CreateTdoc.aspx?mode=view&amp;contributionId=673932" TargetMode="External" Id="R53765e3449d24d5f" /><Relationship Type="http://schemas.openxmlformats.org/officeDocument/2006/relationships/hyperlink" Target="http://portal.3gpp.org/ngppapp/CreateTdoc.aspx?mode=view&amp;contributionId=674045" TargetMode="External" Id="R0ac0162a6d7f4971" /><Relationship Type="http://schemas.openxmlformats.org/officeDocument/2006/relationships/hyperlink" Target="http://portal.3gpp.org/desktopmodules/Release/ReleaseDetails.aspx?releaseId=187" TargetMode="External" Id="R1a7fca44f6314722" /><Relationship Type="http://schemas.openxmlformats.org/officeDocument/2006/relationships/hyperlink" Target="http://portal.3gpp.org/desktopmodules/Specifications/SpecificationDetails.aspx?specificationId=849" TargetMode="External" Id="R7e5c38000815438b" /><Relationship Type="http://schemas.openxmlformats.org/officeDocument/2006/relationships/hyperlink" Target="http://www.3gpp.org/ftp/tsg_sa/WG2_Arch/TSGS2_112_Anaheim/Docs/S2-154399.zip" TargetMode="External" Id="R1845c379e57745b7" /><Relationship Type="http://schemas.openxmlformats.org/officeDocument/2006/relationships/hyperlink" Target="http://webapp.etsi.org/teldir/ListPersDetails.asp?PersId=21207" TargetMode="External" Id="Rb1b7b62e652b4d01" /><Relationship Type="http://schemas.openxmlformats.org/officeDocument/2006/relationships/hyperlink" Target="http://portal.3gpp.org/ngppapp/CreateTdoc.aspx?mode=view&amp;contributionId=673931" TargetMode="External" Id="Rf441822f03394d09" /><Relationship Type="http://schemas.openxmlformats.org/officeDocument/2006/relationships/hyperlink" Target="http://portal.3gpp.org/ngppapp/CreateTdoc.aspx?mode=view&amp;contributionId=674044" TargetMode="External" Id="R8ae39eaeaab14e13" /><Relationship Type="http://schemas.openxmlformats.org/officeDocument/2006/relationships/hyperlink" Target="http://portal.3gpp.org/desktopmodules/Release/ReleaseDetails.aspx?releaseId=187" TargetMode="External" Id="Rf7fac25bea834766" /><Relationship Type="http://schemas.openxmlformats.org/officeDocument/2006/relationships/hyperlink" Target="http://portal.3gpp.org/desktopmodules/Specifications/SpecificationDetails.aspx?specificationId=849" TargetMode="External" Id="Re13b1fd93b1c45bf" /><Relationship Type="http://schemas.openxmlformats.org/officeDocument/2006/relationships/hyperlink" Target="http://www.3gpp.org/ftp/tsg_sa/WG2_Arch/TSGS2_112_Anaheim/Docs/S2-154400.zip" TargetMode="External" Id="R15f1f9cc65d24982" /><Relationship Type="http://schemas.openxmlformats.org/officeDocument/2006/relationships/hyperlink" Target="http://webapp.etsi.org/teldir/ListPersDetails.asp?PersId=46717" TargetMode="External" Id="Rd8d8c97743604b38" /><Relationship Type="http://schemas.openxmlformats.org/officeDocument/2006/relationships/hyperlink" Target="http://portal.3gpp.org/ngppapp/CreateTdoc.aspx?mode=view&amp;contributionId=673933" TargetMode="External" Id="Re631d4e576e84d51" /><Relationship Type="http://schemas.openxmlformats.org/officeDocument/2006/relationships/hyperlink" Target="http://portal.3gpp.org/desktopmodules/Release/ReleaseDetails.aspx?releaseId=187" TargetMode="External" Id="R9e0323b4cd0f45c1" /><Relationship Type="http://schemas.openxmlformats.org/officeDocument/2006/relationships/hyperlink" Target="http://portal.3gpp.org/desktopmodules/Specifications/SpecificationDetails.aspx?specificationId=862" TargetMode="External" Id="R0ae09d92b82b4014" /><Relationship Type="http://schemas.openxmlformats.org/officeDocument/2006/relationships/hyperlink" Target="http://portal.3gpp.org/desktopmodules/WorkItem/WorkItemDetails.aspx?workitemId=670029" TargetMode="External" Id="Rccda440b50b34fae" /><Relationship Type="http://schemas.openxmlformats.org/officeDocument/2006/relationships/hyperlink" Target="http://www.3gpp.org/ftp/tsg_sa/WG2_Arch/TSGS2_112_Anaheim/Docs/S2-154401.zip" TargetMode="External" Id="R4a8d6fce4387433e" /><Relationship Type="http://schemas.openxmlformats.org/officeDocument/2006/relationships/hyperlink" Target="http://webapp.etsi.org/teldir/ListPersDetails.asp?PersId=68028" TargetMode="External" Id="R854b0180be4d4b96" /><Relationship Type="http://schemas.openxmlformats.org/officeDocument/2006/relationships/hyperlink" Target="http://portal.3gpp.org/ngppapp/CreateTdoc.aspx?mode=view&amp;contributionId=673833" TargetMode="External" Id="R59ac0054b69c4ff7" /><Relationship Type="http://schemas.openxmlformats.org/officeDocument/2006/relationships/hyperlink" Target="http://portal.3gpp.org/desktopmodules/Release/ReleaseDetails.aspx?releaseId=187" TargetMode="External" Id="R8819b9b379ee41c1" /><Relationship Type="http://schemas.openxmlformats.org/officeDocument/2006/relationships/hyperlink" Target="http://portal.3gpp.org/desktopmodules/Specifications/SpecificationDetails.aspx?specificationId=849" TargetMode="External" Id="R73effac9cfe5477d" /><Relationship Type="http://schemas.openxmlformats.org/officeDocument/2006/relationships/hyperlink" Target="http://portal.3gpp.org/desktopmodules/WorkItem/WorkItemDetails.aspx?workitemId=690005" TargetMode="External" Id="Rad17f29ccb194391" /><Relationship Type="http://schemas.openxmlformats.org/officeDocument/2006/relationships/hyperlink" Target="http://www.3gpp.org/ftp/tsg_sa/WG2_Arch/TSGS2_112_Anaheim/Docs/S2-154402.zip" TargetMode="External" Id="R7406ed9620c64642" /><Relationship Type="http://schemas.openxmlformats.org/officeDocument/2006/relationships/hyperlink" Target="http://webapp.etsi.org/teldir/ListPersDetails.asp?PersId=21207" TargetMode="External" Id="R363c08d89356461e" /><Relationship Type="http://schemas.openxmlformats.org/officeDocument/2006/relationships/hyperlink" Target="http://portal.3gpp.org/ngppapp/CreateTdoc.aspx?mode=view&amp;contributionId=673832" TargetMode="External" Id="R147e7b8faa5e413b" /><Relationship Type="http://schemas.openxmlformats.org/officeDocument/2006/relationships/hyperlink" Target="http://portal.3gpp.org/desktopmodules/Release/ReleaseDetails.aspx?releaseId=187" TargetMode="External" Id="R74c0703da25247bd" /><Relationship Type="http://schemas.openxmlformats.org/officeDocument/2006/relationships/hyperlink" Target="http://portal.3gpp.org/desktopmodules/Specifications/SpecificationDetails.aspx?specificationId=862" TargetMode="External" Id="R7ffd3f8f679249ba" /><Relationship Type="http://schemas.openxmlformats.org/officeDocument/2006/relationships/hyperlink" Target="http://portal.3gpp.org/desktopmodules/WorkItem/WorkItemDetails.aspx?workitemId=690005" TargetMode="External" Id="R7d262cdd1ae8429d" /><Relationship Type="http://schemas.openxmlformats.org/officeDocument/2006/relationships/hyperlink" Target="http://www.3gpp.org/ftp/tsg_sa/WG2_Arch/TSGS2_112_Anaheim/Docs/S2-154403.zip" TargetMode="External" Id="Rfb528f0078574139" /><Relationship Type="http://schemas.openxmlformats.org/officeDocument/2006/relationships/hyperlink" Target="http://webapp.etsi.org/teldir/ListPersDetails.asp?PersId=60945" TargetMode="External" Id="R6840b7f396d04a51" /><Relationship Type="http://schemas.openxmlformats.org/officeDocument/2006/relationships/hyperlink" Target="http://portal.3gpp.org/ngppapp/CreateTdoc.aspx?mode=view&amp;contributionId=673891" TargetMode="External" Id="Re6781989e05e43cd" /><Relationship Type="http://schemas.openxmlformats.org/officeDocument/2006/relationships/hyperlink" Target="http://portal.3gpp.org/desktopmodules/Release/ReleaseDetails.aspx?releaseId=187" TargetMode="External" Id="R79122b5857214281" /><Relationship Type="http://schemas.openxmlformats.org/officeDocument/2006/relationships/hyperlink" Target="http://www.3gpp.org/ftp/tsg_sa/WG2_Arch/TSGS2_112_Anaheim/Docs/S2-154404.zip" TargetMode="External" Id="Rbdf58b88cd004693" /><Relationship Type="http://schemas.openxmlformats.org/officeDocument/2006/relationships/hyperlink" Target="http://webapp.etsi.org/teldir/ListPersDetails.asp?PersId=8356" TargetMode="External" Id="R2236a48038d54ccf" /><Relationship Type="http://schemas.openxmlformats.org/officeDocument/2006/relationships/hyperlink" Target="http://portal.3gpp.org/ngppapp/CreateTdoc.aspx?mode=view&amp;contributionId=673772" TargetMode="External" Id="R9656b9995a4941d2" /><Relationship Type="http://schemas.openxmlformats.org/officeDocument/2006/relationships/hyperlink" Target="http://portal.3gpp.org/desktopmodules/Release/ReleaseDetails.aspx?releaseId=187" TargetMode="External" Id="Rc30948828782472a" /><Relationship Type="http://schemas.openxmlformats.org/officeDocument/2006/relationships/hyperlink" Target="http://portal.3gpp.org/desktopmodules/Specifications/SpecificationDetails.aspx?specificationId=850" TargetMode="External" Id="R42e9926404864252" /><Relationship Type="http://schemas.openxmlformats.org/officeDocument/2006/relationships/hyperlink" Target="http://portal.3gpp.org/desktopmodules/WorkItem/WorkItemDetails.aspx?workitemId=610034" TargetMode="External" Id="R925e95f2ef1e4ca1" /><Relationship Type="http://schemas.openxmlformats.org/officeDocument/2006/relationships/hyperlink" Target="http://www.3gpp.org/ftp/tsg_sa/WG2_Arch/TSGS2_112_Anaheim/Docs/S2-154405.zip" TargetMode="External" Id="R0b44a6a70a774987" /><Relationship Type="http://schemas.openxmlformats.org/officeDocument/2006/relationships/hyperlink" Target="http://webapp.etsi.org/teldir/ListPersDetails.asp?PersId=68713" TargetMode="External" Id="R4372383c06104c5c" /><Relationship Type="http://schemas.openxmlformats.org/officeDocument/2006/relationships/hyperlink" Target="http://portal.3gpp.org/ngppapp/CreateTdoc.aspx?mode=view&amp;contributionId=673788" TargetMode="External" Id="Rbbe6764dfa23477b" /><Relationship Type="http://schemas.openxmlformats.org/officeDocument/2006/relationships/hyperlink" Target="http://portal.3gpp.org/desktopmodules/Release/ReleaseDetails.aspx?releaseId=187" TargetMode="External" Id="Rcd5b4c95c29d4514" /><Relationship Type="http://schemas.openxmlformats.org/officeDocument/2006/relationships/hyperlink" Target="http://portal.3gpp.org/desktopmodules/Specifications/SpecificationDetails.aspx?specificationId=850" TargetMode="External" Id="Rceb1bfc6e4584171" /><Relationship Type="http://schemas.openxmlformats.org/officeDocument/2006/relationships/hyperlink" Target="http://www.3gpp.org/ftp/tsg_sa/WG2_Arch/TSGS2_112_Anaheim/Docs/S2-154406.zip" TargetMode="External" Id="R6367f4db59304437" /><Relationship Type="http://schemas.openxmlformats.org/officeDocument/2006/relationships/hyperlink" Target="http://webapp.etsi.org/teldir/ListPersDetails.asp?PersId=68713" TargetMode="External" Id="R8a6a2902d0374625" /><Relationship Type="http://schemas.openxmlformats.org/officeDocument/2006/relationships/hyperlink" Target="http://portal.3gpp.org/ngppapp/CreateTdoc.aspx?mode=view&amp;contributionId=673789" TargetMode="External" Id="R3addd69b53234cec" /><Relationship Type="http://schemas.openxmlformats.org/officeDocument/2006/relationships/hyperlink" Target="http://portal.3gpp.org/desktopmodules/Release/ReleaseDetails.aspx?releaseId=187" TargetMode="External" Id="R8017761317164ce6" /><Relationship Type="http://schemas.openxmlformats.org/officeDocument/2006/relationships/hyperlink" Target="http://www.3gpp.org/ftp/tsg_sa/WG2_Arch/TSGS2_112_Anaheim/Docs/S2-154407.zip" TargetMode="External" Id="R80e1ac5ebd3045c3" /><Relationship Type="http://schemas.openxmlformats.org/officeDocument/2006/relationships/hyperlink" Target="http://webapp.etsi.org/teldir/ListPersDetails.asp?PersId=16459" TargetMode="External" Id="Rc39078a9ca664874" /><Relationship Type="http://schemas.openxmlformats.org/officeDocument/2006/relationships/hyperlink" Target="http://portal.3gpp.org/ngppapp/CreateTdoc.aspx?mode=view&amp;contributionId=673752" TargetMode="External" Id="R2b3b9e66ebd948d6" /><Relationship Type="http://schemas.openxmlformats.org/officeDocument/2006/relationships/hyperlink" Target="http://portal.3gpp.org/desktopmodules/Release/ReleaseDetails.aspx?releaseId=187" TargetMode="External" Id="R58af7604210b4b14" /><Relationship Type="http://schemas.openxmlformats.org/officeDocument/2006/relationships/hyperlink" Target="http://www.3gpp.org/ftp/tsg_sa/WG2_Arch/TSGS2_112_Anaheim/Docs/S2-154408.zip" TargetMode="External" Id="Rc282d4a9361e4cff" /><Relationship Type="http://schemas.openxmlformats.org/officeDocument/2006/relationships/hyperlink" Target="http://webapp.etsi.org/teldir/ListPersDetails.asp?PersId=16459" TargetMode="External" Id="R93a1d2e709154a62" /><Relationship Type="http://schemas.openxmlformats.org/officeDocument/2006/relationships/hyperlink" Target="http://portal.3gpp.org/ngppapp/CreateTdoc.aspx?mode=view&amp;contributionId=673753" TargetMode="External" Id="Ra66b7254056d4fbe" /><Relationship Type="http://schemas.openxmlformats.org/officeDocument/2006/relationships/hyperlink" Target="http://portal.3gpp.org/desktopmodules/Release/ReleaseDetails.aspx?releaseId=187" TargetMode="External" Id="R2845de7b4c8b416a" /><Relationship Type="http://schemas.openxmlformats.org/officeDocument/2006/relationships/hyperlink" Target="http://www.3gpp.org/ftp/tsg_sa/WG2_Arch/TSGS2_112_Anaheim/Docs/S2-154409.zip" TargetMode="External" Id="Raed6cd9c38914b13" /><Relationship Type="http://schemas.openxmlformats.org/officeDocument/2006/relationships/hyperlink" Target="http://webapp.etsi.org/teldir/ListPersDetails.asp?PersId=8356" TargetMode="External" Id="R38cc4b0312254b3c" /><Relationship Type="http://schemas.openxmlformats.org/officeDocument/2006/relationships/hyperlink" Target="http://portal.3gpp.org/ngppapp/CreateTdoc.aspx?mode=view&amp;contributionId=673773" TargetMode="External" Id="R2ed4c224e64c499e" /><Relationship Type="http://schemas.openxmlformats.org/officeDocument/2006/relationships/hyperlink" Target="http://portal.3gpp.org/ngppapp/CreateTdoc.aspx?mode=view&amp;contributionId=674046" TargetMode="External" Id="R950ff7542b3c47e0" /><Relationship Type="http://schemas.openxmlformats.org/officeDocument/2006/relationships/hyperlink" Target="http://portal.3gpp.org/desktopmodules/Release/ReleaseDetails.aspx?releaseId=187" TargetMode="External" Id="Ra2c10260eec942c0" /><Relationship Type="http://schemas.openxmlformats.org/officeDocument/2006/relationships/hyperlink" Target="http://portal.3gpp.org/desktopmodules/Specifications/SpecificationDetails.aspx?specificationId=849" TargetMode="External" Id="R2b01e8361e8f495f" /><Relationship Type="http://schemas.openxmlformats.org/officeDocument/2006/relationships/hyperlink" Target="http://portal.3gpp.org/desktopmodules/WorkItem/WorkItemDetails.aspx?workitemId=610034" TargetMode="External" Id="R36a5c6fc1a50429c" /><Relationship Type="http://schemas.openxmlformats.org/officeDocument/2006/relationships/hyperlink" Target="http://www.3gpp.org/ftp/tsg_sa/WG2_Arch/TSGS2_112_Anaheim/Docs/S2-154410.zip" TargetMode="External" Id="R3023c80383de4d74" /><Relationship Type="http://schemas.openxmlformats.org/officeDocument/2006/relationships/hyperlink" Target="http://webapp.etsi.org/teldir/ListPersDetails.asp?PersId=8356" TargetMode="External" Id="R886488eb5c3041e5" /><Relationship Type="http://schemas.openxmlformats.org/officeDocument/2006/relationships/hyperlink" Target="http://portal.3gpp.org/ngppapp/CreateTdoc.aspx?mode=view&amp;contributionId=673774" TargetMode="External" Id="Rdb0b50e34c39473c" /><Relationship Type="http://schemas.openxmlformats.org/officeDocument/2006/relationships/hyperlink" Target="http://portal.3gpp.org/desktopmodules/Release/ReleaseDetails.aspx?releaseId=187" TargetMode="External" Id="R941f6b5c35544e6e" /><Relationship Type="http://schemas.openxmlformats.org/officeDocument/2006/relationships/hyperlink" Target="http://portal.3gpp.org/desktopmodules/Specifications/SpecificationDetails.aspx?specificationId=850" TargetMode="External" Id="Rec518c44a8b0406b" /><Relationship Type="http://schemas.openxmlformats.org/officeDocument/2006/relationships/hyperlink" Target="http://portal.3gpp.org/desktopmodules/WorkItem/WorkItemDetails.aspx?workitemId=610034" TargetMode="External" Id="Rf5a2214326c74b55" /><Relationship Type="http://schemas.openxmlformats.org/officeDocument/2006/relationships/hyperlink" Target="http://www.3gpp.org/ftp/tsg_sa/WG2_Arch/TSGS2_112_Anaheim/Docs/S2-154411.zip" TargetMode="External" Id="R818ec593d0aa4aa6" /><Relationship Type="http://schemas.openxmlformats.org/officeDocument/2006/relationships/hyperlink" Target="http://webapp.etsi.org/teldir/ListPersDetails.asp?PersId=8356" TargetMode="External" Id="Re12eaec08255468f" /><Relationship Type="http://schemas.openxmlformats.org/officeDocument/2006/relationships/hyperlink" Target="http://portal.3gpp.org/ngppapp/CreateTdoc.aspx?mode=view&amp;contributionId=673775" TargetMode="External" Id="Rf2dc4888fa0f4b7c" /><Relationship Type="http://schemas.openxmlformats.org/officeDocument/2006/relationships/hyperlink" Target="http://portal.3gpp.org/ngppapp/CreateTdoc.aspx?mode=view&amp;contributionId=674047" TargetMode="External" Id="Ra4d9de4fe8b24378" /><Relationship Type="http://schemas.openxmlformats.org/officeDocument/2006/relationships/hyperlink" Target="http://portal.3gpp.org/desktopmodules/Release/ReleaseDetails.aspx?releaseId=187" TargetMode="External" Id="R83fff2ff14ea4deb" /><Relationship Type="http://schemas.openxmlformats.org/officeDocument/2006/relationships/hyperlink" Target="http://www.3gpp.org/ftp/tsg_sa/WG2_Arch/TSGS2_112_Anaheim/Docs/S2-154412.zip" TargetMode="External" Id="R19ba5e5a41db4f18" /><Relationship Type="http://schemas.openxmlformats.org/officeDocument/2006/relationships/hyperlink" Target="http://webapp.etsi.org/teldir/ListPersDetails.asp?PersId=16459" TargetMode="External" Id="Rd1e845ae0c194d49" /><Relationship Type="http://schemas.openxmlformats.org/officeDocument/2006/relationships/hyperlink" Target="http://portal.3gpp.org/ngppapp/CreateTdoc.aspx?mode=view&amp;contributionId=673779" TargetMode="External" Id="Re784f886b2f744db" /><Relationship Type="http://schemas.openxmlformats.org/officeDocument/2006/relationships/hyperlink" Target="http://portal.3gpp.org/ngppapp/CreateTdoc.aspx?mode=view&amp;contributionId=674048" TargetMode="External" Id="R798239d8fc654a29" /><Relationship Type="http://schemas.openxmlformats.org/officeDocument/2006/relationships/hyperlink" Target="http://portal.3gpp.org/desktopmodules/Release/ReleaseDetails.aspx?releaseId=187" TargetMode="External" Id="R8e303fa2a1c94365" /><Relationship Type="http://schemas.openxmlformats.org/officeDocument/2006/relationships/hyperlink" Target="http://portal.3gpp.org/desktopmodules/Specifications/SpecificationDetails.aspx?specificationId=850" TargetMode="External" Id="Rfaa6a792f82847a0" /><Relationship Type="http://schemas.openxmlformats.org/officeDocument/2006/relationships/hyperlink" Target="http://portal.3gpp.org/desktopmodules/WorkItem/WorkItemDetails.aspx?workitemId=640041" TargetMode="External" Id="R1f1a8cbd661d4b26" /><Relationship Type="http://schemas.openxmlformats.org/officeDocument/2006/relationships/hyperlink" Target="http://www.3gpp.org/ftp/tsg_sa/WG2_Arch/TSGS2_112_Anaheim/Docs/S2-154413.zip" TargetMode="External" Id="R2ecb8aae4df1474e" /><Relationship Type="http://schemas.openxmlformats.org/officeDocument/2006/relationships/hyperlink" Target="http://webapp.etsi.org/teldir/ListPersDetails.asp?PersId=60945" TargetMode="External" Id="R96e861c0b55d4835" /><Relationship Type="http://schemas.openxmlformats.org/officeDocument/2006/relationships/hyperlink" Target="http://portal.3gpp.org/ngppapp/CreateTdoc.aspx?mode=view&amp;contributionId=673746" TargetMode="External" Id="R206200d54b7646c8" /><Relationship Type="http://schemas.openxmlformats.org/officeDocument/2006/relationships/hyperlink" Target="http://portal.3gpp.org/ngppapp/CreateTdoc.aspx?mode=view&amp;contributionId=674049" TargetMode="External" Id="R5fa900c000764278" /><Relationship Type="http://schemas.openxmlformats.org/officeDocument/2006/relationships/hyperlink" Target="http://portal.3gpp.org/desktopmodules/Release/ReleaseDetails.aspx?releaseId=187" TargetMode="External" Id="Rcd784d31ba24421e" /><Relationship Type="http://schemas.openxmlformats.org/officeDocument/2006/relationships/hyperlink" Target="http://portal.3gpp.org/desktopmodules/Specifications/SpecificationDetails.aspx?specificationId=2922" TargetMode="External" Id="R4fd7846ce5474f56" /><Relationship Type="http://schemas.openxmlformats.org/officeDocument/2006/relationships/hyperlink" Target="http://portal.3gpp.org/desktopmodules/WorkItem/WorkItemDetails.aspx?workitemId=640047" TargetMode="External" Id="R60b6784e09ac4b9d" /><Relationship Type="http://schemas.openxmlformats.org/officeDocument/2006/relationships/hyperlink" Target="http://www.3gpp.org/ftp/tsg_sa/WG2_Arch/TSGS2_112_Anaheim/Docs/S2-154414.zip" TargetMode="External" Id="Rd4154707a9a048bb" /><Relationship Type="http://schemas.openxmlformats.org/officeDocument/2006/relationships/hyperlink" Target="http://webapp.etsi.org/teldir/ListPersDetails.asp?PersId=41602" TargetMode="External" Id="R72b29224ff1e4f71" /><Relationship Type="http://schemas.openxmlformats.org/officeDocument/2006/relationships/hyperlink" Target="http://portal.3gpp.org/ngppapp/CreateTdoc.aspx?mode=view&amp;contributionId=673783" TargetMode="External" Id="R41f886c65a0d48c4" /><Relationship Type="http://schemas.openxmlformats.org/officeDocument/2006/relationships/hyperlink" Target="http://portal.3gpp.org/desktopmodules/Release/ReleaseDetails.aspx?releaseId=187" TargetMode="External" Id="Rd8b6f93d3c9840ea" /><Relationship Type="http://schemas.openxmlformats.org/officeDocument/2006/relationships/hyperlink" Target="http://www.3gpp.org/ftp/tsg_sa/WG2_Arch/TSGS2_112_Anaheim/Docs/S2-154415.zip" TargetMode="External" Id="R0d3aba1901c549ba" /><Relationship Type="http://schemas.openxmlformats.org/officeDocument/2006/relationships/hyperlink" Target="http://webapp.etsi.org/teldir/ListPersDetails.asp?PersId=68713" TargetMode="External" Id="R83fd7106624c4af1" /><Relationship Type="http://schemas.openxmlformats.org/officeDocument/2006/relationships/hyperlink" Target="http://portal.3gpp.org/ngppapp/CreateTdoc.aspx?mode=view&amp;contributionId=673750" TargetMode="External" Id="R189dc919c2f8413e" /><Relationship Type="http://schemas.openxmlformats.org/officeDocument/2006/relationships/hyperlink" Target="http://portal.3gpp.org/desktopmodules/Release/ReleaseDetails.aspx?releaseId=187" TargetMode="External" Id="R80882fa47da04eca" /><Relationship Type="http://schemas.openxmlformats.org/officeDocument/2006/relationships/hyperlink" Target="http://www.3gpp.org/ftp/tsg_sa/WG2_Arch/TSGS2_112_Anaheim/Docs/S2-154416.zip" TargetMode="External" Id="Rbf5757fea4e646cf" /><Relationship Type="http://schemas.openxmlformats.org/officeDocument/2006/relationships/hyperlink" Target="http://webapp.etsi.org/teldir/ListPersDetails.asp?PersId=57486" TargetMode="External" Id="R79543df4295f45d4" /><Relationship Type="http://schemas.openxmlformats.org/officeDocument/2006/relationships/hyperlink" Target="http://portal.3gpp.org/ngppapp/CreateTdoc.aspx?mode=view&amp;contributionId=673977" TargetMode="External" Id="R92e3196db8544109" /><Relationship Type="http://schemas.openxmlformats.org/officeDocument/2006/relationships/hyperlink" Target="http://portal.3gpp.org/desktopmodules/Release/ReleaseDetails.aspx?releaseId=189" TargetMode="External" Id="R39bffb9d19364708" /><Relationship Type="http://schemas.openxmlformats.org/officeDocument/2006/relationships/hyperlink" Target="http://www.3gpp.org/ftp/tsg_sa/WG2_Arch/TSGS2_112_Anaheim/Docs/S2-154417.zip" TargetMode="External" Id="Ra775f5f7a715406b" /><Relationship Type="http://schemas.openxmlformats.org/officeDocument/2006/relationships/hyperlink" Target="http://webapp.etsi.org/teldir/ListPersDetails.asp?PersId=60945" TargetMode="External" Id="R3e73228292e84b88" /><Relationship Type="http://schemas.openxmlformats.org/officeDocument/2006/relationships/hyperlink" Target="http://portal.3gpp.org/ngppapp/CreateTdoc.aspx?mode=view&amp;contributionId=673979" TargetMode="External" Id="R18244a02bf4c4241" /><Relationship Type="http://schemas.openxmlformats.org/officeDocument/2006/relationships/hyperlink" Target="http://portal.3gpp.org/ngppapp/CreateTdoc.aspx?mode=view&amp;contributionId=674051" TargetMode="External" Id="R69dedca3781b41d8" /><Relationship Type="http://schemas.openxmlformats.org/officeDocument/2006/relationships/hyperlink" Target="http://portal.3gpp.org/desktopmodules/Release/ReleaseDetails.aspx?releaseId=189" TargetMode="External" Id="R2b19ba559fa5441c" /><Relationship Type="http://schemas.openxmlformats.org/officeDocument/2006/relationships/hyperlink" Target="http://www.3gpp.org/ftp/tsg_sa/WG2_Arch/TSGS2_112_Anaheim/Docs/S2-154418.zip" TargetMode="External" Id="R310ee5fe67ba44a2" /><Relationship Type="http://schemas.openxmlformats.org/officeDocument/2006/relationships/hyperlink" Target="http://webapp.etsi.org/teldir/ListPersDetails.asp?PersId=46717" TargetMode="External" Id="R07d727e6ca3a41f3" /><Relationship Type="http://schemas.openxmlformats.org/officeDocument/2006/relationships/hyperlink" Target="http://portal.3gpp.org/ngppapp/CreateTdoc.aspx?mode=view&amp;contributionId=673980" TargetMode="External" Id="Rbc24d9b85b3c44d7" /><Relationship Type="http://schemas.openxmlformats.org/officeDocument/2006/relationships/hyperlink" Target="http://portal.3gpp.org/desktopmodules/Release/ReleaseDetails.aspx?releaseId=189" TargetMode="External" Id="R81e44ea0654b4e66" /><Relationship Type="http://schemas.openxmlformats.org/officeDocument/2006/relationships/hyperlink" Target="http://webapp.etsi.org/teldir/ListPersDetails.asp?PersId=58644" TargetMode="External" Id="R9a76a18675d1470c" /><Relationship Type="http://schemas.openxmlformats.org/officeDocument/2006/relationships/hyperlink" Target="http://portal.3gpp.org/ngppapp/CreateTdoc.aspx?mode=view&amp;contributionId=673784" TargetMode="External" Id="R37bfe3b0ff4e4df9" /><Relationship Type="http://schemas.openxmlformats.org/officeDocument/2006/relationships/hyperlink" Target="http://portal.3gpp.org/desktopmodules/Release/ReleaseDetails.aspx?releaseId=187" TargetMode="External" Id="R74447530843b408d" /><Relationship Type="http://schemas.openxmlformats.org/officeDocument/2006/relationships/hyperlink" Target="http://portal.3gpp.org/desktopmodules/Specifications/SpecificationDetails.aspx?specificationId=810" TargetMode="External" Id="R1483cf5d35ac43e0" /><Relationship Type="http://schemas.openxmlformats.org/officeDocument/2006/relationships/hyperlink" Target="http://portal.3gpp.org/desktopmodules/WorkItem/WorkItemDetails.aspx?workitemId=610034" TargetMode="External" Id="R46a91ca4fad646d8" /><Relationship Type="http://schemas.openxmlformats.org/officeDocument/2006/relationships/hyperlink" Target="http://www.3gpp.org/ftp/tsg_sa/WG2_Arch/TSGS2_112_Anaheim/Docs/S2-154420.zip" TargetMode="External" Id="R617039e115464a81" /><Relationship Type="http://schemas.openxmlformats.org/officeDocument/2006/relationships/hyperlink" Target="http://webapp.etsi.org/teldir/ListPersDetails.asp?PersId=21207" TargetMode="External" Id="Rf9bcb30a882743c5" /><Relationship Type="http://schemas.openxmlformats.org/officeDocument/2006/relationships/hyperlink" Target="http://portal.3gpp.org/ngppapp/CreateTdoc.aspx?mode=view&amp;contributionId=673942" TargetMode="External" Id="Re65b7d072bd24dd3" /><Relationship Type="http://schemas.openxmlformats.org/officeDocument/2006/relationships/hyperlink" Target="http://portal.3gpp.org/desktopmodules/Release/ReleaseDetails.aspx?releaseId=189" TargetMode="External" Id="R0104658c2a25431f" /><Relationship Type="http://schemas.openxmlformats.org/officeDocument/2006/relationships/hyperlink" Target="http://portal.3gpp.org/desktopmodules/WorkItem/WorkItemDetails.aspx?workitemId=690052" TargetMode="External" Id="R654f1cecd0f6498a" /><Relationship Type="http://schemas.openxmlformats.org/officeDocument/2006/relationships/hyperlink" Target="http://www.3gpp.org/ftp/tsg_sa/WG2_Arch/TSGS2_112_Anaheim/Docs/S2-154421.zip" TargetMode="External" Id="R0f5fa1ac561e4c84" /><Relationship Type="http://schemas.openxmlformats.org/officeDocument/2006/relationships/hyperlink" Target="http://webapp.etsi.org/teldir/ListPersDetails.asp?PersId=56645" TargetMode="External" Id="R9f915a3e4a4c4ae8" /><Relationship Type="http://schemas.openxmlformats.org/officeDocument/2006/relationships/hyperlink" Target="http://portal.3gpp.org/ngppapp/CreateTdoc.aspx?mode=view&amp;contributionId=673860" TargetMode="External" Id="R966f1091a70945ff" /><Relationship Type="http://schemas.openxmlformats.org/officeDocument/2006/relationships/hyperlink" Target="http://portal.3gpp.org/desktopmodules/Release/ReleaseDetails.aspx?releaseId=189" TargetMode="External" Id="R54ff03edf5654b2a" /><Relationship Type="http://schemas.openxmlformats.org/officeDocument/2006/relationships/hyperlink" Target="http://www.3gpp.org/ftp/tsg_sa/WG2_Arch/TSGS2_112_Anaheim/Docs/S2-154422.zip" TargetMode="External" Id="R95f16afa3443404a" /><Relationship Type="http://schemas.openxmlformats.org/officeDocument/2006/relationships/hyperlink" Target="http://webapp.etsi.org/teldir/ListPersDetails.asp?PersId=56645" TargetMode="External" Id="Rfab841049f214054" /><Relationship Type="http://schemas.openxmlformats.org/officeDocument/2006/relationships/hyperlink" Target="http://portal.3gpp.org/ngppapp/CreateTdoc.aspx?mode=view&amp;contributionId=673938" TargetMode="External" Id="Rca8c818f293a4b46" /><Relationship Type="http://schemas.openxmlformats.org/officeDocument/2006/relationships/hyperlink" Target="http://portal.3gpp.org/desktopmodules/Release/ReleaseDetails.aspx?releaseId=189" TargetMode="External" Id="R28f251165ea04bcc" /><Relationship Type="http://schemas.openxmlformats.org/officeDocument/2006/relationships/hyperlink" Target="http://www.3gpp.org/ftp/tsg_sa/WG2_Arch/TSGS2_112_Anaheim/Docs/S2-154423.zip" TargetMode="External" Id="R2848c9bb4d774b43" /><Relationship Type="http://schemas.openxmlformats.org/officeDocument/2006/relationships/hyperlink" Target="http://webapp.etsi.org/teldir/ListPersDetails.asp?PersId=59388" TargetMode="External" Id="R876b610fe18e4740" /><Relationship Type="http://schemas.openxmlformats.org/officeDocument/2006/relationships/hyperlink" Target="http://portal.3gpp.org/ngppapp/CreateTdoc.aspx?mode=view&amp;contributionId=673939" TargetMode="External" Id="R0504a021adc14aaa" /><Relationship Type="http://schemas.openxmlformats.org/officeDocument/2006/relationships/hyperlink" Target="http://www.3gpp.org/ftp/tsg_sa/WG2_Arch/TSGS2_112_Anaheim/Docs/S2-154424.zip" TargetMode="External" Id="Rc423a43c83f042d1" /><Relationship Type="http://schemas.openxmlformats.org/officeDocument/2006/relationships/hyperlink" Target="http://webapp.etsi.org/teldir/ListPersDetails.asp?PersId=60945" TargetMode="External" Id="Ra67502ec416e4034" /><Relationship Type="http://schemas.openxmlformats.org/officeDocument/2006/relationships/hyperlink" Target="http://portal.3gpp.org/ngppapp/CreateTdoc.aspx?mode=view&amp;contributionId=673963" TargetMode="External" Id="R9f73a7e648e3426b" /><Relationship Type="http://schemas.openxmlformats.org/officeDocument/2006/relationships/hyperlink" Target="http://portal.3gpp.org/desktopmodules/Release/ReleaseDetails.aspx?releaseId=187" TargetMode="External" Id="R79d8619eab4645c5" /><Relationship Type="http://schemas.openxmlformats.org/officeDocument/2006/relationships/hyperlink" Target="http://portal.3gpp.org/desktopmodules/Specifications/SpecificationDetails.aspx?specificationId=840" TargetMode="External" Id="R2b7a6e5f804a488f" /><Relationship Type="http://schemas.openxmlformats.org/officeDocument/2006/relationships/hyperlink" Target="http://portal.3gpp.org/desktopmodules/WorkItem/WorkItemDetails.aspx?workitemId=640040" TargetMode="External" Id="Rf7f848e4f8dc4fd3" /><Relationship Type="http://schemas.openxmlformats.org/officeDocument/2006/relationships/hyperlink" Target="http://www.3gpp.org/ftp/tsg_sa/WG2_Arch/TSGS2_112_Anaheim/Docs/S2-154425.zip" TargetMode="External" Id="R91667d8ac3f2423f" /><Relationship Type="http://schemas.openxmlformats.org/officeDocument/2006/relationships/hyperlink" Target="http://webapp.etsi.org/teldir/ListPersDetails.asp?PersId=60945" TargetMode="External" Id="R8a2096d4f1b74ea9" /><Relationship Type="http://schemas.openxmlformats.org/officeDocument/2006/relationships/hyperlink" Target="http://portal.3gpp.org/ngppapp/CreateTdoc.aspx?mode=view&amp;contributionId=673947" TargetMode="External" Id="R12cc98f2a0b349c4" /><Relationship Type="http://schemas.openxmlformats.org/officeDocument/2006/relationships/hyperlink" Target="http://portal.3gpp.org/desktopmodules/Release/ReleaseDetails.aspx?releaseId=187" TargetMode="External" Id="Rf1d828a2330c433d" /><Relationship Type="http://schemas.openxmlformats.org/officeDocument/2006/relationships/hyperlink" Target="http://portal.3gpp.org/desktopmodules/Specifications/SpecificationDetails.aspx?specificationId=840" TargetMode="External" Id="Rd84a1a9f80df4fe5" /><Relationship Type="http://schemas.openxmlformats.org/officeDocument/2006/relationships/hyperlink" Target="http://portal.3gpp.org/desktopmodules/WorkItem/WorkItemDetails.aspx?workitemId=640041" TargetMode="External" Id="Ra1f02289ae254fef" /><Relationship Type="http://schemas.openxmlformats.org/officeDocument/2006/relationships/hyperlink" Target="http://www.3gpp.org/ftp/tsg_sa/WG2_Arch/TSGS2_112_Anaheim/Docs/S2-154426.zip" TargetMode="External" Id="R4283808b23154d8b" /><Relationship Type="http://schemas.openxmlformats.org/officeDocument/2006/relationships/hyperlink" Target="http://webapp.etsi.org/teldir/ListPersDetails.asp?PersId=21207" TargetMode="External" Id="Rb2495fd0e25d4cc4" /><Relationship Type="http://schemas.openxmlformats.org/officeDocument/2006/relationships/hyperlink" Target="http://portal.3gpp.org/ngppapp/CreateTdoc.aspx?mode=view&amp;contributionId=673959" TargetMode="External" Id="Rcad2b9c9acf442f9" /><Relationship Type="http://schemas.openxmlformats.org/officeDocument/2006/relationships/hyperlink" Target="http://portal.3gpp.org/desktopmodules/Release/ReleaseDetails.aspx?releaseId=187" TargetMode="External" Id="R7fff482a0dd74eea" /><Relationship Type="http://schemas.openxmlformats.org/officeDocument/2006/relationships/hyperlink" Target="http://www.3gpp.org/ftp/tsg_sa/WG2_Arch/TSGS2_112_Anaheim/Docs/S2-154427.zip" TargetMode="External" Id="R6b14bbe6e97847ff" /><Relationship Type="http://schemas.openxmlformats.org/officeDocument/2006/relationships/hyperlink" Target="http://webapp.etsi.org/teldir/ListPersDetails.asp?PersId=22112" TargetMode="External" Id="Rf35bb28af07b47ad" /><Relationship Type="http://schemas.openxmlformats.org/officeDocument/2006/relationships/hyperlink" Target="http://portal.3gpp.org/ngppapp/CreateTdoc.aspx?mode=view&amp;contributionId=673793" TargetMode="External" Id="R7367b1ea3a2f4874" /><Relationship Type="http://schemas.openxmlformats.org/officeDocument/2006/relationships/hyperlink" Target="http://www.3gpp.org/ftp/tsg_sa/WG2_Arch/TSGS2_112_Anaheim/Docs/S2-154428.zip" TargetMode="External" Id="R21fe05aa2f9144e3" /><Relationship Type="http://schemas.openxmlformats.org/officeDocument/2006/relationships/hyperlink" Target="http://webapp.etsi.org/teldir/ListPersDetails.asp?PersId=44938" TargetMode="External" Id="Refb00393796943c0" /><Relationship Type="http://schemas.openxmlformats.org/officeDocument/2006/relationships/hyperlink" Target="http://portal.3gpp.org/ngppapp/CreateTdoc.aspx?mode=view&amp;contributionId=673767" TargetMode="External" Id="Rb8998f69c8344db8" /><Relationship Type="http://schemas.openxmlformats.org/officeDocument/2006/relationships/hyperlink" Target="http://portal.3gpp.org/desktopmodules/Release/ReleaseDetails.aspx?releaseId=189" TargetMode="External" Id="R65176f688d5340cc" /><Relationship Type="http://schemas.openxmlformats.org/officeDocument/2006/relationships/hyperlink" Target="http://www.3gpp.org/ftp/tsg_sa/WG2_Arch/TSGS2_112_Anaheim/Docs/S2-154429.zip" TargetMode="External" Id="R31930ce593014be9" /><Relationship Type="http://schemas.openxmlformats.org/officeDocument/2006/relationships/hyperlink" Target="http://webapp.etsi.org/teldir/ListPersDetails.asp?PersId=37231" TargetMode="External" Id="Raca5be7e45b74bee" /><Relationship Type="http://schemas.openxmlformats.org/officeDocument/2006/relationships/hyperlink" Target="http://portal.3gpp.org/ngppapp/CreateTdoc.aspx?mode=view&amp;contributionId=673770" TargetMode="External" Id="Reaf7e9b53a2e4c38" /><Relationship Type="http://schemas.openxmlformats.org/officeDocument/2006/relationships/hyperlink" Target="http://portal.3gpp.org/desktopmodules/Release/ReleaseDetails.aspx?releaseId=189" TargetMode="External" Id="Rfbe955c9bdbe444b" /><Relationship Type="http://schemas.openxmlformats.org/officeDocument/2006/relationships/hyperlink" Target="http://portal.3gpp.org/desktopmodules/Specifications/SpecificationDetails.aspx?specificationId=2961" TargetMode="External" Id="Rdffd9b0d046f4e16" /><Relationship Type="http://schemas.openxmlformats.org/officeDocument/2006/relationships/hyperlink" Target="http://www.3gpp.org/ftp/tsg_sa/WG2_Arch/TSGS2_112_Anaheim/Docs/S2-154430.zip" TargetMode="External" Id="R2b737937e09746e2" /><Relationship Type="http://schemas.openxmlformats.org/officeDocument/2006/relationships/hyperlink" Target="http://webapp.etsi.org/teldir/ListPersDetails.asp?PersId=21207" TargetMode="External" Id="R18f22cc34a4a4cb0" /><Relationship Type="http://schemas.openxmlformats.org/officeDocument/2006/relationships/hyperlink" Target="http://portal.3gpp.org/ngppapp/CreateTdoc.aspx?mode=view&amp;contributionId=673771" TargetMode="External" Id="Rcd69128cece841a2" /><Relationship Type="http://schemas.openxmlformats.org/officeDocument/2006/relationships/hyperlink" Target="http://portal.3gpp.org/desktopmodules/Release/ReleaseDetails.aspx?releaseId=189" TargetMode="External" Id="R78df34348c814ad0" /><Relationship Type="http://schemas.openxmlformats.org/officeDocument/2006/relationships/hyperlink" Target="http://portal.3gpp.org/desktopmodules/WorkItem/WorkItemDetails.aspx?workitemId=690050" TargetMode="External" Id="Rabe6b6c96c7e4ede" /><Relationship Type="http://schemas.openxmlformats.org/officeDocument/2006/relationships/hyperlink" Target="http://www.3gpp.org/ftp/tsg_sa/WG2_Arch/TSGS2_112_Anaheim/Docs/S2-154431.zip" TargetMode="External" Id="R033a3275d7a44ce3" /><Relationship Type="http://schemas.openxmlformats.org/officeDocument/2006/relationships/hyperlink" Target="http://webapp.etsi.org/teldir/ListPersDetails.asp?PersId=48485" TargetMode="External" Id="Ra4c65bc1fd974d10" /><Relationship Type="http://schemas.openxmlformats.org/officeDocument/2006/relationships/hyperlink" Target="http://portal.3gpp.org/ngppapp/CreateTdoc.aspx?mode=view&amp;contributionId=673765" TargetMode="External" Id="R4817dbab25324c9f" /><Relationship Type="http://schemas.openxmlformats.org/officeDocument/2006/relationships/hyperlink" Target="http://portal.3gpp.org/desktopmodules/Release/ReleaseDetails.aspx?releaseId=189" TargetMode="External" Id="R0c9333dc80034b4b" /><Relationship Type="http://schemas.openxmlformats.org/officeDocument/2006/relationships/hyperlink" Target="http://www.3gpp.org/ftp/tsg_sa/WG2_Arch/TSGS2_112_Anaheim/Docs/S2-154432.zip" TargetMode="External" Id="R523bc16b2c0e429a" /><Relationship Type="http://schemas.openxmlformats.org/officeDocument/2006/relationships/hyperlink" Target="http://webapp.etsi.org/teldir/ListPersDetails.asp?PersId=61805" TargetMode="External" Id="R3d42d3f894214f67" /><Relationship Type="http://schemas.openxmlformats.org/officeDocument/2006/relationships/hyperlink" Target="http://portal.3gpp.org/ngppapp/CreateTdoc.aspx?mode=view&amp;contributionId=673766" TargetMode="External" Id="Rc88eb933fbac4a80" /><Relationship Type="http://schemas.openxmlformats.org/officeDocument/2006/relationships/hyperlink" Target="http://portal.3gpp.org/desktopmodules/Release/ReleaseDetails.aspx?releaseId=189" TargetMode="External" Id="Rb7463cfed7fa437f" /><Relationship Type="http://schemas.openxmlformats.org/officeDocument/2006/relationships/hyperlink" Target="http://www.3gpp.org/ftp/tsg_sa/WG2_Arch/TSGS2_112_Anaheim/Docs/S2-154433.zip" TargetMode="External" Id="R4daaeb9580464070" /><Relationship Type="http://schemas.openxmlformats.org/officeDocument/2006/relationships/hyperlink" Target="http://webapp.etsi.org/teldir/ListPersDetails.asp?PersId=57013" TargetMode="External" Id="Re9993f8c8d644807" /><Relationship Type="http://schemas.openxmlformats.org/officeDocument/2006/relationships/hyperlink" Target="http://portal.3gpp.org/ngppapp/CreateTdoc.aspx?mode=view&amp;contributionId=673843" TargetMode="External" Id="R7e0f16154c294d41" /><Relationship Type="http://schemas.openxmlformats.org/officeDocument/2006/relationships/hyperlink" Target="http://portal.3gpp.org/desktopmodules/Release/ReleaseDetails.aspx?releaseId=189" TargetMode="External" Id="R2a0d9de481234615" /><Relationship Type="http://schemas.openxmlformats.org/officeDocument/2006/relationships/hyperlink" Target="http://www.3gpp.org/ftp/tsg_sa/WG2_Arch/TSGS2_112_Anaheim/Docs/S2-154434.zip" TargetMode="External" Id="Rb0c69feb5c3442e2" /><Relationship Type="http://schemas.openxmlformats.org/officeDocument/2006/relationships/hyperlink" Target="http://webapp.etsi.org/teldir/ListPersDetails.asp?PersId=35384" TargetMode="External" Id="R7602cae221454f9b" /><Relationship Type="http://schemas.openxmlformats.org/officeDocument/2006/relationships/hyperlink" Target="http://portal.3gpp.org/ngppapp/CreateTdoc.aspx?mode=view&amp;contributionId=673844" TargetMode="External" Id="R22d05511d5274918" /><Relationship Type="http://schemas.openxmlformats.org/officeDocument/2006/relationships/hyperlink" Target="http://portal.3gpp.org/desktopmodules/Release/ReleaseDetails.aspx?releaseId=189" TargetMode="External" Id="R1c7ca5b9cf5844ca" /><Relationship Type="http://schemas.openxmlformats.org/officeDocument/2006/relationships/hyperlink" Target="http://webapp.etsi.org/teldir/ListPersDetails.asp?PersId=42013" TargetMode="External" Id="Rd824a9c3d4844cb4" /><Relationship Type="http://schemas.openxmlformats.org/officeDocument/2006/relationships/hyperlink" Target="http://portal.3gpp.org/ngppapp/CreateTdoc.aspx?mode=view&amp;contributionId=673849" TargetMode="External" Id="Rbdaf81b034554aee" /><Relationship Type="http://schemas.openxmlformats.org/officeDocument/2006/relationships/hyperlink" Target="http://portal.3gpp.org/desktopmodules/Release/ReleaseDetails.aspx?releaseId=189" TargetMode="External" Id="R678cf3e7650448ce" /><Relationship Type="http://schemas.openxmlformats.org/officeDocument/2006/relationships/hyperlink" Target="http://portal.3gpp.org/desktopmodules/Specifications/SpecificationDetails.aspx?specificationId=2936" TargetMode="External" Id="R17e83bb9b5f64212" /><Relationship Type="http://schemas.openxmlformats.org/officeDocument/2006/relationships/hyperlink" Target="http://portal.3gpp.org/desktopmodules/WorkItem/WorkItemDetails.aspx?workitemId=680053" TargetMode="External" Id="R98f7d93e276c402b" /><Relationship Type="http://schemas.openxmlformats.org/officeDocument/2006/relationships/hyperlink" Target="http://www.3gpp.org/ftp/tsg_sa/WG2_Arch/TSGS2_112_Anaheim/Docs/S2-154436.zip" TargetMode="External" Id="Re3cefda990584e84" /><Relationship Type="http://schemas.openxmlformats.org/officeDocument/2006/relationships/hyperlink" Target="http://webapp.etsi.org/teldir/ListPersDetails.asp?PersId=21207" TargetMode="External" Id="R4cb5a06fdd854a05" /><Relationship Type="http://schemas.openxmlformats.org/officeDocument/2006/relationships/hyperlink" Target="http://portal.3gpp.org/ngppapp/CreateTdoc.aspx?mode=view&amp;contributionId=673907" TargetMode="External" Id="R094cc2a75fc74340" /><Relationship Type="http://schemas.openxmlformats.org/officeDocument/2006/relationships/hyperlink" Target="http://portal.3gpp.org/desktopmodules/Release/ReleaseDetails.aspx?releaseId=189" TargetMode="External" Id="Re163f15ed0304405" /><Relationship Type="http://schemas.openxmlformats.org/officeDocument/2006/relationships/hyperlink" Target="http://portal.3gpp.org/desktopmodules/Specifications/SpecificationDetails.aspx?specificationId=2936" TargetMode="External" Id="R063aeda6fabb432c" /><Relationship Type="http://schemas.openxmlformats.org/officeDocument/2006/relationships/hyperlink" Target="http://portal.3gpp.org/desktopmodules/WorkItem/WorkItemDetails.aspx?workitemId=680053" TargetMode="External" Id="Ra594611234594341" /><Relationship Type="http://schemas.openxmlformats.org/officeDocument/2006/relationships/hyperlink" Target="http://www.3gpp.org/ftp/tsg_sa/WG2_Arch/TSGS2_112_Anaheim/Docs/S2-154437.zip" TargetMode="External" Id="Rc50034295a054de9" /><Relationship Type="http://schemas.openxmlformats.org/officeDocument/2006/relationships/hyperlink" Target="http://webapp.etsi.org/teldir/ListPersDetails.asp?PersId=38521" TargetMode="External" Id="R732ea5dcbc594c5e" /><Relationship Type="http://schemas.openxmlformats.org/officeDocument/2006/relationships/hyperlink" Target="http://portal.3gpp.org/ngppapp/CreateTdoc.aspx?mode=view&amp;contributionId=673909" TargetMode="External" Id="R14a21a00f79d4d59" /><Relationship Type="http://schemas.openxmlformats.org/officeDocument/2006/relationships/hyperlink" Target="http://portal.3gpp.org/desktopmodules/Release/ReleaseDetails.aspx?releaseId=189" TargetMode="External" Id="Rabf4d4abdd2e4472" /><Relationship Type="http://schemas.openxmlformats.org/officeDocument/2006/relationships/hyperlink" Target="http://portal.3gpp.org/desktopmodules/Specifications/SpecificationDetails.aspx?specificationId=2936" TargetMode="External" Id="R13125502dbb043cf" /><Relationship Type="http://schemas.openxmlformats.org/officeDocument/2006/relationships/hyperlink" Target="http://portal.3gpp.org/desktopmodules/WorkItem/WorkItemDetails.aspx?workitemId=680053" TargetMode="External" Id="Rc042af6357e54aae" /><Relationship Type="http://schemas.openxmlformats.org/officeDocument/2006/relationships/hyperlink" Target="http://webapp.etsi.org/teldir/ListPersDetails.asp?PersId=42013" TargetMode="External" Id="Rb7323dbadb1647c3" /><Relationship Type="http://schemas.openxmlformats.org/officeDocument/2006/relationships/hyperlink" Target="http://portal.3gpp.org/ngppapp/CreateTdoc.aspx?mode=view&amp;contributionId=673910" TargetMode="External" Id="Rc5fd38eee17447f4" /><Relationship Type="http://schemas.openxmlformats.org/officeDocument/2006/relationships/hyperlink" Target="http://portal.3gpp.org/desktopmodules/Release/ReleaseDetails.aspx?releaseId=189" TargetMode="External" Id="Rd4f4957a984642a0" /><Relationship Type="http://schemas.openxmlformats.org/officeDocument/2006/relationships/hyperlink" Target="http://portal.3gpp.org/desktopmodules/Specifications/SpecificationDetails.aspx?specificationId=2936" TargetMode="External" Id="R34d0810eccae410d" /><Relationship Type="http://schemas.openxmlformats.org/officeDocument/2006/relationships/hyperlink" Target="http://portal.3gpp.org/desktopmodules/WorkItem/WorkItemDetails.aspx?workitemId=680053" TargetMode="External" Id="Rf864b9386f6d4d14" /><Relationship Type="http://schemas.openxmlformats.org/officeDocument/2006/relationships/hyperlink" Target="http://www.3gpp.org/ftp/tsg_sa/WG2_Arch/TSGS2_112_Anaheim/Docs/S2-154439.zip" TargetMode="External" Id="Rc6e87861ce104ac0" /><Relationship Type="http://schemas.openxmlformats.org/officeDocument/2006/relationships/hyperlink" Target="http://webapp.etsi.org/teldir/ListPersDetails.asp?PersId=68098" TargetMode="External" Id="R5a999a0ef5264cf7" /><Relationship Type="http://schemas.openxmlformats.org/officeDocument/2006/relationships/hyperlink" Target="http://portal.3gpp.org/ngppapp/CreateTdoc.aspx?mode=view&amp;contributionId=673848" TargetMode="External" Id="Rcbbadbe2e1e54f0d" /><Relationship Type="http://schemas.openxmlformats.org/officeDocument/2006/relationships/hyperlink" Target="http://portal.3gpp.org/desktopmodules/WorkItem/WorkItemDetails.aspx?workitemId=680053" TargetMode="External" Id="R1c1ae55f3c8a41a6" /><Relationship Type="http://schemas.openxmlformats.org/officeDocument/2006/relationships/hyperlink" Target="http://www.3gpp.org/ftp/tsg_sa/WG2_Arch/TSGS2_112_Anaheim/Docs/S2-154440.zip" TargetMode="External" Id="R674ee7009b424e24" /><Relationship Type="http://schemas.openxmlformats.org/officeDocument/2006/relationships/hyperlink" Target="http://webapp.etsi.org/teldir/ListPersDetails.asp?PersId=45586" TargetMode="External" Id="R6c2a131119384cca" /><Relationship Type="http://schemas.openxmlformats.org/officeDocument/2006/relationships/hyperlink" Target="http://portal.3gpp.org/ngppapp/CreateTdoc.aspx?mode=view&amp;contributionId=673913" TargetMode="External" Id="R69144d47a09741a7" /><Relationship Type="http://schemas.openxmlformats.org/officeDocument/2006/relationships/hyperlink" Target="http://portal.3gpp.org/desktopmodules/Release/ReleaseDetails.aspx?releaseId=189" TargetMode="External" Id="Ra9d6314abae54646" /><Relationship Type="http://schemas.openxmlformats.org/officeDocument/2006/relationships/hyperlink" Target="http://portal.3gpp.org/desktopmodules/Specifications/SpecificationDetails.aspx?specificationId=2936" TargetMode="External" Id="R82de475cf5184b63" /><Relationship Type="http://schemas.openxmlformats.org/officeDocument/2006/relationships/hyperlink" Target="http://webapp.etsi.org/teldir/ListPersDetails.asp?PersId=32987" TargetMode="External" Id="R8c140942f6a1469b" /><Relationship Type="http://schemas.openxmlformats.org/officeDocument/2006/relationships/hyperlink" Target="http://portal.3gpp.org/ngppapp/CreateTdoc.aspx?mode=view&amp;contributionId=673920" TargetMode="External" Id="Rc7d613757a134697" /><Relationship Type="http://schemas.openxmlformats.org/officeDocument/2006/relationships/hyperlink" Target="http://portal.3gpp.org/desktopmodules/Release/ReleaseDetails.aspx?releaseId=189" TargetMode="External" Id="R12a50d3f30334a96" /><Relationship Type="http://schemas.openxmlformats.org/officeDocument/2006/relationships/hyperlink" Target="http://portal.3gpp.org/desktopmodules/Specifications/SpecificationDetails.aspx?specificationId=2962" TargetMode="External" Id="R17b14ae2cce04b23" /><Relationship Type="http://schemas.openxmlformats.org/officeDocument/2006/relationships/hyperlink" Target="http://portal.3gpp.org/desktopmodules/WorkItem/WorkItemDetails.aspx?workitemId=690051" TargetMode="External" Id="R495230bef2444355" /><Relationship Type="http://schemas.openxmlformats.org/officeDocument/2006/relationships/hyperlink" Target="http://webapp.etsi.org/teldir/ListPersDetails.asp?PersId=32987" TargetMode="External" Id="R0e2bbfca0e294b48" /><Relationship Type="http://schemas.openxmlformats.org/officeDocument/2006/relationships/hyperlink" Target="http://portal.3gpp.org/ngppapp/CreateTdoc.aspx?mode=view&amp;contributionId=673922" TargetMode="External" Id="Rb2c3c3b1754f48da" /><Relationship Type="http://schemas.openxmlformats.org/officeDocument/2006/relationships/hyperlink" Target="http://portal.3gpp.org/desktopmodules/Release/ReleaseDetails.aspx?releaseId=189" TargetMode="External" Id="Rd567b47eabf04c40" /><Relationship Type="http://schemas.openxmlformats.org/officeDocument/2006/relationships/hyperlink" Target="http://portal.3gpp.org/desktopmodules/Specifications/SpecificationDetails.aspx?specificationId=2962" TargetMode="External" Id="R78db4d472d8847b1" /><Relationship Type="http://schemas.openxmlformats.org/officeDocument/2006/relationships/hyperlink" Target="http://portal.3gpp.org/desktopmodules/WorkItem/WorkItemDetails.aspx?workitemId=690051" TargetMode="External" Id="R21149f41b5664cab" /><Relationship Type="http://schemas.openxmlformats.org/officeDocument/2006/relationships/hyperlink" Target="http://www.3gpp.org/ftp/tsg_sa/WG2_Arch/TSGS2_112_Anaheim/Docs/S2-154443.zip" TargetMode="External" Id="R49b9763ec42e4832" /><Relationship Type="http://schemas.openxmlformats.org/officeDocument/2006/relationships/hyperlink" Target="http://webapp.etsi.org/teldir/ListPersDetails.asp?PersId=68713" TargetMode="External" Id="Rc0524669469847a0" /><Relationship Type="http://schemas.openxmlformats.org/officeDocument/2006/relationships/hyperlink" Target="http://portal.3gpp.org/ngppapp/CreateTdoc.aspx?mode=view&amp;contributionId=673900" TargetMode="External" Id="Rf82d07153ba340a7" /><Relationship Type="http://schemas.openxmlformats.org/officeDocument/2006/relationships/hyperlink" Target="http://portal.3gpp.org/desktopmodules/Release/ReleaseDetails.aspx?releaseId=189" TargetMode="External" Id="Ra5bf3351b5b445cc" /><Relationship Type="http://schemas.openxmlformats.org/officeDocument/2006/relationships/hyperlink" Target="http://www.3gpp.org/ftp/tsg_sa/WG2_Arch/TSGS2_112_Anaheim/Docs/S2-154444.zip" TargetMode="External" Id="R1ede96e3e3874196" /><Relationship Type="http://schemas.openxmlformats.org/officeDocument/2006/relationships/hyperlink" Target="http://webapp.etsi.org/teldir/ListPersDetails.asp?PersId=68713" TargetMode="External" Id="Rfcf4cc9812c64afe" /><Relationship Type="http://schemas.openxmlformats.org/officeDocument/2006/relationships/hyperlink" Target="http://portal.3gpp.org/ngppapp/CreateTdoc.aspx?mode=view&amp;contributionId=673900" TargetMode="External" Id="Rae26477b4c234d9c" /><Relationship Type="http://schemas.openxmlformats.org/officeDocument/2006/relationships/hyperlink" Target="http://portal.3gpp.org/ngppapp/CreateTdoc.aspx?mode=view&amp;contributionId=674053" TargetMode="External" Id="Rf573b4adaa69454c" /><Relationship Type="http://schemas.openxmlformats.org/officeDocument/2006/relationships/hyperlink" Target="http://portal.3gpp.org/desktopmodules/Release/ReleaseDetails.aspx?releaseId=189" TargetMode="External" Id="R2791ebb569d94726" /><Relationship Type="http://schemas.openxmlformats.org/officeDocument/2006/relationships/hyperlink" Target="http://www.3gpp.org/ftp/tsg_sa/WG2_Arch/TSGS2_112_Anaheim/Docs/S2-154445.zip" TargetMode="External" Id="Ra886dc6eb2c24427" /><Relationship Type="http://schemas.openxmlformats.org/officeDocument/2006/relationships/hyperlink" Target="http://webapp.etsi.org/teldir/ListPersDetails.asp?PersId=40613" TargetMode="External" Id="Rc3d874a734c747aa" /><Relationship Type="http://schemas.openxmlformats.org/officeDocument/2006/relationships/hyperlink" Target="http://portal.3gpp.org/ngppapp/CreateTdoc.aspx?mode=view&amp;contributionId=673904" TargetMode="External" Id="Rb373f076ef134fe0" /><Relationship Type="http://schemas.openxmlformats.org/officeDocument/2006/relationships/hyperlink" Target="http://portal.3gpp.org/desktopmodules/Release/ReleaseDetails.aspx?releaseId=189" TargetMode="External" Id="Rbd2ec2d200cb405d" /><Relationship Type="http://schemas.openxmlformats.org/officeDocument/2006/relationships/hyperlink" Target="http://www.3gpp.org/ftp/tsg_sa/WG2_Arch/TSGS2_112_Anaheim/Docs/S2-154446.zip" TargetMode="External" Id="R86e5476441f349c9" /><Relationship Type="http://schemas.openxmlformats.org/officeDocument/2006/relationships/hyperlink" Target="http://webapp.etsi.org/teldir/ListPersDetails.asp?PersId=40613" TargetMode="External" Id="R0188df4ec05f4a1a" /><Relationship Type="http://schemas.openxmlformats.org/officeDocument/2006/relationships/hyperlink" Target="http://portal.3gpp.org/ngppapp/CreateTdoc.aspx?mode=view&amp;contributionId=673905" TargetMode="External" Id="R6a297ad028874bb7" /><Relationship Type="http://schemas.openxmlformats.org/officeDocument/2006/relationships/hyperlink" Target="http://portal.3gpp.org/desktopmodules/Release/ReleaseDetails.aspx?releaseId=189" TargetMode="External" Id="R7e5274a044cd4939" /><Relationship Type="http://schemas.openxmlformats.org/officeDocument/2006/relationships/hyperlink" Target="http://www.3gpp.org/ftp/tsg_sa/WG2_Arch/TSGS2_112_Anaheim/Docs/S2-154447.zip" TargetMode="External" Id="Rafd89a30c3684609" /><Relationship Type="http://schemas.openxmlformats.org/officeDocument/2006/relationships/hyperlink" Target="http://webapp.etsi.org/teldir/ListPersDetails.asp?PersId=16459" TargetMode="External" Id="Rab3bbe7cafdf45f7" /><Relationship Type="http://schemas.openxmlformats.org/officeDocument/2006/relationships/hyperlink" Target="http://portal.3gpp.org/ngppapp/CreateTdoc.aspx?mode=view&amp;contributionId=673870" TargetMode="External" Id="R97f1a940b76940ee" /><Relationship Type="http://schemas.openxmlformats.org/officeDocument/2006/relationships/hyperlink" Target="http://portal.3gpp.org/desktopmodules/Release/ReleaseDetails.aspx?releaseId=187" TargetMode="External" Id="R961e1eaf1f044a18" /><Relationship Type="http://schemas.openxmlformats.org/officeDocument/2006/relationships/hyperlink" Target="http://www.3gpp.org/ftp/tsg_sa/WG2_Arch/TSGS2_112_Anaheim/Docs/S2-154448.zip" TargetMode="External" Id="Rb808a63cb7ce4977" /><Relationship Type="http://schemas.openxmlformats.org/officeDocument/2006/relationships/hyperlink" Target="http://webapp.etsi.org/teldir/ListPersDetails.asp?PersId=16459" TargetMode="External" Id="Rfa2fefdc20a64984" /><Relationship Type="http://schemas.openxmlformats.org/officeDocument/2006/relationships/hyperlink" Target="http://portal.3gpp.org/ngppapp/CreateTdoc.aspx?mode=view&amp;contributionId=673976" TargetMode="External" Id="R8f0e7a37241e45fa" /><Relationship Type="http://schemas.openxmlformats.org/officeDocument/2006/relationships/hyperlink" Target="http://portal.3gpp.org/desktopmodules/Release/ReleaseDetails.aspx?releaseId=187" TargetMode="External" Id="R9b015c5181644c13" /><Relationship Type="http://schemas.openxmlformats.org/officeDocument/2006/relationships/hyperlink" Target="http://portal.3gpp.org/desktopmodules/Specifications/SpecificationDetails.aspx?specificationId=758" TargetMode="External" Id="Rdb6d05886b854ec0" /><Relationship Type="http://schemas.openxmlformats.org/officeDocument/2006/relationships/hyperlink" Target="http://portal.3gpp.org/desktopmodules/WorkItem/WorkItemDetails.aspx?workitemId=640046" TargetMode="External" Id="R147a4e2ec07a4883" /><Relationship Type="http://schemas.openxmlformats.org/officeDocument/2006/relationships/hyperlink" Target="http://www.3gpp.org/ftp/tsg_sa/WG2_Arch/TSGS2_112_Anaheim/Docs/S2-154449.zip" TargetMode="External" Id="Rcd5cfffb6c6149dc" /><Relationship Type="http://schemas.openxmlformats.org/officeDocument/2006/relationships/hyperlink" Target="http://webapp.etsi.org/teldir/ListPersDetails.asp?PersId=17478" TargetMode="External" Id="R49484427f2754a29" /><Relationship Type="http://schemas.openxmlformats.org/officeDocument/2006/relationships/hyperlink" Target="http://portal.3gpp.org/ngppapp/CreateTdoc.aspx?mode=view&amp;contributionId=673729" TargetMode="External" Id="Rd9dfd427e4e34103" /><Relationship Type="http://schemas.openxmlformats.org/officeDocument/2006/relationships/hyperlink" Target="http://portal.3gpp.org/ngppapp/CreateTdoc.aspx?mode=view&amp;contributionId=674054" TargetMode="External" Id="Rcc70a70f6f3a41ee" /><Relationship Type="http://schemas.openxmlformats.org/officeDocument/2006/relationships/hyperlink" Target="http://www.3gpp.org/ftp/tsg_sa/WG2_Arch/TSGS2_112_Anaheim/Docs/S2-154450.zip" TargetMode="External" Id="R28d90e49bf764aaa" /><Relationship Type="http://schemas.openxmlformats.org/officeDocument/2006/relationships/hyperlink" Target="http://webapp.etsi.org/teldir/ListPersDetails.asp?PersId=41317" TargetMode="External" Id="R51484e7498c34453" /><Relationship Type="http://schemas.openxmlformats.org/officeDocument/2006/relationships/hyperlink" Target="http://portal.3gpp.org/ngppapp/CreateTdoc.aspx?mode=view&amp;contributionId=673935" TargetMode="External" Id="R64d99636574a41c6" /><Relationship Type="http://schemas.openxmlformats.org/officeDocument/2006/relationships/hyperlink" Target="http://portal.3gpp.org/desktopmodules/Release/ReleaseDetails.aspx?releaseId=187" TargetMode="External" Id="R63261f0f717e4b37" /><Relationship Type="http://schemas.openxmlformats.org/officeDocument/2006/relationships/hyperlink" Target="http://www.3gpp.org/ftp/tsg_sa/WG2_Arch/TSGS2_112_Anaheim/Docs/S2-154451.zip" TargetMode="External" Id="Rbab74fa999ea4037" /><Relationship Type="http://schemas.openxmlformats.org/officeDocument/2006/relationships/hyperlink" Target="http://webapp.etsi.org/teldir/ListPersDetails.asp?PersId=68028" TargetMode="External" Id="R5d454671e2c84691" /><Relationship Type="http://schemas.openxmlformats.org/officeDocument/2006/relationships/hyperlink" Target="http://portal.3gpp.org/ngppapp/CreateTdoc.aspx?mode=view&amp;contributionId=673987" TargetMode="External" Id="R02cbef47494742bb" /><Relationship Type="http://schemas.openxmlformats.org/officeDocument/2006/relationships/hyperlink" Target="http://portal.3gpp.org/desktopmodules/Release/ReleaseDetails.aspx?releaseId=187" TargetMode="External" Id="Re8304eaae23046f6" /><Relationship Type="http://schemas.openxmlformats.org/officeDocument/2006/relationships/hyperlink" Target="http://portal.3gpp.org/desktopmodules/Specifications/SpecificationDetails.aspx?specificationId=849" TargetMode="External" Id="R875af78549d54e0e" /><Relationship Type="http://schemas.openxmlformats.org/officeDocument/2006/relationships/hyperlink" Target="http://www.3gpp.org/ftp/tsg_sa/WG2_Arch/TSGS2_112_Anaheim/Docs/S2-154452.zip" TargetMode="External" Id="R2bc596acc4dd4ddb" /><Relationship Type="http://schemas.openxmlformats.org/officeDocument/2006/relationships/hyperlink" Target="http://webapp.etsi.org/teldir/ListPersDetails.asp?PersId=68028" TargetMode="External" Id="Re92053aefe9e4b41" /><Relationship Type="http://schemas.openxmlformats.org/officeDocument/2006/relationships/hyperlink" Target="http://portal.3gpp.org/ngppapp/CreateTdoc.aspx?mode=view&amp;contributionId=673988" TargetMode="External" Id="Rd931cd5481444235" /><Relationship Type="http://schemas.openxmlformats.org/officeDocument/2006/relationships/hyperlink" Target="http://portal.3gpp.org/desktopmodules/Release/ReleaseDetails.aspx?releaseId=187" TargetMode="External" Id="R573f1a5c7524484e" /><Relationship Type="http://schemas.openxmlformats.org/officeDocument/2006/relationships/hyperlink" Target="http://portal.3gpp.org/desktopmodules/Specifications/SpecificationDetails.aspx?specificationId=849" TargetMode="External" Id="R2202020183eb46ae" /><Relationship Type="http://schemas.openxmlformats.org/officeDocument/2006/relationships/hyperlink" Target="http://www.3gpp.org/ftp/tsg_sa/WG2_Arch/TSGS2_112_Anaheim/Docs/S2-154453.zip" TargetMode="External" Id="R21ef7ebb86cf404b" /><Relationship Type="http://schemas.openxmlformats.org/officeDocument/2006/relationships/hyperlink" Target="http://webapp.etsi.org/teldir/ListPersDetails.asp?PersId=21207" TargetMode="External" Id="Reec1df603c194d8d" /><Relationship Type="http://schemas.openxmlformats.org/officeDocument/2006/relationships/hyperlink" Target="http://portal.3gpp.org/ngppapp/CreateTdoc.aspx?mode=view&amp;contributionId=673990" TargetMode="External" Id="Rc60534b810a940c7" /><Relationship Type="http://schemas.openxmlformats.org/officeDocument/2006/relationships/hyperlink" Target="http://portal.3gpp.org/ngppapp/CreateTdoc.aspx?mode=view&amp;contributionId=680568" TargetMode="External" Id="R3203bd07e638403e" /><Relationship Type="http://schemas.openxmlformats.org/officeDocument/2006/relationships/hyperlink" Target="http://portal.3gpp.org/desktopmodules/Release/ReleaseDetails.aspx?releaseId=187" TargetMode="External" Id="Rdea7a50440854839" /><Relationship Type="http://schemas.openxmlformats.org/officeDocument/2006/relationships/hyperlink" Target="http://portal.3gpp.org/desktopmodules/Specifications/SpecificationDetails.aspx?specificationId=849" TargetMode="External" Id="R562e673030754ebf" /><Relationship Type="http://schemas.openxmlformats.org/officeDocument/2006/relationships/hyperlink" Target="http://www.3gpp.org/ftp/tsg_sa/WG2_Arch/TSGS2_112_Anaheim/Docs/S2-154454.zip" TargetMode="External" Id="Re2826fc48bf64451" /><Relationship Type="http://schemas.openxmlformats.org/officeDocument/2006/relationships/hyperlink" Target="http://webapp.etsi.org/teldir/ListPersDetails.asp?PersId=21207" TargetMode="External" Id="R4322421eaa304126" /><Relationship Type="http://schemas.openxmlformats.org/officeDocument/2006/relationships/hyperlink" Target="http://portal.3gpp.org/ngppapp/CreateTdoc.aspx?mode=view&amp;contributionId=673989" TargetMode="External" Id="Rf1f177c701e8444a" /><Relationship Type="http://schemas.openxmlformats.org/officeDocument/2006/relationships/hyperlink" Target="http://portal.3gpp.org/desktopmodules/Release/ReleaseDetails.aspx?releaseId=187" TargetMode="External" Id="Rb286e2b3012b4f93" /><Relationship Type="http://schemas.openxmlformats.org/officeDocument/2006/relationships/hyperlink" Target="http://portal.3gpp.org/desktopmodules/Specifications/SpecificationDetails.aspx?specificationId=849" TargetMode="External" Id="R1f052b5f5ccf48a9" /><Relationship Type="http://schemas.openxmlformats.org/officeDocument/2006/relationships/hyperlink" Target="http://www.3gpp.org/ftp/tsg_sa/WG2_Arch/TSGS2_112_Anaheim/Docs/S2-154455.zip" TargetMode="External" Id="R8aeb93b715a2475e" /><Relationship Type="http://schemas.openxmlformats.org/officeDocument/2006/relationships/hyperlink" Target="http://webapp.etsi.org/teldir/ListPersDetails.asp?PersId=8356" TargetMode="External" Id="R57378194ce414515" /><Relationship Type="http://schemas.openxmlformats.org/officeDocument/2006/relationships/hyperlink" Target="http://portal.3gpp.org/ngppapp/CreateTdoc.aspx?mode=view&amp;contributionId=674000" TargetMode="External" Id="Rf58dd3c6bc804019" /><Relationship Type="http://schemas.openxmlformats.org/officeDocument/2006/relationships/hyperlink" Target="http://portal.3gpp.org/desktopmodules/Release/ReleaseDetails.aspx?releaseId=187" TargetMode="External" Id="Rd33e93c031904ba8" /><Relationship Type="http://schemas.openxmlformats.org/officeDocument/2006/relationships/hyperlink" Target="http://portal.3gpp.org/desktopmodules/Specifications/SpecificationDetails.aspx?specificationId=849" TargetMode="External" Id="R8fe901cd2a0f4f21" /><Relationship Type="http://schemas.openxmlformats.org/officeDocument/2006/relationships/hyperlink" Target="http://portal.3gpp.org/desktopmodules/WorkItem/WorkItemDetails.aspx?workitemId=610034" TargetMode="External" Id="Rdb71fb812df74f4e" /><Relationship Type="http://schemas.openxmlformats.org/officeDocument/2006/relationships/hyperlink" Target="http://www.3gpp.org/ftp/tsg_sa/WG2_Arch/TSGS2_112_Anaheim/Docs/S2-154456.zip" TargetMode="External" Id="R88fae50563dd476d" /><Relationship Type="http://schemas.openxmlformats.org/officeDocument/2006/relationships/hyperlink" Target="http://webapp.etsi.org/teldir/ListPersDetails.asp?PersId=8356" TargetMode="External" Id="Rcdccd23ce85b412c" /><Relationship Type="http://schemas.openxmlformats.org/officeDocument/2006/relationships/hyperlink" Target="http://portal.3gpp.org/ngppapp/CreateTdoc.aspx?mode=view&amp;contributionId=674002" TargetMode="External" Id="Raa8273a7d109469a" /><Relationship Type="http://schemas.openxmlformats.org/officeDocument/2006/relationships/hyperlink" Target="http://portal.3gpp.org/desktopmodules/Release/ReleaseDetails.aspx?releaseId=187" TargetMode="External" Id="R328008429b364ff3" /><Relationship Type="http://schemas.openxmlformats.org/officeDocument/2006/relationships/hyperlink" Target="http://www.3gpp.org/ftp/tsg_sa/WG2_Arch/TSGS2_112_Anaheim/Docs/S2-154457.zip" TargetMode="External" Id="R5efa5afda12a4689" /><Relationship Type="http://schemas.openxmlformats.org/officeDocument/2006/relationships/hyperlink" Target="http://webapp.etsi.org/teldir/ListPersDetails.asp?PersId=16459" TargetMode="External" Id="Reaaa064be1d04c37" /><Relationship Type="http://schemas.openxmlformats.org/officeDocument/2006/relationships/hyperlink" Target="http://portal.3gpp.org/ngppapp/CreateTdoc.aspx?mode=view&amp;contributionId=674003" TargetMode="External" Id="R385dd6eb4c134172" /><Relationship Type="http://schemas.openxmlformats.org/officeDocument/2006/relationships/hyperlink" Target="http://portal.3gpp.org/desktopmodules/Release/ReleaseDetails.aspx?releaseId=187" TargetMode="External" Id="Rf80409cd9a34452d" /><Relationship Type="http://schemas.openxmlformats.org/officeDocument/2006/relationships/hyperlink" Target="http://portal.3gpp.org/desktopmodules/Specifications/SpecificationDetails.aspx?specificationId=850" TargetMode="External" Id="R48402ab610a94236" /><Relationship Type="http://schemas.openxmlformats.org/officeDocument/2006/relationships/hyperlink" Target="http://portal.3gpp.org/desktopmodules/WorkItem/WorkItemDetails.aspx?workitemId=610034" TargetMode="External" Id="Rde88483a92774ccd" /><Relationship Type="http://schemas.openxmlformats.org/officeDocument/2006/relationships/hyperlink" Target="http://www.3gpp.org/ftp/tsg_sa/WG2_Arch/TSGS2_112_Anaheim/Docs/S2-154458.zip" TargetMode="External" Id="Rf20de09c996245e4" /><Relationship Type="http://schemas.openxmlformats.org/officeDocument/2006/relationships/hyperlink" Target="http://webapp.etsi.org/teldir/ListPersDetails.asp?PersId=60945" TargetMode="External" Id="Rdb0f8c351e6f4752" /><Relationship Type="http://schemas.openxmlformats.org/officeDocument/2006/relationships/hyperlink" Target="http://portal.3gpp.org/ngppapp/CreateTdoc.aspx?mode=view&amp;contributionId=674004" TargetMode="External" Id="R608f0104c79d41c7" /><Relationship Type="http://schemas.openxmlformats.org/officeDocument/2006/relationships/hyperlink" Target="http://portal.3gpp.org/desktopmodules/Release/ReleaseDetails.aspx?releaseId=187" TargetMode="External" Id="R97f8f1eeaddd4378" /><Relationship Type="http://schemas.openxmlformats.org/officeDocument/2006/relationships/hyperlink" Target="http://portal.3gpp.org/desktopmodules/Specifications/SpecificationDetails.aspx?specificationId=2922" TargetMode="External" Id="R79e601b48d8f40e2" /><Relationship Type="http://schemas.openxmlformats.org/officeDocument/2006/relationships/hyperlink" Target="http://portal.3gpp.org/desktopmodules/WorkItem/WorkItemDetails.aspx?workitemId=640047" TargetMode="External" Id="R4f29a15ee9a74fcd" /><Relationship Type="http://schemas.openxmlformats.org/officeDocument/2006/relationships/hyperlink" Target="http://www.3gpp.org/ftp/tsg_sa/WG2_Arch/TSGS2_112_Anaheim/Docs/S2-154459.zip" TargetMode="External" Id="Rd02edba733314f7a" /><Relationship Type="http://schemas.openxmlformats.org/officeDocument/2006/relationships/hyperlink" Target="http://webapp.etsi.org/teldir/ListPersDetails.asp?PersId=60945" TargetMode="External" Id="R7787cc15940c4c78" /><Relationship Type="http://schemas.openxmlformats.org/officeDocument/2006/relationships/hyperlink" Target="http://portal.3gpp.org/ngppapp/CreateTdoc.aspx?mode=view&amp;contributionId=673747" TargetMode="External" Id="R68234a531abf4089" /><Relationship Type="http://schemas.openxmlformats.org/officeDocument/2006/relationships/hyperlink" Target="http://portal.3gpp.org/desktopmodules/Release/ReleaseDetails.aspx?releaseId=187" TargetMode="External" Id="Rfaa1db883f054091" /><Relationship Type="http://schemas.openxmlformats.org/officeDocument/2006/relationships/hyperlink" Target="http://www.3gpp.org/ftp/tsg_sa/WG2_Arch/TSGS2_112_Anaheim/Docs/S2-154460.zip" TargetMode="External" Id="R5e98f5ccd90d4b8c" /><Relationship Type="http://schemas.openxmlformats.org/officeDocument/2006/relationships/hyperlink" Target="http://webapp.etsi.org/teldir/ListPersDetails.asp?PersId=60945" TargetMode="External" Id="R43e9d4addb3245cc" /><Relationship Type="http://schemas.openxmlformats.org/officeDocument/2006/relationships/hyperlink" Target="http://portal.3gpp.org/ngppapp/CreateTdoc.aspx?mode=view&amp;contributionId=674008" TargetMode="External" Id="Rb1d84c2f598548a8" /><Relationship Type="http://schemas.openxmlformats.org/officeDocument/2006/relationships/hyperlink" Target="http://portal.3gpp.org/desktopmodules/Release/ReleaseDetails.aspx?releaseId=189" TargetMode="External" Id="R828cf5e001f54f3d" /><Relationship Type="http://schemas.openxmlformats.org/officeDocument/2006/relationships/hyperlink" Target="http://www.3gpp.org/ftp/tsg_sa/WG2_Arch/TSGS2_112_Anaheim/Docs/S2-154461.zip" TargetMode="External" Id="R6f90a0cb0d4e420f" /><Relationship Type="http://schemas.openxmlformats.org/officeDocument/2006/relationships/hyperlink" Target="http://webapp.etsi.org/teldir/ListPersDetails.asp?PersId=25950" TargetMode="External" Id="R6a259b869c424503" /><Relationship Type="http://schemas.openxmlformats.org/officeDocument/2006/relationships/hyperlink" Target="http://www.3gpp.org/ftp/tsg_sa/WG2_Arch/TSGS2_112_Anaheim/Docs/S2-154462.zip" TargetMode="External" Id="Rac6ea30e73cb4941" /><Relationship Type="http://schemas.openxmlformats.org/officeDocument/2006/relationships/hyperlink" Target="http://webapp.etsi.org/teldir/ListPersDetails.asp?PersId=68713" TargetMode="External" Id="R20f5675334f34313" /><Relationship Type="http://schemas.openxmlformats.org/officeDocument/2006/relationships/hyperlink" Target="http://portal.3gpp.org/ngppapp/CreateTdoc.aspx?mode=view&amp;contributionId=674035" TargetMode="External" Id="Rf3011c455056432f" /><Relationship Type="http://schemas.openxmlformats.org/officeDocument/2006/relationships/hyperlink" Target="http://portal.3gpp.org/desktopmodules/Release/ReleaseDetails.aspx?releaseId=189" TargetMode="External" Id="Rae444e9638e849ae" /><Relationship Type="http://schemas.openxmlformats.org/officeDocument/2006/relationships/hyperlink" Target="http://www.3gpp.org/ftp/tsg_sa/WG2_Arch/TSGS2_112_Anaheim/Docs/S2-154463.zip" TargetMode="External" Id="R144fd67d42cc42f1" /><Relationship Type="http://schemas.openxmlformats.org/officeDocument/2006/relationships/hyperlink" Target="http://webapp.etsi.org/teldir/ListPersDetails.asp?PersId=17478" TargetMode="External" Id="Ra095e02c41de45bf" /><Relationship Type="http://schemas.openxmlformats.org/officeDocument/2006/relationships/hyperlink" Target="http://portal.3gpp.org/ngppapp/CreateTdoc.aspx?mode=view&amp;contributionId=674040" TargetMode="External" Id="R0356981868834eb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42303.5572364931</v>
      </c>
      <c r="P2" s="33">
        <v>42318.638038044</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49</v>
      </c>
      <c r="I3" s="6" t="s">
        <v>39</v>
      </c>
      <c r="J3" s="8" t="s">
        <v>50</v>
      </c>
      <c r="K3" s="5" t="s">
        <v>51</v>
      </c>
      <c r="L3" s="7" t="s">
        <v>52</v>
      </c>
      <c r="M3" s="9">
        <v>10010</v>
      </c>
      <c r="N3" s="5" t="s">
        <v>42</v>
      </c>
      <c r="O3" s="32">
        <v>42303.5572366551</v>
      </c>
      <c r="P3" s="33">
        <v>42319.6443725694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55</v>
      </c>
      <c r="D4" s="7" t="s">
        <v>56</v>
      </c>
      <c r="E4" s="28" t="s">
        <v>57</v>
      </c>
      <c r="F4" s="5" t="s">
        <v>22</v>
      </c>
      <c r="G4" s="6" t="s">
        <v>37</v>
      </c>
      <c r="H4" s="6" t="s">
        <v>58</v>
      </c>
      <c r="I4" s="6" t="s">
        <v>39</v>
      </c>
      <c r="J4" s="8" t="s">
        <v>59</v>
      </c>
      <c r="K4" s="5" t="s">
        <v>60</v>
      </c>
      <c r="L4" s="7" t="s">
        <v>61</v>
      </c>
      <c r="M4" s="9">
        <v>10400</v>
      </c>
      <c r="N4" s="5" t="s">
        <v>62</v>
      </c>
      <c r="O4" s="32">
        <v>42303.5995224884</v>
      </c>
      <c r="P4" s="33">
        <v>42319.4896943287</v>
      </c>
      <c r="Q4" s="28" t="s">
        <v>63</v>
      </c>
      <c r="R4" s="29" t="s">
        <v>64</v>
      </c>
      <c r="S4" s="28" t="s">
        <v>65</v>
      </c>
      <c r="T4" s="28" t="s">
        <v>66</v>
      </c>
      <c r="U4" s="5" t="s">
        <v>67</v>
      </c>
      <c r="V4" s="30" t="s">
        <v>68</v>
      </c>
      <c r="W4" s="7" t="s">
        <v>69</v>
      </c>
      <c r="X4" s="7" t="s">
        <v>70</v>
      </c>
      <c r="Y4" s="5" t="s">
        <v>71</v>
      </c>
      <c r="Z4" s="5" t="s">
        <v>39</v>
      </c>
      <c r="AA4" s="6" t="s">
        <v>39</v>
      </c>
      <c r="AB4" s="6" t="s">
        <v>39</v>
      </c>
      <c r="AC4" s="6" t="s">
        <v>39</v>
      </c>
      <c r="AD4" s="6" t="s">
        <v>39</v>
      </c>
      <c r="AE4" s="6" t="s">
        <v>39</v>
      </c>
    </row>
    <row r="5">
      <c r="A5" s="28" t="s">
        <v>72</v>
      </c>
      <c r="B5" s="6" t="s">
        <v>73</v>
      </c>
      <c r="C5" s="6" t="s">
        <v>55</v>
      </c>
      <c r="D5" s="7" t="s">
        <v>56</v>
      </c>
      <c r="E5" s="28" t="s">
        <v>57</v>
      </c>
      <c r="F5" s="5" t="s">
        <v>22</v>
      </c>
      <c r="G5" s="6" t="s">
        <v>37</v>
      </c>
      <c r="H5" s="6" t="s">
        <v>74</v>
      </c>
      <c r="I5" s="6" t="s">
        <v>39</v>
      </c>
      <c r="J5" s="8" t="s">
        <v>59</v>
      </c>
      <c r="K5" s="5" t="s">
        <v>60</v>
      </c>
      <c r="L5" s="7" t="s">
        <v>61</v>
      </c>
      <c r="M5" s="9">
        <v>10420</v>
      </c>
      <c r="N5" s="5" t="s">
        <v>62</v>
      </c>
      <c r="O5" s="32">
        <v>42303.6016448264</v>
      </c>
      <c r="P5" s="33">
        <v>42319.4896964931</v>
      </c>
      <c r="Q5" s="28" t="s">
        <v>75</v>
      </c>
      <c r="R5" s="29" t="s">
        <v>76</v>
      </c>
      <c r="S5" s="28" t="s">
        <v>77</v>
      </c>
      <c r="T5" s="28" t="s">
        <v>66</v>
      </c>
      <c r="U5" s="5" t="s">
        <v>78</v>
      </c>
      <c r="V5" s="30" t="s">
        <v>68</v>
      </c>
      <c r="W5" s="7" t="s">
        <v>79</v>
      </c>
      <c r="X5" s="7" t="s">
        <v>70</v>
      </c>
      <c r="Y5" s="5" t="s">
        <v>80</v>
      </c>
      <c r="Z5" s="5" t="s">
        <v>39</v>
      </c>
      <c r="AA5" s="6" t="s">
        <v>39</v>
      </c>
      <c r="AB5" s="6" t="s">
        <v>39</v>
      </c>
      <c r="AC5" s="6" t="s">
        <v>39</v>
      </c>
      <c r="AD5" s="6" t="s">
        <v>39</v>
      </c>
      <c r="AE5" s="6" t="s">
        <v>39</v>
      </c>
    </row>
    <row r="6">
      <c r="A6" s="28" t="s">
        <v>81</v>
      </c>
      <c r="B6" s="6" t="s">
        <v>82</v>
      </c>
      <c r="C6" s="6" t="s">
        <v>83</v>
      </c>
      <c r="D6" s="7" t="s">
        <v>56</v>
      </c>
      <c r="E6" s="28" t="s">
        <v>57</v>
      </c>
      <c r="F6" s="5" t="s">
        <v>22</v>
      </c>
      <c r="G6" s="6" t="s">
        <v>37</v>
      </c>
      <c r="H6" s="6" t="s">
        <v>84</v>
      </c>
      <c r="I6" s="6" t="s">
        <v>39</v>
      </c>
      <c r="J6" s="8" t="s">
        <v>59</v>
      </c>
      <c r="K6" s="5" t="s">
        <v>60</v>
      </c>
      <c r="L6" s="7" t="s">
        <v>61</v>
      </c>
      <c r="M6" s="9">
        <v>10830</v>
      </c>
      <c r="N6" s="5" t="s">
        <v>62</v>
      </c>
      <c r="O6" s="32">
        <v>42303.6227104167</v>
      </c>
      <c r="P6" s="33">
        <v>42319.4896986921</v>
      </c>
      <c r="Q6" s="28" t="s">
        <v>85</v>
      </c>
      <c r="R6" s="29" t="s">
        <v>86</v>
      </c>
      <c r="S6" s="28" t="s">
        <v>77</v>
      </c>
      <c r="T6" s="28" t="s">
        <v>87</v>
      </c>
      <c r="U6" s="5" t="s">
        <v>78</v>
      </c>
      <c r="V6" s="30" t="s">
        <v>88</v>
      </c>
      <c r="W6" s="7" t="s">
        <v>89</v>
      </c>
      <c r="X6" s="7" t="s">
        <v>70</v>
      </c>
      <c r="Y6" s="5" t="s">
        <v>71</v>
      </c>
      <c r="Z6" s="5" t="s">
        <v>39</v>
      </c>
      <c r="AA6" s="6" t="s">
        <v>39</v>
      </c>
      <c r="AB6" s="6" t="s">
        <v>39</v>
      </c>
      <c r="AC6" s="6" t="s">
        <v>39</v>
      </c>
      <c r="AD6" s="6" t="s">
        <v>39</v>
      </c>
      <c r="AE6" s="6" t="s">
        <v>39</v>
      </c>
    </row>
    <row r="7">
      <c r="A7" s="28" t="s">
        <v>90</v>
      </c>
      <c r="B7" s="6" t="s">
        <v>82</v>
      </c>
      <c r="C7" s="6" t="s">
        <v>83</v>
      </c>
      <c r="D7" s="7" t="s">
        <v>56</v>
      </c>
      <c r="E7" s="28" t="s">
        <v>57</v>
      </c>
      <c r="F7" s="5" t="s">
        <v>22</v>
      </c>
      <c r="G7" s="6" t="s">
        <v>37</v>
      </c>
      <c r="H7" s="6" t="s">
        <v>84</v>
      </c>
      <c r="I7" s="6" t="s">
        <v>39</v>
      </c>
      <c r="J7" s="8" t="s">
        <v>59</v>
      </c>
      <c r="K7" s="5" t="s">
        <v>60</v>
      </c>
      <c r="L7" s="7" t="s">
        <v>61</v>
      </c>
      <c r="M7" s="9">
        <v>10860</v>
      </c>
      <c r="N7" s="5" t="s">
        <v>62</v>
      </c>
      <c r="O7" s="32">
        <v>42303.6240034375</v>
      </c>
      <c r="P7" s="33">
        <v>42319.4897006597</v>
      </c>
      <c r="Q7" s="28" t="s">
        <v>91</v>
      </c>
      <c r="R7" s="29" t="s">
        <v>92</v>
      </c>
      <c r="S7" s="28" t="s">
        <v>77</v>
      </c>
      <c r="T7" s="28" t="s">
        <v>66</v>
      </c>
      <c r="U7" s="5" t="s">
        <v>78</v>
      </c>
      <c r="V7" s="30" t="s">
        <v>88</v>
      </c>
      <c r="W7" s="7" t="s">
        <v>93</v>
      </c>
      <c r="X7" s="7" t="s">
        <v>70</v>
      </c>
      <c r="Y7" s="5" t="s">
        <v>71</v>
      </c>
      <c r="Z7" s="5" t="s">
        <v>39</v>
      </c>
      <c r="AA7" s="6" t="s">
        <v>39</v>
      </c>
      <c r="AB7" s="6" t="s">
        <v>39</v>
      </c>
      <c r="AC7" s="6" t="s">
        <v>39</v>
      </c>
      <c r="AD7" s="6" t="s">
        <v>39</v>
      </c>
      <c r="AE7" s="6" t="s">
        <v>39</v>
      </c>
    </row>
    <row r="8">
      <c r="A8" s="28" t="s">
        <v>94</v>
      </c>
      <c r="B8" s="6" t="s">
        <v>95</v>
      </c>
      <c r="C8" s="6" t="s">
        <v>96</v>
      </c>
      <c r="D8" s="7" t="s">
        <v>46</v>
      </c>
      <c r="E8" s="28" t="s">
        <v>47</v>
      </c>
      <c r="F8" s="5" t="s">
        <v>97</v>
      </c>
      <c r="G8" s="6" t="s">
        <v>98</v>
      </c>
      <c r="H8" s="6" t="s">
        <v>99</v>
      </c>
      <c r="I8" s="6" t="s">
        <v>39</v>
      </c>
      <c r="J8" s="8" t="s">
        <v>100</v>
      </c>
      <c r="K8" s="5" t="s">
        <v>101</v>
      </c>
      <c r="L8" s="7" t="s">
        <v>102</v>
      </c>
      <c r="M8" s="9">
        <v>10060</v>
      </c>
      <c r="N8" s="5" t="s">
        <v>103</v>
      </c>
      <c r="O8" s="32">
        <v>42303.6677326042</v>
      </c>
      <c r="P8" s="33">
        <v>42670.4385364583</v>
      </c>
      <c r="Q8" s="28" t="s">
        <v>104</v>
      </c>
      <c r="R8" s="29" t="s">
        <v>39</v>
      </c>
      <c r="S8" s="28" t="s">
        <v>39</v>
      </c>
      <c r="T8" s="28" t="s">
        <v>39</v>
      </c>
      <c r="U8" s="5" t="s">
        <v>39</v>
      </c>
      <c r="V8" s="28" t="s">
        <v>39</v>
      </c>
      <c r="W8" s="7" t="s">
        <v>39</v>
      </c>
      <c r="X8" s="7" t="s">
        <v>39</v>
      </c>
      <c r="Y8" s="5" t="s">
        <v>39</v>
      </c>
      <c r="Z8" s="5" t="s">
        <v>39</v>
      </c>
      <c r="AA8" s="6" t="s">
        <v>39</v>
      </c>
      <c r="AB8" s="6" t="s">
        <v>105</v>
      </c>
      <c r="AC8" s="6" t="s">
        <v>39</v>
      </c>
      <c r="AD8" s="6" t="s">
        <v>106</v>
      </c>
      <c r="AE8" s="6" t="s">
        <v>107</v>
      </c>
    </row>
    <row r="9">
      <c r="A9" s="28" t="s">
        <v>108</v>
      </c>
      <c r="B9" s="6" t="s">
        <v>109</v>
      </c>
      <c r="C9" s="6" t="s">
        <v>110</v>
      </c>
      <c r="D9" s="7" t="s">
        <v>111</v>
      </c>
      <c r="E9" s="28" t="s">
        <v>112</v>
      </c>
      <c r="F9" s="5" t="s">
        <v>97</v>
      </c>
      <c r="G9" s="6" t="s">
        <v>98</v>
      </c>
      <c r="H9" s="6" t="s">
        <v>113</v>
      </c>
      <c r="I9" s="6" t="s">
        <v>39</v>
      </c>
      <c r="J9" s="8" t="s">
        <v>114</v>
      </c>
      <c r="K9" s="5" t="s">
        <v>115</v>
      </c>
      <c r="L9" s="7" t="s">
        <v>116</v>
      </c>
      <c r="M9" s="9">
        <v>13680</v>
      </c>
      <c r="N9" s="5" t="s">
        <v>117</v>
      </c>
      <c r="O9" s="32">
        <v>42303.6677334491</v>
      </c>
      <c r="P9" s="33">
        <v>42670.4385364583</v>
      </c>
      <c r="Q9" s="28" t="s">
        <v>118</v>
      </c>
      <c r="R9" s="29" t="s">
        <v>39</v>
      </c>
      <c r="S9" s="28" t="s">
        <v>77</v>
      </c>
      <c r="T9" s="28" t="s">
        <v>39</v>
      </c>
      <c r="U9" s="5" t="s">
        <v>39</v>
      </c>
      <c r="V9" s="28" t="s">
        <v>39</v>
      </c>
      <c r="W9" s="7" t="s">
        <v>39</v>
      </c>
      <c r="X9" s="7" t="s">
        <v>39</v>
      </c>
      <c r="Y9" s="5" t="s">
        <v>39</v>
      </c>
      <c r="Z9" s="5" t="s">
        <v>39</v>
      </c>
      <c r="AA9" s="6" t="s">
        <v>39</v>
      </c>
      <c r="AB9" s="6" t="s">
        <v>119</v>
      </c>
      <c r="AC9" s="6" t="s">
        <v>120</v>
      </c>
      <c r="AD9" s="6" t="s">
        <v>121</v>
      </c>
      <c r="AE9" s="6" t="s">
        <v>39</v>
      </c>
    </row>
    <row r="10">
      <c r="A10" s="28" t="s">
        <v>122</v>
      </c>
      <c r="B10" s="6" t="s">
        <v>123</v>
      </c>
      <c r="C10" s="6" t="s">
        <v>124</v>
      </c>
      <c r="D10" s="7" t="s">
        <v>46</v>
      </c>
      <c r="E10" s="28" t="s">
        <v>47</v>
      </c>
      <c r="F10" s="5" t="s">
        <v>97</v>
      </c>
      <c r="G10" s="6" t="s">
        <v>125</v>
      </c>
      <c r="H10" s="6" t="s">
        <v>126</v>
      </c>
      <c r="I10" s="6" t="s">
        <v>39</v>
      </c>
      <c r="J10" s="8" t="s">
        <v>127</v>
      </c>
      <c r="K10" s="5" t="s">
        <v>128</v>
      </c>
      <c r="L10" s="7" t="s">
        <v>129</v>
      </c>
      <c r="M10" s="9">
        <v>12200</v>
      </c>
      <c r="N10" s="5" t="s">
        <v>130</v>
      </c>
      <c r="O10" s="32">
        <v>42303.667734294</v>
      </c>
      <c r="P10" s="33">
        <v>42670.4385366551</v>
      </c>
      <c r="Q10" s="28" t="s">
        <v>131</v>
      </c>
      <c r="R10" s="29" t="s">
        <v>132</v>
      </c>
      <c r="S10" s="28" t="s">
        <v>39</v>
      </c>
      <c r="T10" s="28" t="s">
        <v>39</v>
      </c>
      <c r="U10" s="5" t="s">
        <v>39</v>
      </c>
      <c r="V10" s="28" t="s">
        <v>39</v>
      </c>
      <c r="W10" s="7" t="s">
        <v>39</v>
      </c>
      <c r="X10" s="7" t="s">
        <v>39</v>
      </c>
      <c r="Y10" s="5" t="s">
        <v>39</v>
      </c>
      <c r="Z10" s="5" t="s">
        <v>39</v>
      </c>
      <c r="AA10" s="6" t="s">
        <v>39</v>
      </c>
      <c r="AB10" s="6" t="s">
        <v>133</v>
      </c>
      <c r="AC10" s="6" t="s">
        <v>39</v>
      </c>
      <c r="AD10" s="6" t="s">
        <v>134</v>
      </c>
      <c r="AE10" s="6" t="s">
        <v>39</v>
      </c>
    </row>
    <row r="11">
      <c r="A11" s="28" t="s">
        <v>135</v>
      </c>
      <c r="B11" s="6" t="s">
        <v>136</v>
      </c>
      <c r="C11" s="6" t="s">
        <v>137</v>
      </c>
      <c r="D11" s="7" t="s">
        <v>138</v>
      </c>
      <c r="E11" s="28" t="s">
        <v>139</v>
      </c>
      <c r="F11" s="5" t="s">
        <v>97</v>
      </c>
      <c r="G11" s="6" t="s">
        <v>125</v>
      </c>
      <c r="H11" s="6" t="s">
        <v>140</v>
      </c>
      <c r="I11" s="6" t="s">
        <v>39</v>
      </c>
      <c r="J11" s="8" t="s">
        <v>127</v>
      </c>
      <c r="K11" s="5" t="s">
        <v>128</v>
      </c>
      <c r="L11" s="7" t="s">
        <v>129</v>
      </c>
      <c r="M11" s="9">
        <v>12210</v>
      </c>
      <c r="N11" s="5" t="s">
        <v>117</v>
      </c>
      <c r="O11" s="32">
        <v>42303.6677351505</v>
      </c>
      <c r="P11" s="33">
        <v>42670.4385368403</v>
      </c>
      <c r="Q11" s="28" t="s">
        <v>141</v>
      </c>
      <c r="R11" s="29" t="s">
        <v>39</v>
      </c>
      <c r="S11" s="28" t="s">
        <v>77</v>
      </c>
      <c r="T11" s="28" t="s">
        <v>39</v>
      </c>
      <c r="U11" s="5" t="s">
        <v>39</v>
      </c>
      <c r="V11" s="28" t="s">
        <v>39</v>
      </c>
      <c r="W11" s="7" t="s">
        <v>39</v>
      </c>
      <c r="X11" s="7" t="s">
        <v>39</v>
      </c>
      <c r="Y11" s="5" t="s">
        <v>39</v>
      </c>
      <c r="Z11" s="5" t="s">
        <v>39</v>
      </c>
      <c r="AA11" s="6" t="s">
        <v>39</v>
      </c>
      <c r="AB11" s="6" t="s">
        <v>142</v>
      </c>
      <c r="AC11" s="6" t="s">
        <v>143</v>
      </c>
      <c r="AD11" s="6" t="s">
        <v>144</v>
      </c>
      <c r="AE11" s="6" t="s">
        <v>39</v>
      </c>
    </row>
    <row r="12">
      <c r="A12" s="28" t="s">
        <v>145</v>
      </c>
      <c r="B12" s="6" t="s">
        <v>146</v>
      </c>
      <c r="C12" s="6" t="s">
        <v>142</v>
      </c>
      <c r="D12" s="7" t="s">
        <v>46</v>
      </c>
      <c r="E12" s="28" t="s">
        <v>47</v>
      </c>
      <c r="F12" s="5" t="s">
        <v>97</v>
      </c>
      <c r="G12" s="6" t="s">
        <v>125</v>
      </c>
      <c r="H12" s="6" t="s">
        <v>147</v>
      </c>
      <c r="I12" s="6" t="s">
        <v>39</v>
      </c>
      <c r="J12" s="8" t="s">
        <v>59</v>
      </c>
      <c r="K12" s="5" t="s">
        <v>60</v>
      </c>
      <c r="L12" s="7" t="s">
        <v>61</v>
      </c>
      <c r="M12" s="9">
        <v>10130</v>
      </c>
      <c r="N12" s="5" t="s">
        <v>117</v>
      </c>
      <c r="O12" s="32">
        <v>42303.6677359606</v>
      </c>
      <c r="P12" s="33">
        <v>42670.4385368403</v>
      </c>
      <c r="Q12" s="28" t="s">
        <v>148</v>
      </c>
      <c r="R12" s="29" t="s">
        <v>39</v>
      </c>
      <c r="S12" s="28" t="s">
        <v>77</v>
      </c>
      <c r="T12" s="28" t="s">
        <v>39</v>
      </c>
      <c r="U12" s="5" t="s">
        <v>39</v>
      </c>
      <c r="V12" s="28" t="s">
        <v>39</v>
      </c>
      <c r="W12" s="7" t="s">
        <v>39</v>
      </c>
      <c r="X12" s="7" t="s">
        <v>39</v>
      </c>
      <c r="Y12" s="5" t="s">
        <v>39</v>
      </c>
      <c r="Z12" s="5" t="s">
        <v>39</v>
      </c>
      <c r="AA12" s="6" t="s">
        <v>39</v>
      </c>
      <c r="AB12" s="6" t="s">
        <v>149</v>
      </c>
      <c r="AC12" s="6" t="s">
        <v>143</v>
      </c>
      <c r="AD12" s="6" t="s">
        <v>150</v>
      </c>
      <c r="AE12" s="6" t="s">
        <v>39</v>
      </c>
    </row>
    <row r="13">
      <c r="A13" s="28" t="s">
        <v>151</v>
      </c>
      <c r="B13" s="6" t="s">
        <v>152</v>
      </c>
      <c r="C13" s="6" t="s">
        <v>153</v>
      </c>
      <c r="D13" s="7" t="s">
        <v>154</v>
      </c>
      <c r="E13" s="28" t="s">
        <v>155</v>
      </c>
      <c r="F13" s="5" t="s">
        <v>97</v>
      </c>
      <c r="G13" s="6" t="s">
        <v>125</v>
      </c>
      <c r="H13" s="6" t="s">
        <v>156</v>
      </c>
      <c r="I13" s="6" t="s">
        <v>39</v>
      </c>
      <c r="J13" s="8" t="s">
        <v>157</v>
      </c>
      <c r="K13" s="5" t="s">
        <v>158</v>
      </c>
      <c r="L13" s="7" t="s">
        <v>159</v>
      </c>
      <c r="M13" s="9">
        <v>16620</v>
      </c>
      <c r="N13" s="5" t="s">
        <v>117</v>
      </c>
      <c r="O13" s="32">
        <v>42303.6677368056</v>
      </c>
      <c r="P13" s="33">
        <v>42670.4385370023</v>
      </c>
      <c r="Q13" s="28" t="s">
        <v>160</v>
      </c>
      <c r="R13" s="29" t="s">
        <v>39</v>
      </c>
      <c r="S13" s="28" t="s">
        <v>77</v>
      </c>
      <c r="T13" s="28" t="s">
        <v>39</v>
      </c>
      <c r="U13" s="5" t="s">
        <v>39</v>
      </c>
      <c r="V13" s="28" t="s">
        <v>39</v>
      </c>
      <c r="W13" s="7" t="s">
        <v>39</v>
      </c>
      <c r="X13" s="7" t="s">
        <v>39</v>
      </c>
      <c r="Y13" s="5" t="s">
        <v>39</v>
      </c>
      <c r="Z13" s="5" t="s">
        <v>39</v>
      </c>
      <c r="AA13" s="6" t="s">
        <v>39</v>
      </c>
      <c r="AB13" s="6" t="s">
        <v>161</v>
      </c>
      <c r="AC13" s="6" t="s">
        <v>162</v>
      </c>
      <c r="AD13" s="6" t="s">
        <v>163</v>
      </c>
      <c r="AE13" s="6" t="s">
        <v>39</v>
      </c>
    </row>
    <row r="14">
      <c r="A14" s="28" t="s">
        <v>164</v>
      </c>
      <c r="B14" s="6" t="s">
        <v>165</v>
      </c>
      <c r="C14" s="6" t="s">
        <v>166</v>
      </c>
      <c r="D14" s="7" t="s">
        <v>167</v>
      </c>
      <c r="E14" s="28" t="s">
        <v>168</v>
      </c>
      <c r="F14" s="5" t="s">
        <v>97</v>
      </c>
      <c r="G14" s="6" t="s">
        <v>98</v>
      </c>
      <c r="H14" s="6" t="s">
        <v>169</v>
      </c>
      <c r="I14" s="6" t="s">
        <v>39</v>
      </c>
      <c r="J14" s="8" t="s">
        <v>127</v>
      </c>
      <c r="K14" s="5" t="s">
        <v>128</v>
      </c>
      <c r="L14" s="7" t="s">
        <v>129</v>
      </c>
      <c r="M14" s="9">
        <v>11450</v>
      </c>
      <c r="N14" s="5" t="s">
        <v>130</v>
      </c>
      <c r="O14" s="32">
        <v>42303.6677376968</v>
      </c>
      <c r="P14" s="33">
        <v>42670.4385370023</v>
      </c>
      <c r="Q14" s="28" t="s">
        <v>170</v>
      </c>
      <c r="R14" s="29" t="s">
        <v>171</v>
      </c>
      <c r="S14" s="28" t="s">
        <v>77</v>
      </c>
      <c r="T14" s="28" t="s">
        <v>39</v>
      </c>
      <c r="U14" s="5" t="s">
        <v>39</v>
      </c>
      <c r="V14" s="28" t="s">
        <v>39</v>
      </c>
      <c r="W14" s="7" t="s">
        <v>39</v>
      </c>
      <c r="X14" s="7" t="s">
        <v>39</v>
      </c>
      <c r="Y14" s="5" t="s">
        <v>39</v>
      </c>
      <c r="Z14" s="5" t="s">
        <v>39</v>
      </c>
      <c r="AA14" s="6" t="s">
        <v>39</v>
      </c>
      <c r="AB14" s="6" t="s">
        <v>172</v>
      </c>
      <c r="AC14" s="6" t="s">
        <v>173</v>
      </c>
      <c r="AD14" s="6" t="s">
        <v>174</v>
      </c>
      <c r="AE14" s="6" t="s">
        <v>39</v>
      </c>
    </row>
    <row r="15">
      <c r="A15" s="28" t="s">
        <v>175</v>
      </c>
      <c r="B15" s="6" t="s">
        <v>176</v>
      </c>
      <c r="C15" s="6" t="s">
        <v>177</v>
      </c>
      <c r="D15" s="7" t="s">
        <v>178</v>
      </c>
      <c r="E15" s="28" t="s">
        <v>179</v>
      </c>
      <c r="F15" s="5" t="s">
        <v>97</v>
      </c>
      <c r="G15" s="6" t="s">
        <v>98</v>
      </c>
      <c r="H15" s="6" t="s">
        <v>180</v>
      </c>
      <c r="I15" s="6" t="s">
        <v>39</v>
      </c>
      <c r="J15" s="8" t="s">
        <v>181</v>
      </c>
      <c r="K15" s="5" t="s">
        <v>182</v>
      </c>
      <c r="L15" s="7" t="s">
        <v>183</v>
      </c>
      <c r="M15" s="9">
        <v>11140</v>
      </c>
      <c r="N15" s="5" t="s">
        <v>130</v>
      </c>
      <c r="O15" s="32">
        <v>42303.6677385417</v>
      </c>
      <c r="P15" s="33">
        <v>42670.4385371875</v>
      </c>
      <c r="Q15" s="28" t="s">
        <v>184</v>
      </c>
      <c r="R15" s="29" t="s">
        <v>185</v>
      </c>
      <c r="S15" s="28" t="s">
        <v>77</v>
      </c>
      <c r="T15" s="28" t="s">
        <v>39</v>
      </c>
      <c r="U15" s="5" t="s">
        <v>39</v>
      </c>
      <c r="V15" s="28" t="s">
        <v>39</v>
      </c>
      <c r="W15" s="7" t="s">
        <v>39</v>
      </c>
      <c r="X15" s="7" t="s">
        <v>39</v>
      </c>
      <c r="Y15" s="5" t="s">
        <v>39</v>
      </c>
      <c r="Z15" s="5" t="s">
        <v>39</v>
      </c>
      <c r="AA15" s="6" t="s">
        <v>39</v>
      </c>
      <c r="AB15" s="6" t="s">
        <v>186</v>
      </c>
      <c r="AC15" s="6" t="s">
        <v>187</v>
      </c>
      <c r="AD15" s="6" t="s">
        <v>188</v>
      </c>
      <c r="AE15" s="6" t="s">
        <v>39</v>
      </c>
    </row>
    <row r="16">
      <c r="A16" s="28" t="s">
        <v>189</v>
      </c>
      <c r="B16" s="6" t="s">
        <v>190</v>
      </c>
      <c r="C16" s="6" t="s">
        <v>191</v>
      </c>
      <c r="D16" s="7" t="s">
        <v>192</v>
      </c>
      <c r="E16" s="28" t="s">
        <v>193</v>
      </c>
      <c r="F16" s="5" t="s">
        <v>97</v>
      </c>
      <c r="G16" s="6" t="s">
        <v>98</v>
      </c>
      <c r="H16" s="6" t="s">
        <v>194</v>
      </c>
      <c r="I16" s="6" t="s">
        <v>39</v>
      </c>
      <c r="J16" s="8" t="s">
        <v>127</v>
      </c>
      <c r="K16" s="5" t="s">
        <v>128</v>
      </c>
      <c r="L16" s="7" t="s">
        <v>129</v>
      </c>
      <c r="M16" s="9">
        <v>11460</v>
      </c>
      <c r="N16" s="5" t="s">
        <v>103</v>
      </c>
      <c r="O16" s="32">
        <v>42303.6677393866</v>
      </c>
      <c r="P16" s="33">
        <v>42670.4385373843</v>
      </c>
      <c r="Q16" s="28" t="s">
        <v>195</v>
      </c>
      <c r="R16" s="29" t="s">
        <v>39</v>
      </c>
      <c r="S16" s="28" t="s">
        <v>77</v>
      </c>
      <c r="T16" s="28" t="s">
        <v>39</v>
      </c>
      <c r="U16" s="5" t="s">
        <v>39</v>
      </c>
      <c r="V16" s="28" t="s">
        <v>39</v>
      </c>
      <c r="W16" s="7" t="s">
        <v>39</v>
      </c>
      <c r="X16" s="7" t="s">
        <v>39</v>
      </c>
      <c r="Y16" s="5" t="s">
        <v>39</v>
      </c>
      <c r="Z16" s="5" t="s">
        <v>39</v>
      </c>
      <c r="AA16" s="6" t="s">
        <v>39</v>
      </c>
      <c r="AB16" s="6" t="s">
        <v>196</v>
      </c>
      <c r="AC16" s="6" t="s">
        <v>197</v>
      </c>
      <c r="AD16" s="6" t="s">
        <v>198</v>
      </c>
      <c r="AE16" s="6" t="s">
        <v>199</v>
      </c>
    </row>
    <row r="17">
      <c r="A17" s="28" t="s">
        <v>200</v>
      </c>
      <c r="B17" s="6" t="s">
        <v>201</v>
      </c>
      <c r="C17" s="6" t="s">
        <v>110</v>
      </c>
      <c r="D17" s="7" t="s">
        <v>202</v>
      </c>
      <c r="E17" s="28" t="s">
        <v>203</v>
      </c>
      <c r="F17" s="5" t="s">
        <v>97</v>
      </c>
      <c r="G17" s="6" t="s">
        <v>98</v>
      </c>
      <c r="H17" s="6" t="s">
        <v>204</v>
      </c>
      <c r="I17" s="6" t="s">
        <v>39</v>
      </c>
      <c r="J17" s="8" t="s">
        <v>205</v>
      </c>
      <c r="K17" s="5" t="s">
        <v>206</v>
      </c>
      <c r="L17" s="7" t="s">
        <v>207</v>
      </c>
      <c r="M17" s="9">
        <v>13370</v>
      </c>
      <c r="N17" s="5" t="s">
        <v>130</v>
      </c>
      <c r="O17" s="32">
        <v>42303.6677402431</v>
      </c>
      <c r="P17" s="33">
        <v>42670.438537581</v>
      </c>
      <c r="Q17" s="28" t="s">
        <v>208</v>
      </c>
      <c r="R17" s="29" t="s">
        <v>39</v>
      </c>
      <c r="S17" s="28" t="s">
        <v>77</v>
      </c>
      <c r="T17" s="28" t="s">
        <v>39</v>
      </c>
      <c r="U17" s="5" t="s">
        <v>39</v>
      </c>
      <c r="V17" s="28" t="s">
        <v>39</v>
      </c>
      <c r="W17" s="7" t="s">
        <v>39</v>
      </c>
      <c r="X17" s="7" t="s">
        <v>39</v>
      </c>
      <c r="Y17" s="5" t="s">
        <v>39</v>
      </c>
      <c r="Z17" s="5" t="s">
        <v>39</v>
      </c>
      <c r="AA17" s="6" t="s">
        <v>39</v>
      </c>
      <c r="AB17" s="6" t="s">
        <v>143</v>
      </c>
      <c r="AC17" s="6" t="s">
        <v>187</v>
      </c>
      <c r="AD17" s="6" t="s">
        <v>209</v>
      </c>
      <c r="AE17" s="6" t="s">
        <v>210</v>
      </c>
    </row>
    <row r="18">
      <c r="A18" s="28" t="s">
        <v>211</v>
      </c>
      <c r="B18" s="6" t="s">
        <v>212</v>
      </c>
      <c r="C18" s="6" t="s">
        <v>153</v>
      </c>
      <c r="D18" s="7" t="s">
        <v>154</v>
      </c>
      <c r="E18" s="28" t="s">
        <v>155</v>
      </c>
      <c r="F18" s="5" t="s">
        <v>97</v>
      </c>
      <c r="G18" s="6" t="s">
        <v>98</v>
      </c>
      <c r="H18" s="6" t="s">
        <v>213</v>
      </c>
      <c r="I18" s="6" t="s">
        <v>39</v>
      </c>
      <c r="J18" s="8" t="s">
        <v>157</v>
      </c>
      <c r="K18" s="5" t="s">
        <v>158</v>
      </c>
      <c r="L18" s="7" t="s">
        <v>159</v>
      </c>
      <c r="M18" s="9">
        <v>16630</v>
      </c>
      <c r="N18" s="5" t="s">
        <v>130</v>
      </c>
      <c r="O18" s="32">
        <v>42303.6677410532</v>
      </c>
      <c r="P18" s="33">
        <v>42670.4385377315</v>
      </c>
      <c r="Q18" s="28" t="s">
        <v>214</v>
      </c>
      <c r="R18" s="29" t="s">
        <v>215</v>
      </c>
      <c r="S18" s="28" t="s">
        <v>216</v>
      </c>
      <c r="T18" s="28" t="s">
        <v>39</v>
      </c>
      <c r="U18" s="5" t="s">
        <v>39</v>
      </c>
      <c r="V18" s="28" t="s">
        <v>39</v>
      </c>
      <c r="W18" s="7" t="s">
        <v>39</v>
      </c>
      <c r="X18" s="7" t="s">
        <v>39</v>
      </c>
      <c r="Y18" s="5" t="s">
        <v>39</v>
      </c>
      <c r="Z18" s="5" t="s">
        <v>39</v>
      </c>
      <c r="AA18" s="6" t="s">
        <v>39</v>
      </c>
      <c r="AB18" s="6" t="s">
        <v>217</v>
      </c>
      <c r="AC18" s="6" t="s">
        <v>187</v>
      </c>
      <c r="AD18" s="6" t="s">
        <v>218</v>
      </c>
      <c r="AE18" s="6" t="s">
        <v>39</v>
      </c>
    </row>
    <row r="19">
      <c r="A19" s="28" t="s">
        <v>219</v>
      </c>
      <c r="B19" s="6" t="s">
        <v>220</v>
      </c>
      <c r="C19" s="6" t="s">
        <v>161</v>
      </c>
      <c r="D19" s="7" t="s">
        <v>221</v>
      </c>
      <c r="E19" s="28" t="s">
        <v>222</v>
      </c>
      <c r="F19" s="5" t="s">
        <v>97</v>
      </c>
      <c r="G19" s="6" t="s">
        <v>98</v>
      </c>
      <c r="H19" s="6" t="s">
        <v>223</v>
      </c>
      <c r="I19" s="6" t="s">
        <v>39</v>
      </c>
      <c r="J19" s="8" t="s">
        <v>127</v>
      </c>
      <c r="K19" s="5" t="s">
        <v>128</v>
      </c>
      <c r="L19" s="7" t="s">
        <v>129</v>
      </c>
      <c r="M19" s="9">
        <v>11480</v>
      </c>
      <c r="N19" s="5" t="s">
        <v>103</v>
      </c>
      <c r="O19" s="32">
        <v>42303.6677419329</v>
      </c>
      <c r="P19" s="33">
        <v>42670.4385377315</v>
      </c>
      <c r="Q19" s="28" t="s">
        <v>224</v>
      </c>
      <c r="R19" s="29" t="s">
        <v>39</v>
      </c>
      <c r="S19" s="28" t="s">
        <v>77</v>
      </c>
      <c r="T19" s="28" t="s">
        <v>39</v>
      </c>
      <c r="U19" s="5" t="s">
        <v>39</v>
      </c>
      <c r="V19" s="28" t="s">
        <v>39</v>
      </c>
      <c r="W19" s="7" t="s">
        <v>39</v>
      </c>
      <c r="X19" s="7" t="s">
        <v>39</v>
      </c>
      <c r="Y19" s="5" t="s">
        <v>39</v>
      </c>
      <c r="Z19" s="5" t="s">
        <v>39</v>
      </c>
      <c r="AA19" s="6" t="s">
        <v>39</v>
      </c>
      <c r="AB19" s="6" t="s">
        <v>196</v>
      </c>
      <c r="AC19" s="6" t="s">
        <v>187</v>
      </c>
      <c r="AD19" s="6" t="s">
        <v>225</v>
      </c>
      <c r="AE19" s="6" t="s">
        <v>226</v>
      </c>
    </row>
    <row r="20">
      <c r="A20" s="28" t="s">
        <v>227</v>
      </c>
      <c r="B20" s="6" t="s">
        <v>228</v>
      </c>
      <c r="C20" s="6" t="s">
        <v>161</v>
      </c>
      <c r="D20" s="7" t="s">
        <v>229</v>
      </c>
      <c r="E20" s="28" t="s">
        <v>230</v>
      </c>
      <c r="F20" s="5" t="s">
        <v>97</v>
      </c>
      <c r="G20" s="6" t="s">
        <v>98</v>
      </c>
      <c r="H20" s="6" t="s">
        <v>231</v>
      </c>
      <c r="I20" s="6" t="s">
        <v>39</v>
      </c>
      <c r="J20" s="8" t="s">
        <v>157</v>
      </c>
      <c r="K20" s="5" t="s">
        <v>158</v>
      </c>
      <c r="L20" s="7" t="s">
        <v>159</v>
      </c>
      <c r="M20" s="9">
        <v>16640</v>
      </c>
      <c r="N20" s="5" t="s">
        <v>130</v>
      </c>
      <c r="O20" s="32">
        <v>42303.6677428241</v>
      </c>
      <c r="P20" s="33">
        <v>42670.4385379282</v>
      </c>
      <c r="Q20" s="28" t="s">
        <v>232</v>
      </c>
      <c r="R20" s="29" t="s">
        <v>233</v>
      </c>
      <c r="S20" s="28" t="s">
        <v>77</v>
      </c>
      <c r="T20" s="28" t="s">
        <v>39</v>
      </c>
      <c r="U20" s="5" t="s">
        <v>39</v>
      </c>
      <c r="V20" s="28" t="s">
        <v>39</v>
      </c>
      <c r="W20" s="7" t="s">
        <v>39</v>
      </c>
      <c r="X20" s="7" t="s">
        <v>39</v>
      </c>
      <c r="Y20" s="5" t="s">
        <v>39</v>
      </c>
      <c r="Z20" s="5" t="s">
        <v>39</v>
      </c>
      <c r="AA20" s="6" t="s">
        <v>39</v>
      </c>
      <c r="AB20" s="6" t="s">
        <v>234</v>
      </c>
      <c r="AC20" s="6" t="s">
        <v>187</v>
      </c>
      <c r="AD20" s="6" t="s">
        <v>235</v>
      </c>
      <c r="AE20" s="6" t="s">
        <v>39</v>
      </c>
    </row>
    <row r="21">
      <c r="A21" s="28" t="s">
        <v>236</v>
      </c>
      <c r="B21" s="6" t="s">
        <v>237</v>
      </c>
      <c r="C21" s="6" t="s">
        <v>161</v>
      </c>
      <c r="D21" s="7" t="s">
        <v>46</v>
      </c>
      <c r="E21" s="28" t="s">
        <v>47</v>
      </c>
      <c r="F21" s="5" t="s">
        <v>97</v>
      </c>
      <c r="G21" s="6" t="s">
        <v>98</v>
      </c>
      <c r="H21" s="6" t="s">
        <v>238</v>
      </c>
      <c r="I21" s="6" t="s">
        <v>39</v>
      </c>
      <c r="J21" s="8" t="s">
        <v>127</v>
      </c>
      <c r="K21" s="5" t="s">
        <v>128</v>
      </c>
      <c r="L21" s="7" t="s">
        <v>129</v>
      </c>
      <c r="M21" s="9">
        <v>11580</v>
      </c>
      <c r="N21" s="5" t="s">
        <v>103</v>
      </c>
      <c r="O21" s="32">
        <v>42303.66774375</v>
      </c>
      <c r="P21" s="33">
        <v>42670.4385379282</v>
      </c>
      <c r="Q21" s="28" t="s">
        <v>239</v>
      </c>
      <c r="R21" s="29" t="s">
        <v>39</v>
      </c>
      <c r="S21" s="28" t="s">
        <v>39</v>
      </c>
      <c r="T21" s="28" t="s">
        <v>39</v>
      </c>
      <c r="U21" s="5" t="s">
        <v>39</v>
      </c>
      <c r="V21" s="28" t="s">
        <v>39</v>
      </c>
      <c r="W21" s="7" t="s">
        <v>39</v>
      </c>
      <c r="X21" s="7" t="s">
        <v>39</v>
      </c>
      <c r="Y21" s="5" t="s">
        <v>39</v>
      </c>
      <c r="Z21" s="5" t="s">
        <v>39</v>
      </c>
      <c r="AA21" s="6" t="s">
        <v>39</v>
      </c>
      <c r="AB21" s="6" t="s">
        <v>143</v>
      </c>
      <c r="AC21" s="6" t="s">
        <v>187</v>
      </c>
      <c r="AD21" s="6" t="s">
        <v>240</v>
      </c>
      <c r="AE21" s="6" t="s">
        <v>241</v>
      </c>
    </row>
    <row r="22">
      <c r="A22" s="28" t="s">
        <v>242</v>
      </c>
      <c r="B22" s="6" t="s">
        <v>243</v>
      </c>
      <c r="C22" s="6" t="s">
        <v>244</v>
      </c>
      <c r="D22" s="7" t="s">
        <v>46</v>
      </c>
      <c r="E22" s="28" t="s">
        <v>47</v>
      </c>
      <c r="F22" s="5" t="s">
        <v>97</v>
      </c>
      <c r="G22" s="6" t="s">
        <v>98</v>
      </c>
      <c r="H22" s="6" t="s">
        <v>245</v>
      </c>
      <c r="I22" s="6" t="s">
        <v>39</v>
      </c>
      <c r="J22" s="8" t="s">
        <v>246</v>
      </c>
      <c r="K22" s="5" t="s">
        <v>247</v>
      </c>
      <c r="L22" s="7" t="s">
        <v>248</v>
      </c>
      <c r="M22" s="9">
        <v>14650</v>
      </c>
      <c r="N22" s="5" t="s">
        <v>103</v>
      </c>
      <c r="O22" s="32">
        <v>42303.6677446412</v>
      </c>
      <c r="P22" s="33">
        <v>42670.4385381134</v>
      </c>
      <c r="Q22" s="28" t="s">
        <v>249</v>
      </c>
      <c r="R22" s="29" t="s">
        <v>39</v>
      </c>
      <c r="S22" s="28" t="s">
        <v>39</v>
      </c>
      <c r="T22" s="28" t="s">
        <v>39</v>
      </c>
      <c r="U22" s="5" t="s">
        <v>39</v>
      </c>
      <c r="V22" s="28" t="s">
        <v>39</v>
      </c>
      <c r="W22" s="7" t="s">
        <v>39</v>
      </c>
      <c r="X22" s="7" t="s">
        <v>39</v>
      </c>
      <c r="Y22" s="5" t="s">
        <v>39</v>
      </c>
      <c r="Z22" s="5" t="s">
        <v>39</v>
      </c>
      <c r="AA22" s="6" t="s">
        <v>39</v>
      </c>
      <c r="AB22" s="6" t="s">
        <v>143</v>
      </c>
      <c r="AC22" s="6" t="s">
        <v>187</v>
      </c>
      <c r="AD22" s="6" t="s">
        <v>250</v>
      </c>
      <c r="AE22" s="6" t="s">
        <v>251</v>
      </c>
    </row>
    <row r="23">
      <c r="A23" s="28" t="s">
        <v>252</v>
      </c>
      <c r="B23" s="6" t="s">
        <v>253</v>
      </c>
      <c r="C23" s="6" t="s">
        <v>254</v>
      </c>
      <c r="D23" s="7" t="s">
        <v>111</v>
      </c>
      <c r="E23" s="28" t="s">
        <v>112</v>
      </c>
      <c r="F23" s="5" t="s">
        <v>97</v>
      </c>
      <c r="G23" s="6" t="s">
        <v>125</v>
      </c>
      <c r="H23" s="6" t="s">
        <v>255</v>
      </c>
      <c r="I23" s="6" t="s">
        <v>39</v>
      </c>
      <c r="J23" s="8" t="s">
        <v>114</v>
      </c>
      <c r="K23" s="5" t="s">
        <v>115</v>
      </c>
      <c r="L23" s="7" t="s">
        <v>116</v>
      </c>
      <c r="M23" s="9">
        <v>13700</v>
      </c>
      <c r="N23" s="5" t="s">
        <v>117</v>
      </c>
      <c r="O23" s="32">
        <v>42303.6677455208</v>
      </c>
      <c r="P23" s="33">
        <v>42670.4385381134</v>
      </c>
      <c r="Q23" s="28" t="s">
        <v>256</v>
      </c>
      <c r="R23" s="29" t="s">
        <v>39</v>
      </c>
      <c r="S23" s="28" t="s">
        <v>77</v>
      </c>
      <c r="T23" s="28" t="s">
        <v>39</v>
      </c>
      <c r="U23" s="5" t="s">
        <v>39</v>
      </c>
      <c r="V23" s="28" t="s">
        <v>39</v>
      </c>
      <c r="W23" s="7" t="s">
        <v>39</v>
      </c>
      <c r="X23" s="7" t="s">
        <v>39</v>
      </c>
      <c r="Y23" s="5" t="s">
        <v>39</v>
      </c>
      <c r="Z23" s="5" t="s">
        <v>39</v>
      </c>
      <c r="AA23" s="6" t="s">
        <v>39</v>
      </c>
      <c r="AB23" s="6" t="s">
        <v>137</v>
      </c>
      <c r="AC23" s="6" t="s">
        <v>143</v>
      </c>
      <c r="AD23" s="6" t="s">
        <v>257</v>
      </c>
      <c r="AE23" s="6" t="s">
        <v>39</v>
      </c>
    </row>
    <row r="24">
      <c r="A24" s="28" t="s">
        <v>258</v>
      </c>
      <c r="B24" s="6" t="s">
        <v>259</v>
      </c>
      <c r="C24" s="6" t="s">
        <v>260</v>
      </c>
      <c r="D24" s="7" t="s">
        <v>261</v>
      </c>
      <c r="E24" s="28" t="s">
        <v>262</v>
      </c>
      <c r="F24" s="5" t="s">
        <v>97</v>
      </c>
      <c r="G24" s="6" t="s">
        <v>98</v>
      </c>
      <c r="H24" s="6" t="s">
        <v>263</v>
      </c>
      <c r="I24" s="6" t="s">
        <v>39</v>
      </c>
      <c r="J24" s="8" t="s">
        <v>59</v>
      </c>
      <c r="K24" s="5" t="s">
        <v>60</v>
      </c>
      <c r="L24" s="7" t="s">
        <v>61</v>
      </c>
      <c r="M24" s="9">
        <v>10240</v>
      </c>
      <c r="N24" s="5" t="s">
        <v>103</v>
      </c>
      <c r="O24" s="32">
        <v>42303.6677463773</v>
      </c>
      <c r="P24" s="33">
        <v>42670.4385382755</v>
      </c>
      <c r="Q24" s="28" t="s">
        <v>264</v>
      </c>
      <c r="R24" s="29" t="s">
        <v>39</v>
      </c>
      <c r="S24" s="28" t="s">
        <v>77</v>
      </c>
      <c r="T24" s="28" t="s">
        <v>39</v>
      </c>
      <c r="U24" s="5" t="s">
        <v>39</v>
      </c>
      <c r="V24" s="28" t="s">
        <v>39</v>
      </c>
      <c r="W24" s="7" t="s">
        <v>39</v>
      </c>
      <c r="X24" s="7" t="s">
        <v>39</v>
      </c>
      <c r="Y24" s="5" t="s">
        <v>39</v>
      </c>
      <c r="Z24" s="5" t="s">
        <v>39</v>
      </c>
      <c r="AA24" s="6" t="s">
        <v>39</v>
      </c>
      <c r="AB24" s="6" t="s">
        <v>143</v>
      </c>
      <c r="AC24" s="6" t="s">
        <v>142</v>
      </c>
      <c r="AD24" s="6" t="s">
        <v>265</v>
      </c>
      <c r="AE24" s="6" t="s">
        <v>266</v>
      </c>
    </row>
    <row r="25">
      <c r="A25" s="28" t="s">
        <v>267</v>
      </c>
      <c r="B25" s="6" t="s">
        <v>268</v>
      </c>
      <c r="C25" s="6" t="s">
        <v>260</v>
      </c>
      <c r="D25" s="7" t="s">
        <v>269</v>
      </c>
      <c r="E25" s="28" t="s">
        <v>270</v>
      </c>
      <c r="F25" s="5" t="s">
        <v>97</v>
      </c>
      <c r="G25" s="6" t="s">
        <v>125</v>
      </c>
      <c r="H25" s="6" t="s">
        <v>271</v>
      </c>
      <c r="I25" s="6" t="s">
        <v>39</v>
      </c>
      <c r="J25" s="8" t="s">
        <v>100</v>
      </c>
      <c r="K25" s="5" t="s">
        <v>101</v>
      </c>
      <c r="L25" s="7" t="s">
        <v>102</v>
      </c>
      <c r="M25" s="9">
        <v>10020</v>
      </c>
      <c r="N25" s="5" t="s">
        <v>117</v>
      </c>
      <c r="O25" s="32">
        <v>42303.6677472222</v>
      </c>
      <c r="P25" s="33">
        <v>42670.4385382755</v>
      </c>
      <c r="Q25" s="28" t="s">
        <v>272</v>
      </c>
      <c r="R25" s="29" t="s">
        <v>39</v>
      </c>
      <c r="S25" s="28" t="s">
        <v>273</v>
      </c>
      <c r="T25" s="28" t="s">
        <v>39</v>
      </c>
      <c r="U25" s="5" t="s">
        <v>39</v>
      </c>
      <c r="V25" s="28" t="s">
        <v>39</v>
      </c>
      <c r="W25" s="7" t="s">
        <v>39</v>
      </c>
      <c r="X25" s="7" t="s">
        <v>39</v>
      </c>
      <c r="Y25" s="5" t="s">
        <v>39</v>
      </c>
      <c r="Z25" s="5" t="s">
        <v>39</v>
      </c>
      <c r="AA25" s="6" t="s">
        <v>39</v>
      </c>
      <c r="AB25" s="6" t="s">
        <v>274</v>
      </c>
      <c r="AC25" s="6" t="s">
        <v>275</v>
      </c>
      <c r="AD25" s="6" t="s">
        <v>276</v>
      </c>
      <c r="AE25" s="6" t="s">
        <v>39</v>
      </c>
    </row>
    <row r="26">
      <c r="A26" s="28" t="s">
        <v>277</v>
      </c>
      <c r="B26" s="6" t="s">
        <v>278</v>
      </c>
      <c r="C26" s="6" t="s">
        <v>260</v>
      </c>
      <c r="D26" s="7" t="s">
        <v>279</v>
      </c>
      <c r="E26" s="28" t="s">
        <v>280</v>
      </c>
      <c r="F26" s="5" t="s">
        <v>97</v>
      </c>
      <c r="G26" s="6" t="s">
        <v>98</v>
      </c>
      <c r="H26" s="6" t="s">
        <v>281</v>
      </c>
      <c r="I26" s="6" t="s">
        <v>39</v>
      </c>
      <c r="J26" s="8" t="s">
        <v>181</v>
      </c>
      <c r="K26" s="5" t="s">
        <v>182</v>
      </c>
      <c r="L26" s="7" t="s">
        <v>183</v>
      </c>
      <c r="M26" s="9">
        <v>10990</v>
      </c>
      <c r="N26" s="5" t="s">
        <v>130</v>
      </c>
      <c r="O26" s="32">
        <v>42303.6677481481</v>
      </c>
      <c r="P26" s="33">
        <v>42670.4385384607</v>
      </c>
      <c r="Q26" s="28" t="s">
        <v>282</v>
      </c>
      <c r="R26" s="29" t="s">
        <v>283</v>
      </c>
      <c r="S26" s="28" t="s">
        <v>77</v>
      </c>
      <c r="T26" s="28" t="s">
        <v>39</v>
      </c>
      <c r="U26" s="5" t="s">
        <v>39</v>
      </c>
      <c r="V26" s="28" t="s">
        <v>39</v>
      </c>
      <c r="W26" s="7" t="s">
        <v>39</v>
      </c>
      <c r="X26" s="7" t="s">
        <v>39</v>
      </c>
      <c r="Y26" s="5" t="s">
        <v>39</v>
      </c>
      <c r="Z26" s="5" t="s">
        <v>39</v>
      </c>
      <c r="AA26" s="6" t="s">
        <v>39</v>
      </c>
      <c r="AB26" s="6" t="s">
        <v>143</v>
      </c>
      <c r="AC26" s="6" t="s">
        <v>187</v>
      </c>
      <c r="AD26" s="6" t="s">
        <v>284</v>
      </c>
      <c r="AE26" s="6" t="s">
        <v>285</v>
      </c>
    </row>
    <row r="27">
      <c r="A27" s="28" t="s">
        <v>286</v>
      </c>
      <c r="B27" s="6" t="s">
        <v>287</v>
      </c>
      <c r="C27" s="6" t="s">
        <v>142</v>
      </c>
      <c r="D27" s="7" t="s">
        <v>288</v>
      </c>
      <c r="E27" s="28" t="s">
        <v>289</v>
      </c>
      <c r="F27" s="5" t="s">
        <v>97</v>
      </c>
      <c r="G27" s="6" t="s">
        <v>98</v>
      </c>
      <c r="H27" s="6" t="s">
        <v>290</v>
      </c>
      <c r="I27" s="6" t="s">
        <v>39</v>
      </c>
      <c r="J27" s="8" t="s">
        <v>127</v>
      </c>
      <c r="K27" s="5" t="s">
        <v>128</v>
      </c>
      <c r="L27" s="7" t="s">
        <v>129</v>
      </c>
      <c r="M27" s="9">
        <v>12090</v>
      </c>
      <c r="N27" s="5" t="s">
        <v>103</v>
      </c>
      <c r="O27" s="32">
        <v>42303.6677490393</v>
      </c>
      <c r="P27" s="33">
        <v>42670.4385386574</v>
      </c>
      <c r="Q27" s="28" t="s">
        <v>291</v>
      </c>
      <c r="R27" s="29" t="s">
        <v>39</v>
      </c>
      <c r="S27" s="28" t="s">
        <v>77</v>
      </c>
      <c r="T27" s="28" t="s">
        <v>39</v>
      </c>
      <c r="U27" s="5" t="s">
        <v>39</v>
      </c>
      <c r="V27" s="28" t="s">
        <v>39</v>
      </c>
      <c r="W27" s="7" t="s">
        <v>39</v>
      </c>
      <c r="X27" s="7" t="s">
        <v>39</v>
      </c>
      <c r="Y27" s="5" t="s">
        <v>39</v>
      </c>
      <c r="Z27" s="5" t="s">
        <v>39</v>
      </c>
      <c r="AA27" s="6" t="s">
        <v>39</v>
      </c>
      <c r="AB27" s="6" t="s">
        <v>292</v>
      </c>
      <c r="AC27" s="6" t="s">
        <v>137</v>
      </c>
      <c r="AD27" s="6" t="s">
        <v>293</v>
      </c>
      <c r="AE27" s="6" t="s">
        <v>294</v>
      </c>
    </row>
    <row r="28">
      <c r="A28" s="28" t="s">
        <v>295</v>
      </c>
      <c r="B28" s="6" t="s">
        <v>296</v>
      </c>
      <c r="C28" s="6" t="s">
        <v>142</v>
      </c>
      <c r="D28" s="7" t="s">
        <v>297</v>
      </c>
      <c r="E28" s="28" t="s">
        <v>298</v>
      </c>
      <c r="F28" s="5" t="s">
        <v>97</v>
      </c>
      <c r="G28" s="6" t="s">
        <v>98</v>
      </c>
      <c r="H28" s="6" t="s">
        <v>299</v>
      </c>
      <c r="I28" s="6" t="s">
        <v>39</v>
      </c>
      <c r="J28" s="8" t="s">
        <v>59</v>
      </c>
      <c r="K28" s="5" t="s">
        <v>60</v>
      </c>
      <c r="L28" s="7" t="s">
        <v>61</v>
      </c>
      <c r="M28" s="9">
        <v>10140</v>
      </c>
      <c r="N28" s="5" t="s">
        <v>103</v>
      </c>
      <c r="O28" s="32">
        <v>42303.6677499653</v>
      </c>
      <c r="P28" s="33">
        <v>42670.4385386574</v>
      </c>
      <c r="Q28" s="28" t="s">
        <v>300</v>
      </c>
      <c r="R28" s="29" t="s">
        <v>39</v>
      </c>
      <c r="S28" s="28" t="s">
        <v>77</v>
      </c>
      <c r="T28" s="28" t="s">
        <v>39</v>
      </c>
      <c r="U28" s="5" t="s">
        <v>39</v>
      </c>
      <c r="V28" s="28" t="s">
        <v>39</v>
      </c>
      <c r="W28" s="7" t="s">
        <v>39</v>
      </c>
      <c r="X28" s="7" t="s">
        <v>39</v>
      </c>
      <c r="Y28" s="5" t="s">
        <v>39</v>
      </c>
      <c r="Z28" s="5" t="s">
        <v>39</v>
      </c>
      <c r="AA28" s="6" t="s">
        <v>39</v>
      </c>
      <c r="AB28" s="6" t="s">
        <v>143</v>
      </c>
      <c r="AC28" s="6" t="s">
        <v>187</v>
      </c>
      <c r="AD28" s="6" t="s">
        <v>301</v>
      </c>
      <c r="AE28" s="6" t="s">
        <v>302</v>
      </c>
    </row>
    <row r="29">
      <c r="A29" s="28" t="s">
        <v>303</v>
      </c>
      <c r="B29" s="6" t="s">
        <v>304</v>
      </c>
      <c r="C29" s="6" t="s">
        <v>142</v>
      </c>
      <c r="D29" s="7" t="s">
        <v>305</v>
      </c>
      <c r="E29" s="28" t="s">
        <v>306</v>
      </c>
      <c r="F29" s="5" t="s">
        <v>97</v>
      </c>
      <c r="G29" s="6" t="s">
        <v>125</v>
      </c>
      <c r="H29" s="6" t="s">
        <v>307</v>
      </c>
      <c r="I29" s="6" t="s">
        <v>39</v>
      </c>
      <c r="J29" s="8" t="s">
        <v>205</v>
      </c>
      <c r="K29" s="5" t="s">
        <v>206</v>
      </c>
      <c r="L29" s="7" t="s">
        <v>207</v>
      </c>
      <c r="M29" s="9">
        <v>13620</v>
      </c>
      <c r="N29" s="5" t="s">
        <v>130</v>
      </c>
      <c r="O29" s="32">
        <v>42303.6677508912</v>
      </c>
      <c r="P29" s="33">
        <v>42670.4385388079</v>
      </c>
      <c r="Q29" s="28" t="s">
        <v>308</v>
      </c>
      <c r="R29" s="29" t="s">
        <v>309</v>
      </c>
      <c r="S29" s="28" t="s">
        <v>77</v>
      </c>
      <c r="T29" s="28" t="s">
        <v>39</v>
      </c>
      <c r="U29" s="5" t="s">
        <v>39</v>
      </c>
      <c r="V29" s="28" t="s">
        <v>39</v>
      </c>
      <c r="W29" s="7" t="s">
        <v>39</v>
      </c>
      <c r="X29" s="7" t="s">
        <v>39</v>
      </c>
      <c r="Y29" s="5" t="s">
        <v>39</v>
      </c>
      <c r="Z29" s="5" t="s">
        <v>39</v>
      </c>
      <c r="AA29" s="6" t="s">
        <v>39</v>
      </c>
      <c r="AB29" s="6" t="s">
        <v>260</v>
      </c>
      <c r="AC29" s="6" t="s">
        <v>143</v>
      </c>
      <c r="AD29" s="6" t="s">
        <v>310</v>
      </c>
      <c r="AE29" s="6" t="s">
        <v>39</v>
      </c>
    </row>
    <row r="30">
      <c r="A30" s="28" t="s">
        <v>311</v>
      </c>
      <c r="B30" s="6" t="s">
        <v>312</v>
      </c>
      <c r="C30" s="6" t="s">
        <v>142</v>
      </c>
      <c r="D30" s="7" t="s">
        <v>288</v>
      </c>
      <c r="E30" s="28" t="s">
        <v>289</v>
      </c>
      <c r="F30" s="5" t="s">
        <v>97</v>
      </c>
      <c r="G30" s="6" t="s">
        <v>125</v>
      </c>
      <c r="H30" s="6" t="s">
        <v>313</v>
      </c>
      <c r="I30" s="6" t="s">
        <v>39</v>
      </c>
      <c r="J30" s="8" t="s">
        <v>100</v>
      </c>
      <c r="K30" s="5" t="s">
        <v>101</v>
      </c>
      <c r="L30" s="7" t="s">
        <v>102</v>
      </c>
      <c r="M30" s="9">
        <v>10030</v>
      </c>
      <c r="N30" s="5" t="s">
        <v>117</v>
      </c>
      <c r="O30" s="32">
        <v>42303.6677517708</v>
      </c>
      <c r="P30" s="33">
        <v>42670.4385388079</v>
      </c>
      <c r="Q30" s="28" t="s">
        <v>314</v>
      </c>
      <c r="R30" s="29" t="s">
        <v>39</v>
      </c>
      <c r="S30" s="28" t="s">
        <v>273</v>
      </c>
      <c r="T30" s="28" t="s">
        <v>39</v>
      </c>
      <c r="U30" s="5" t="s">
        <v>39</v>
      </c>
      <c r="V30" s="28" t="s">
        <v>39</v>
      </c>
      <c r="W30" s="7" t="s">
        <v>39</v>
      </c>
      <c r="X30" s="7" t="s">
        <v>39</v>
      </c>
      <c r="Y30" s="5" t="s">
        <v>39</v>
      </c>
      <c r="Z30" s="5" t="s">
        <v>39</v>
      </c>
      <c r="AA30" s="6" t="s">
        <v>39</v>
      </c>
      <c r="AB30" s="6" t="s">
        <v>274</v>
      </c>
      <c r="AC30" s="6" t="s">
        <v>315</v>
      </c>
      <c r="AD30" s="6" t="s">
        <v>316</v>
      </c>
      <c r="AE30" s="6" t="s">
        <v>39</v>
      </c>
    </row>
    <row r="31">
      <c r="A31" s="28" t="s">
        <v>317</v>
      </c>
      <c r="B31" s="6" t="s">
        <v>318</v>
      </c>
      <c r="C31" s="6" t="s">
        <v>142</v>
      </c>
      <c r="D31" s="7" t="s">
        <v>319</v>
      </c>
      <c r="E31" s="28" t="s">
        <v>320</v>
      </c>
      <c r="F31" s="5" t="s">
        <v>97</v>
      </c>
      <c r="G31" s="6" t="s">
        <v>98</v>
      </c>
      <c r="H31" s="6" t="s">
        <v>321</v>
      </c>
      <c r="I31" s="6" t="s">
        <v>39</v>
      </c>
      <c r="J31" s="8" t="s">
        <v>59</v>
      </c>
      <c r="K31" s="5" t="s">
        <v>60</v>
      </c>
      <c r="L31" s="7" t="s">
        <v>61</v>
      </c>
      <c r="M31" s="9">
        <v>10300</v>
      </c>
      <c r="N31" s="5" t="s">
        <v>103</v>
      </c>
      <c r="O31" s="32">
        <v>42303.6677526968</v>
      </c>
      <c r="P31" s="33">
        <v>42670.4385390046</v>
      </c>
      <c r="Q31" s="28" t="s">
        <v>322</v>
      </c>
      <c r="R31" s="29" t="s">
        <v>39</v>
      </c>
      <c r="S31" s="28" t="s">
        <v>77</v>
      </c>
      <c r="T31" s="28" t="s">
        <v>39</v>
      </c>
      <c r="U31" s="5" t="s">
        <v>39</v>
      </c>
      <c r="V31" s="28" t="s">
        <v>39</v>
      </c>
      <c r="W31" s="7" t="s">
        <v>39</v>
      </c>
      <c r="X31" s="7" t="s">
        <v>39</v>
      </c>
      <c r="Y31" s="5" t="s">
        <v>39</v>
      </c>
      <c r="Z31" s="5" t="s">
        <v>39</v>
      </c>
      <c r="AA31" s="6" t="s">
        <v>39</v>
      </c>
      <c r="AB31" s="6" t="s">
        <v>143</v>
      </c>
      <c r="AC31" s="6" t="s">
        <v>187</v>
      </c>
      <c r="AD31" s="6" t="s">
        <v>323</v>
      </c>
      <c r="AE31" s="6" t="s">
        <v>324</v>
      </c>
    </row>
    <row r="32">
      <c r="A32" s="28" t="s">
        <v>325</v>
      </c>
      <c r="B32" s="6" t="s">
        <v>326</v>
      </c>
      <c r="C32" s="6" t="s">
        <v>142</v>
      </c>
      <c r="D32" s="7" t="s">
        <v>327</v>
      </c>
      <c r="E32" s="28" t="s">
        <v>328</v>
      </c>
      <c r="F32" s="5" t="s">
        <v>97</v>
      </c>
      <c r="G32" s="6" t="s">
        <v>98</v>
      </c>
      <c r="H32" s="6" t="s">
        <v>329</v>
      </c>
      <c r="I32" s="6" t="s">
        <v>39</v>
      </c>
      <c r="J32" s="8" t="s">
        <v>330</v>
      </c>
      <c r="K32" s="5" t="s">
        <v>331</v>
      </c>
      <c r="L32" s="7" t="s">
        <v>332</v>
      </c>
      <c r="M32" s="9">
        <v>12310</v>
      </c>
      <c r="N32" s="5" t="s">
        <v>130</v>
      </c>
      <c r="O32" s="32">
        <v>42303.6677536227</v>
      </c>
      <c r="P32" s="33">
        <v>42670.4385392014</v>
      </c>
      <c r="Q32" s="28" t="s">
        <v>333</v>
      </c>
      <c r="R32" s="29" t="s">
        <v>334</v>
      </c>
      <c r="S32" s="28" t="s">
        <v>77</v>
      </c>
      <c r="T32" s="28" t="s">
        <v>39</v>
      </c>
      <c r="U32" s="5" t="s">
        <v>39</v>
      </c>
      <c r="V32" s="28" t="s">
        <v>39</v>
      </c>
      <c r="W32" s="7" t="s">
        <v>39</v>
      </c>
      <c r="X32" s="7" t="s">
        <v>39</v>
      </c>
      <c r="Y32" s="5" t="s">
        <v>39</v>
      </c>
      <c r="Z32" s="5" t="s">
        <v>39</v>
      </c>
      <c r="AA32" s="6" t="s">
        <v>39</v>
      </c>
      <c r="AB32" s="6" t="s">
        <v>143</v>
      </c>
      <c r="AC32" s="6" t="s">
        <v>137</v>
      </c>
      <c r="AD32" s="6" t="s">
        <v>335</v>
      </c>
      <c r="AE32" s="6" t="s">
        <v>39</v>
      </c>
    </row>
    <row r="33">
      <c r="A33" s="28" t="s">
        <v>336</v>
      </c>
      <c r="B33" s="6" t="s">
        <v>337</v>
      </c>
      <c r="C33" s="6" t="s">
        <v>142</v>
      </c>
      <c r="D33" s="7" t="s">
        <v>138</v>
      </c>
      <c r="E33" s="28" t="s">
        <v>139</v>
      </c>
      <c r="F33" s="5" t="s">
        <v>97</v>
      </c>
      <c r="G33" s="6" t="s">
        <v>98</v>
      </c>
      <c r="H33" s="6" t="s">
        <v>338</v>
      </c>
      <c r="I33" s="6" t="s">
        <v>39</v>
      </c>
      <c r="J33" s="8" t="s">
        <v>127</v>
      </c>
      <c r="K33" s="5" t="s">
        <v>128</v>
      </c>
      <c r="L33" s="7" t="s">
        <v>129</v>
      </c>
      <c r="M33" s="9">
        <v>12220</v>
      </c>
      <c r="N33" s="5" t="s">
        <v>117</v>
      </c>
      <c r="O33" s="32">
        <v>42303.6677545139</v>
      </c>
      <c r="P33" s="33">
        <v>42670.4385392014</v>
      </c>
      <c r="Q33" s="28" t="s">
        <v>339</v>
      </c>
      <c r="R33" s="29" t="s">
        <v>39</v>
      </c>
      <c r="S33" s="28" t="s">
        <v>77</v>
      </c>
      <c r="T33" s="28" t="s">
        <v>39</v>
      </c>
      <c r="U33" s="5" t="s">
        <v>39</v>
      </c>
      <c r="V33" s="28" t="s">
        <v>39</v>
      </c>
      <c r="W33" s="7" t="s">
        <v>39</v>
      </c>
      <c r="X33" s="7" t="s">
        <v>39</v>
      </c>
      <c r="Y33" s="5" t="s">
        <v>39</v>
      </c>
      <c r="Z33" s="5" t="s">
        <v>39</v>
      </c>
      <c r="AA33" s="6" t="s">
        <v>39</v>
      </c>
      <c r="AB33" s="6" t="s">
        <v>340</v>
      </c>
      <c r="AC33" s="6" t="s">
        <v>187</v>
      </c>
      <c r="AD33" s="6" t="s">
        <v>341</v>
      </c>
      <c r="AE33" s="6" t="s">
        <v>39</v>
      </c>
    </row>
    <row r="34">
      <c r="A34" s="28" t="s">
        <v>342</v>
      </c>
      <c r="B34" s="6" t="s">
        <v>343</v>
      </c>
      <c r="C34" s="6" t="s">
        <v>142</v>
      </c>
      <c r="D34" s="7" t="s">
        <v>288</v>
      </c>
      <c r="E34" s="28" t="s">
        <v>289</v>
      </c>
      <c r="F34" s="5" t="s">
        <v>97</v>
      </c>
      <c r="G34" s="6" t="s">
        <v>98</v>
      </c>
      <c r="H34" s="6" t="s">
        <v>344</v>
      </c>
      <c r="I34" s="6" t="s">
        <v>39</v>
      </c>
      <c r="J34" s="8" t="s">
        <v>127</v>
      </c>
      <c r="K34" s="5" t="s">
        <v>128</v>
      </c>
      <c r="L34" s="7" t="s">
        <v>129</v>
      </c>
      <c r="M34" s="9">
        <v>11270</v>
      </c>
      <c r="N34" s="5" t="s">
        <v>130</v>
      </c>
      <c r="O34" s="32">
        <v>42303.6677554051</v>
      </c>
      <c r="P34" s="33">
        <v>42670.4385393519</v>
      </c>
      <c r="Q34" s="28" t="s">
        <v>345</v>
      </c>
      <c r="R34" s="29" t="s">
        <v>346</v>
      </c>
      <c r="S34" s="28" t="s">
        <v>77</v>
      </c>
      <c r="T34" s="28" t="s">
        <v>39</v>
      </c>
      <c r="U34" s="5" t="s">
        <v>39</v>
      </c>
      <c r="V34" s="28" t="s">
        <v>39</v>
      </c>
      <c r="W34" s="7" t="s">
        <v>39</v>
      </c>
      <c r="X34" s="7" t="s">
        <v>39</v>
      </c>
      <c r="Y34" s="5" t="s">
        <v>39</v>
      </c>
      <c r="Z34" s="5" t="s">
        <v>39</v>
      </c>
      <c r="AA34" s="6" t="s">
        <v>39</v>
      </c>
      <c r="AB34" s="6" t="s">
        <v>143</v>
      </c>
      <c r="AC34" s="6" t="s">
        <v>260</v>
      </c>
      <c r="AD34" s="6" t="s">
        <v>347</v>
      </c>
      <c r="AE34" s="6" t="s">
        <v>39</v>
      </c>
    </row>
    <row r="35">
      <c r="A35" s="28" t="s">
        <v>348</v>
      </c>
      <c r="B35" s="6" t="s">
        <v>349</v>
      </c>
      <c r="C35" s="6" t="s">
        <v>142</v>
      </c>
      <c r="D35" s="7" t="s">
        <v>319</v>
      </c>
      <c r="E35" s="28" t="s">
        <v>320</v>
      </c>
      <c r="F35" s="5" t="s">
        <v>97</v>
      </c>
      <c r="G35" s="6" t="s">
        <v>98</v>
      </c>
      <c r="H35" s="6" t="s">
        <v>350</v>
      </c>
      <c r="I35" s="6" t="s">
        <v>39</v>
      </c>
      <c r="J35" s="8" t="s">
        <v>59</v>
      </c>
      <c r="K35" s="5" t="s">
        <v>60</v>
      </c>
      <c r="L35" s="7" t="s">
        <v>61</v>
      </c>
      <c r="M35" s="9">
        <v>10330</v>
      </c>
      <c r="N35" s="5" t="s">
        <v>103</v>
      </c>
      <c r="O35" s="32">
        <v>42303.6677562847</v>
      </c>
      <c r="P35" s="33">
        <v>42670.4385393519</v>
      </c>
      <c r="Q35" s="28" t="s">
        <v>351</v>
      </c>
      <c r="R35" s="29" t="s">
        <v>39</v>
      </c>
      <c r="S35" s="28" t="s">
        <v>77</v>
      </c>
      <c r="T35" s="28" t="s">
        <v>39</v>
      </c>
      <c r="U35" s="5" t="s">
        <v>39</v>
      </c>
      <c r="V35" s="28" t="s">
        <v>39</v>
      </c>
      <c r="W35" s="7" t="s">
        <v>39</v>
      </c>
      <c r="X35" s="7" t="s">
        <v>39</v>
      </c>
      <c r="Y35" s="5" t="s">
        <v>39</v>
      </c>
      <c r="Z35" s="5" t="s">
        <v>39</v>
      </c>
      <c r="AA35" s="6" t="s">
        <v>39</v>
      </c>
      <c r="AB35" s="6" t="s">
        <v>143</v>
      </c>
      <c r="AC35" s="6" t="s">
        <v>187</v>
      </c>
      <c r="AD35" s="6" t="s">
        <v>352</v>
      </c>
      <c r="AE35" s="6" t="s">
        <v>353</v>
      </c>
    </row>
    <row r="36">
      <c r="A36" s="28" t="s">
        <v>354</v>
      </c>
      <c r="B36" s="6" t="s">
        <v>355</v>
      </c>
      <c r="C36" s="6" t="s">
        <v>356</v>
      </c>
      <c r="D36" s="7" t="s">
        <v>357</v>
      </c>
      <c r="E36" s="28" t="s">
        <v>358</v>
      </c>
      <c r="F36" s="5" t="s">
        <v>97</v>
      </c>
      <c r="G36" s="6" t="s">
        <v>98</v>
      </c>
      <c r="H36" s="6" t="s">
        <v>359</v>
      </c>
      <c r="I36" s="6" t="s">
        <v>39</v>
      </c>
      <c r="J36" s="8" t="s">
        <v>59</v>
      </c>
      <c r="K36" s="5" t="s">
        <v>60</v>
      </c>
      <c r="L36" s="7" t="s">
        <v>61</v>
      </c>
      <c r="M36" s="9">
        <v>10370</v>
      </c>
      <c r="N36" s="5" t="s">
        <v>103</v>
      </c>
      <c r="O36" s="32">
        <v>42303.6677572106</v>
      </c>
      <c r="P36" s="33">
        <v>42670.4385395486</v>
      </c>
      <c r="Q36" s="28" t="s">
        <v>360</v>
      </c>
      <c r="R36" s="29" t="s">
        <v>39</v>
      </c>
      <c r="S36" s="28" t="s">
        <v>77</v>
      </c>
      <c r="T36" s="28" t="s">
        <v>39</v>
      </c>
      <c r="U36" s="5" t="s">
        <v>39</v>
      </c>
      <c r="V36" s="28" t="s">
        <v>39</v>
      </c>
      <c r="W36" s="7" t="s">
        <v>39</v>
      </c>
      <c r="X36" s="7" t="s">
        <v>39</v>
      </c>
      <c r="Y36" s="5" t="s">
        <v>39</v>
      </c>
      <c r="Z36" s="5" t="s">
        <v>39</v>
      </c>
      <c r="AA36" s="6" t="s">
        <v>39</v>
      </c>
      <c r="AB36" s="6" t="s">
        <v>143</v>
      </c>
      <c r="AC36" s="6" t="s">
        <v>142</v>
      </c>
      <c r="AD36" s="6" t="s">
        <v>361</v>
      </c>
      <c r="AE36" s="6" t="s">
        <v>362</v>
      </c>
    </row>
    <row r="37">
      <c r="A37" s="28" t="s">
        <v>363</v>
      </c>
      <c r="B37" s="6" t="s">
        <v>364</v>
      </c>
      <c r="C37" s="6" t="s">
        <v>137</v>
      </c>
      <c r="D37" s="7" t="s">
        <v>365</v>
      </c>
      <c r="E37" s="28" t="s">
        <v>366</v>
      </c>
      <c r="F37" s="5" t="s">
        <v>97</v>
      </c>
      <c r="G37" s="6" t="s">
        <v>98</v>
      </c>
      <c r="H37" s="6" t="s">
        <v>367</v>
      </c>
      <c r="I37" s="6" t="s">
        <v>39</v>
      </c>
      <c r="J37" s="8" t="s">
        <v>368</v>
      </c>
      <c r="K37" s="5" t="s">
        <v>369</v>
      </c>
      <c r="L37" s="7" t="s">
        <v>370</v>
      </c>
      <c r="M37" s="9">
        <v>12240</v>
      </c>
      <c r="N37" s="5" t="s">
        <v>103</v>
      </c>
      <c r="O37" s="32">
        <v>42303.6677581829</v>
      </c>
      <c r="P37" s="33">
        <v>42670.4385395486</v>
      </c>
      <c r="Q37" s="28" t="s">
        <v>371</v>
      </c>
      <c r="R37" s="29" t="s">
        <v>39</v>
      </c>
      <c r="S37" s="28" t="s">
        <v>77</v>
      </c>
      <c r="T37" s="28" t="s">
        <v>39</v>
      </c>
      <c r="U37" s="5" t="s">
        <v>39</v>
      </c>
      <c r="V37" s="28" t="s">
        <v>39</v>
      </c>
      <c r="W37" s="7" t="s">
        <v>39</v>
      </c>
      <c r="X37" s="7" t="s">
        <v>39</v>
      </c>
      <c r="Y37" s="5" t="s">
        <v>39</v>
      </c>
      <c r="Z37" s="5" t="s">
        <v>39</v>
      </c>
      <c r="AA37" s="6" t="s">
        <v>39</v>
      </c>
      <c r="AB37" s="6" t="s">
        <v>372</v>
      </c>
      <c r="AC37" s="6" t="s">
        <v>142</v>
      </c>
      <c r="AD37" s="6" t="s">
        <v>373</v>
      </c>
      <c r="AE37" s="6" t="s">
        <v>374</v>
      </c>
    </row>
    <row r="38">
      <c r="A38" s="28" t="s">
        <v>375</v>
      </c>
      <c r="B38" s="6" t="s">
        <v>376</v>
      </c>
      <c r="C38" s="6" t="s">
        <v>137</v>
      </c>
      <c r="D38" s="7" t="s">
        <v>365</v>
      </c>
      <c r="E38" s="28" t="s">
        <v>366</v>
      </c>
      <c r="F38" s="5" t="s">
        <v>97</v>
      </c>
      <c r="G38" s="6" t="s">
        <v>125</v>
      </c>
      <c r="H38" s="6" t="s">
        <v>377</v>
      </c>
      <c r="I38" s="6" t="s">
        <v>39</v>
      </c>
      <c r="J38" s="8" t="s">
        <v>100</v>
      </c>
      <c r="K38" s="5" t="s">
        <v>101</v>
      </c>
      <c r="L38" s="7" t="s">
        <v>102</v>
      </c>
      <c r="M38" s="9">
        <v>10040</v>
      </c>
      <c r="N38" s="5" t="s">
        <v>117</v>
      </c>
      <c r="O38" s="32">
        <v>42303.6677594097</v>
      </c>
      <c r="P38" s="33">
        <v>42670.4385397338</v>
      </c>
      <c r="Q38" s="28" t="s">
        <v>378</v>
      </c>
      <c r="R38" s="29" t="s">
        <v>39</v>
      </c>
      <c r="S38" s="28" t="s">
        <v>273</v>
      </c>
      <c r="T38" s="28" t="s">
        <v>39</v>
      </c>
      <c r="U38" s="5" t="s">
        <v>39</v>
      </c>
      <c r="V38" s="28" t="s">
        <v>39</v>
      </c>
      <c r="W38" s="7" t="s">
        <v>39</v>
      </c>
      <c r="X38" s="7" t="s">
        <v>39</v>
      </c>
      <c r="Y38" s="5" t="s">
        <v>39</v>
      </c>
      <c r="Z38" s="5" t="s">
        <v>39</v>
      </c>
      <c r="AA38" s="6" t="s">
        <v>39</v>
      </c>
      <c r="AB38" s="6" t="s">
        <v>274</v>
      </c>
      <c r="AC38" s="6" t="s">
        <v>379</v>
      </c>
      <c r="AD38" s="6" t="s">
        <v>380</v>
      </c>
      <c r="AE38" s="6" t="s">
        <v>39</v>
      </c>
    </row>
    <row r="39">
      <c r="A39" s="28" t="s">
        <v>381</v>
      </c>
      <c r="B39" s="6" t="s">
        <v>382</v>
      </c>
      <c r="C39" s="6" t="s">
        <v>137</v>
      </c>
      <c r="D39" s="7" t="s">
        <v>383</v>
      </c>
      <c r="E39" s="28" t="s">
        <v>384</v>
      </c>
      <c r="F39" s="5" t="s">
        <v>97</v>
      </c>
      <c r="G39" s="6" t="s">
        <v>98</v>
      </c>
      <c r="H39" s="6" t="s">
        <v>385</v>
      </c>
      <c r="I39" s="6" t="s">
        <v>39</v>
      </c>
      <c r="J39" s="8" t="s">
        <v>205</v>
      </c>
      <c r="K39" s="5" t="s">
        <v>206</v>
      </c>
      <c r="L39" s="7" t="s">
        <v>207</v>
      </c>
      <c r="M39" s="9">
        <v>13430</v>
      </c>
      <c r="N39" s="5" t="s">
        <v>103</v>
      </c>
      <c r="O39" s="32">
        <v>42303.6677604167</v>
      </c>
      <c r="P39" s="33">
        <v>42670.4385398958</v>
      </c>
      <c r="Q39" s="28" t="s">
        <v>386</v>
      </c>
      <c r="R39" s="29" t="s">
        <v>39</v>
      </c>
      <c r="S39" s="28" t="s">
        <v>77</v>
      </c>
      <c r="T39" s="28" t="s">
        <v>39</v>
      </c>
      <c r="U39" s="5" t="s">
        <v>39</v>
      </c>
      <c r="V39" s="28" t="s">
        <v>39</v>
      </c>
      <c r="W39" s="7" t="s">
        <v>39</v>
      </c>
      <c r="X39" s="7" t="s">
        <v>39</v>
      </c>
      <c r="Y39" s="5" t="s">
        <v>39</v>
      </c>
      <c r="Z39" s="5" t="s">
        <v>39</v>
      </c>
      <c r="AA39" s="6" t="s">
        <v>39</v>
      </c>
      <c r="AB39" s="6" t="s">
        <v>143</v>
      </c>
      <c r="AC39" s="6" t="s">
        <v>187</v>
      </c>
      <c r="AD39" s="6" t="s">
        <v>387</v>
      </c>
      <c r="AE39" s="6" t="s">
        <v>388</v>
      </c>
    </row>
    <row r="40">
      <c r="A40" s="28" t="s">
        <v>389</v>
      </c>
      <c r="B40" s="6" t="s">
        <v>390</v>
      </c>
      <c r="C40" s="6" t="s">
        <v>137</v>
      </c>
      <c r="D40" s="7" t="s">
        <v>391</v>
      </c>
      <c r="E40" s="28" t="s">
        <v>392</v>
      </c>
      <c r="F40" s="5" t="s">
        <v>97</v>
      </c>
      <c r="G40" s="6" t="s">
        <v>125</v>
      </c>
      <c r="H40" s="6" t="s">
        <v>393</v>
      </c>
      <c r="I40" s="6" t="s">
        <v>39</v>
      </c>
      <c r="J40" s="8" t="s">
        <v>205</v>
      </c>
      <c r="K40" s="5" t="s">
        <v>206</v>
      </c>
      <c r="L40" s="7" t="s">
        <v>207</v>
      </c>
      <c r="M40" s="9">
        <v>13630</v>
      </c>
      <c r="N40" s="5" t="s">
        <v>130</v>
      </c>
      <c r="O40" s="32">
        <v>42303.6677613426</v>
      </c>
      <c r="P40" s="33">
        <v>42670.4385398958</v>
      </c>
      <c r="Q40" s="28" t="s">
        <v>394</v>
      </c>
      <c r="R40" s="29" t="s">
        <v>395</v>
      </c>
      <c r="S40" s="28" t="s">
        <v>77</v>
      </c>
      <c r="T40" s="28" t="s">
        <v>39</v>
      </c>
      <c r="U40" s="5" t="s">
        <v>39</v>
      </c>
      <c r="V40" s="28" t="s">
        <v>39</v>
      </c>
      <c r="W40" s="7" t="s">
        <v>39</v>
      </c>
      <c r="X40" s="7" t="s">
        <v>39</v>
      </c>
      <c r="Y40" s="5" t="s">
        <v>39</v>
      </c>
      <c r="Z40" s="5" t="s">
        <v>39</v>
      </c>
      <c r="AA40" s="6" t="s">
        <v>39</v>
      </c>
      <c r="AB40" s="6" t="s">
        <v>161</v>
      </c>
      <c r="AC40" s="6" t="s">
        <v>396</v>
      </c>
      <c r="AD40" s="6" t="s">
        <v>397</v>
      </c>
      <c r="AE40" s="6" t="s">
        <v>39</v>
      </c>
    </row>
    <row r="41">
      <c r="A41" s="28" t="s">
        <v>398</v>
      </c>
      <c r="B41" s="6" t="s">
        <v>399</v>
      </c>
      <c r="C41" s="6" t="s">
        <v>137</v>
      </c>
      <c r="D41" s="7" t="s">
        <v>400</v>
      </c>
      <c r="E41" s="28" t="s">
        <v>401</v>
      </c>
      <c r="F41" s="5" t="s">
        <v>97</v>
      </c>
      <c r="G41" s="6" t="s">
        <v>98</v>
      </c>
      <c r="H41" s="6" t="s">
        <v>402</v>
      </c>
      <c r="I41" s="6" t="s">
        <v>39</v>
      </c>
      <c r="J41" s="8" t="s">
        <v>127</v>
      </c>
      <c r="K41" s="5" t="s">
        <v>128</v>
      </c>
      <c r="L41" s="7" t="s">
        <v>129</v>
      </c>
      <c r="M41" s="9">
        <v>12170</v>
      </c>
      <c r="N41" s="5" t="s">
        <v>130</v>
      </c>
      <c r="O41" s="32">
        <v>42303.6677622338</v>
      </c>
      <c r="P41" s="33">
        <v>42670.438540081</v>
      </c>
      <c r="Q41" s="28" t="s">
        <v>403</v>
      </c>
      <c r="R41" s="29" t="s">
        <v>404</v>
      </c>
      <c r="S41" s="28" t="s">
        <v>77</v>
      </c>
      <c r="T41" s="28" t="s">
        <v>39</v>
      </c>
      <c r="U41" s="5" t="s">
        <v>39</v>
      </c>
      <c r="V41" s="28" t="s">
        <v>39</v>
      </c>
      <c r="W41" s="7" t="s">
        <v>39</v>
      </c>
      <c r="X41" s="7" t="s">
        <v>39</v>
      </c>
      <c r="Y41" s="5" t="s">
        <v>39</v>
      </c>
      <c r="Z41" s="5" t="s">
        <v>39</v>
      </c>
      <c r="AA41" s="6" t="s">
        <v>39</v>
      </c>
      <c r="AB41" s="6" t="s">
        <v>143</v>
      </c>
      <c r="AC41" s="6" t="s">
        <v>166</v>
      </c>
      <c r="AD41" s="6" t="s">
        <v>405</v>
      </c>
      <c r="AE41" s="6" t="s">
        <v>39</v>
      </c>
    </row>
    <row r="42">
      <c r="A42" s="28" t="s">
        <v>406</v>
      </c>
      <c r="B42" s="6" t="s">
        <v>407</v>
      </c>
      <c r="C42" s="6" t="s">
        <v>408</v>
      </c>
      <c r="D42" s="7" t="s">
        <v>409</v>
      </c>
      <c r="E42" s="28" t="s">
        <v>410</v>
      </c>
      <c r="F42" s="5" t="s">
        <v>97</v>
      </c>
      <c r="G42" s="6" t="s">
        <v>98</v>
      </c>
      <c r="H42" s="6" t="s">
        <v>411</v>
      </c>
      <c r="I42" s="6" t="s">
        <v>39</v>
      </c>
      <c r="J42" s="8" t="s">
        <v>181</v>
      </c>
      <c r="K42" s="5" t="s">
        <v>182</v>
      </c>
      <c r="L42" s="7" t="s">
        <v>183</v>
      </c>
      <c r="M42" s="9">
        <v>11070</v>
      </c>
      <c r="N42" s="5" t="s">
        <v>130</v>
      </c>
      <c r="O42" s="32">
        <v>42303.6677631597</v>
      </c>
      <c r="P42" s="33">
        <v>42670.438540081</v>
      </c>
      <c r="Q42" s="28" t="s">
        <v>412</v>
      </c>
      <c r="R42" s="29" t="s">
        <v>413</v>
      </c>
      <c r="S42" s="28" t="s">
        <v>77</v>
      </c>
      <c r="T42" s="28" t="s">
        <v>39</v>
      </c>
      <c r="U42" s="5" t="s">
        <v>39</v>
      </c>
      <c r="V42" s="28" t="s">
        <v>39</v>
      </c>
      <c r="W42" s="7" t="s">
        <v>39</v>
      </c>
      <c r="X42" s="7" t="s">
        <v>39</v>
      </c>
      <c r="Y42" s="5" t="s">
        <v>39</v>
      </c>
      <c r="Z42" s="5" t="s">
        <v>39</v>
      </c>
      <c r="AA42" s="6" t="s">
        <v>39</v>
      </c>
      <c r="AB42" s="6" t="s">
        <v>143</v>
      </c>
      <c r="AC42" s="6" t="s">
        <v>260</v>
      </c>
      <c r="AD42" s="6" t="s">
        <v>414</v>
      </c>
      <c r="AE42" s="6" t="s">
        <v>39</v>
      </c>
    </row>
    <row r="43">
      <c r="A43" s="28" t="s">
        <v>415</v>
      </c>
      <c r="B43" s="6" t="s">
        <v>416</v>
      </c>
      <c r="C43" s="6" t="s">
        <v>417</v>
      </c>
      <c r="D43" s="7" t="s">
        <v>418</v>
      </c>
      <c r="E43" s="28" t="s">
        <v>419</v>
      </c>
      <c r="F43" s="5" t="s">
        <v>97</v>
      </c>
      <c r="G43" s="6" t="s">
        <v>98</v>
      </c>
      <c r="H43" s="6" t="s">
        <v>420</v>
      </c>
      <c r="I43" s="6" t="s">
        <v>39</v>
      </c>
      <c r="J43" s="8" t="s">
        <v>127</v>
      </c>
      <c r="K43" s="5" t="s">
        <v>128</v>
      </c>
      <c r="L43" s="7" t="s">
        <v>129</v>
      </c>
      <c r="M43" s="9">
        <v>11790</v>
      </c>
      <c r="N43" s="5" t="s">
        <v>117</v>
      </c>
      <c r="O43" s="32">
        <v>42303.6677640857</v>
      </c>
      <c r="P43" s="33">
        <v>42670.4385402778</v>
      </c>
      <c r="Q43" s="28" t="s">
        <v>421</v>
      </c>
      <c r="R43" s="29" t="s">
        <v>39</v>
      </c>
      <c r="S43" s="28" t="s">
        <v>77</v>
      </c>
      <c r="T43" s="28" t="s">
        <v>39</v>
      </c>
      <c r="U43" s="5" t="s">
        <v>39</v>
      </c>
      <c r="V43" s="28" t="s">
        <v>39</v>
      </c>
      <c r="W43" s="7" t="s">
        <v>39</v>
      </c>
      <c r="X43" s="7" t="s">
        <v>39</v>
      </c>
      <c r="Y43" s="5" t="s">
        <v>39</v>
      </c>
      <c r="Z43" s="5" t="s">
        <v>39</v>
      </c>
      <c r="AA43" s="6" t="s">
        <v>39</v>
      </c>
      <c r="AB43" s="6" t="s">
        <v>422</v>
      </c>
      <c r="AC43" s="6" t="s">
        <v>423</v>
      </c>
      <c r="AD43" s="6" t="s">
        <v>424</v>
      </c>
      <c r="AE43" s="6" t="s">
        <v>39</v>
      </c>
    </row>
    <row r="44">
      <c r="A44" s="28" t="s">
        <v>425</v>
      </c>
      <c r="B44" s="6" t="s">
        <v>426</v>
      </c>
      <c r="C44" s="6" t="s">
        <v>427</v>
      </c>
      <c r="D44" s="7" t="s">
        <v>428</v>
      </c>
      <c r="E44" s="28" t="s">
        <v>429</v>
      </c>
      <c r="F44" s="5" t="s">
        <v>430</v>
      </c>
      <c r="G44" s="6" t="s">
        <v>37</v>
      </c>
      <c r="H44" s="6" t="s">
        <v>431</v>
      </c>
      <c r="I44" s="6" t="s">
        <v>39</v>
      </c>
      <c r="J44" s="8" t="s">
        <v>432</v>
      </c>
      <c r="K44" s="5" t="s">
        <v>433</v>
      </c>
      <c r="L44" s="7" t="s">
        <v>434</v>
      </c>
      <c r="M44" s="9">
        <v>16430</v>
      </c>
      <c r="N44" s="5" t="s">
        <v>62</v>
      </c>
      <c r="O44" s="32">
        <v>42309.3768790509</v>
      </c>
      <c r="P44" s="33">
        <v>42318.4975609606</v>
      </c>
      <c r="Q44" s="28" t="s">
        <v>39</v>
      </c>
      <c r="R44" s="29" t="s">
        <v>435</v>
      </c>
      <c r="S44" s="28" t="s">
        <v>216</v>
      </c>
      <c r="T44" s="28" t="s">
        <v>39</v>
      </c>
      <c r="U44" s="5" t="s">
        <v>39</v>
      </c>
      <c r="V44" s="28" t="s">
        <v>39</v>
      </c>
      <c r="W44" s="7" t="s">
        <v>39</v>
      </c>
      <c r="X44" s="7" t="s">
        <v>39</v>
      </c>
      <c r="Y44" s="5" t="s">
        <v>39</v>
      </c>
      <c r="Z44" s="5" t="s">
        <v>39</v>
      </c>
      <c r="AA44" s="6" t="s">
        <v>39</v>
      </c>
      <c r="AB44" s="6" t="s">
        <v>39</v>
      </c>
      <c r="AC44" s="6" t="s">
        <v>39</v>
      </c>
      <c r="AD44" s="6" t="s">
        <v>39</v>
      </c>
      <c r="AE44" s="6" t="s">
        <v>39</v>
      </c>
    </row>
    <row r="45">
      <c r="A45" s="28" t="s">
        <v>436</v>
      </c>
      <c r="B45" s="6" t="s">
        <v>437</v>
      </c>
      <c r="C45" s="6" t="s">
        <v>438</v>
      </c>
      <c r="D45" s="7" t="s">
        <v>428</v>
      </c>
      <c r="E45" s="28" t="s">
        <v>429</v>
      </c>
      <c r="F45" s="5" t="s">
        <v>430</v>
      </c>
      <c r="G45" s="6" t="s">
        <v>37</v>
      </c>
      <c r="H45" s="6" t="s">
        <v>439</v>
      </c>
      <c r="I45" s="6" t="s">
        <v>39</v>
      </c>
      <c r="J45" s="8" t="s">
        <v>432</v>
      </c>
      <c r="K45" s="5" t="s">
        <v>433</v>
      </c>
      <c r="L45" s="7" t="s">
        <v>434</v>
      </c>
      <c r="M45" s="9">
        <v>16450</v>
      </c>
      <c r="N45" s="5" t="s">
        <v>62</v>
      </c>
      <c r="O45" s="32">
        <v>42309.3783855671</v>
      </c>
      <c r="P45" s="33">
        <v>42318.4975629282</v>
      </c>
      <c r="Q45" s="28" t="s">
        <v>39</v>
      </c>
      <c r="R45" s="29" t="s">
        <v>440</v>
      </c>
      <c r="S45" s="28" t="s">
        <v>216</v>
      </c>
      <c r="T45" s="28" t="s">
        <v>39</v>
      </c>
      <c r="U45" s="5" t="s">
        <v>39</v>
      </c>
      <c r="V45" s="28" t="s">
        <v>39</v>
      </c>
      <c r="W45" s="7" t="s">
        <v>39</v>
      </c>
      <c r="X45" s="7" t="s">
        <v>39</v>
      </c>
      <c r="Y45" s="5" t="s">
        <v>39</v>
      </c>
      <c r="Z45" s="5" t="s">
        <v>39</v>
      </c>
      <c r="AA45" s="6" t="s">
        <v>39</v>
      </c>
      <c r="AB45" s="6" t="s">
        <v>39</v>
      </c>
      <c r="AC45" s="6" t="s">
        <v>39</v>
      </c>
      <c r="AD45" s="6" t="s">
        <v>39</v>
      </c>
      <c r="AE45" s="6" t="s">
        <v>39</v>
      </c>
    </row>
    <row r="46">
      <c r="A46" s="28" t="s">
        <v>441</v>
      </c>
      <c r="B46" s="6" t="s">
        <v>442</v>
      </c>
      <c r="C46" s="6" t="s">
        <v>177</v>
      </c>
      <c r="D46" s="7" t="s">
        <v>178</v>
      </c>
      <c r="E46" s="28" t="s">
        <v>179</v>
      </c>
      <c r="F46" s="5" t="s">
        <v>97</v>
      </c>
      <c r="G46" s="6" t="s">
        <v>125</v>
      </c>
      <c r="H46" s="6" t="s">
        <v>443</v>
      </c>
      <c r="I46" s="6" t="s">
        <v>39</v>
      </c>
      <c r="J46" s="8" t="s">
        <v>100</v>
      </c>
      <c r="K46" s="5" t="s">
        <v>101</v>
      </c>
      <c r="L46" s="7" t="s">
        <v>102</v>
      </c>
      <c r="M46" s="9">
        <v>10050</v>
      </c>
      <c r="N46" s="5" t="s">
        <v>117</v>
      </c>
      <c r="O46" s="32">
        <v>42309.6942361111</v>
      </c>
      <c r="P46" s="33">
        <v>42670.438540625</v>
      </c>
      <c r="Q46" s="28" t="s">
        <v>39</v>
      </c>
      <c r="R46" s="29" t="s">
        <v>39</v>
      </c>
      <c r="S46" s="28" t="s">
        <v>77</v>
      </c>
      <c r="T46" s="28" t="s">
        <v>39</v>
      </c>
      <c r="U46" s="5" t="s">
        <v>39</v>
      </c>
      <c r="V46" s="28" t="s">
        <v>39</v>
      </c>
      <c r="W46" s="7" t="s">
        <v>39</v>
      </c>
      <c r="X46" s="7" t="s">
        <v>39</v>
      </c>
      <c r="Y46" s="5" t="s">
        <v>39</v>
      </c>
      <c r="Z46" s="5" t="s">
        <v>39</v>
      </c>
      <c r="AA46" s="6" t="s">
        <v>39</v>
      </c>
      <c r="AB46" s="6" t="s">
        <v>274</v>
      </c>
      <c r="AC46" s="6" t="s">
        <v>444</v>
      </c>
      <c r="AD46" s="6" t="s">
        <v>445</v>
      </c>
      <c r="AE46" s="6" t="s">
        <v>39</v>
      </c>
    </row>
    <row r="47">
      <c r="A47" s="28" t="s">
        <v>446</v>
      </c>
      <c r="B47" s="6" t="s">
        <v>447</v>
      </c>
      <c r="C47" s="6" t="s">
        <v>177</v>
      </c>
      <c r="D47" s="7" t="s">
        <v>448</v>
      </c>
      <c r="E47" s="28" t="s">
        <v>449</v>
      </c>
      <c r="F47" s="5" t="s">
        <v>97</v>
      </c>
      <c r="G47" s="6" t="s">
        <v>125</v>
      </c>
      <c r="H47" s="6" t="s">
        <v>450</v>
      </c>
      <c r="I47" s="6" t="s">
        <v>39</v>
      </c>
      <c r="J47" s="8" t="s">
        <v>181</v>
      </c>
      <c r="K47" s="5" t="s">
        <v>182</v>
      </c>
      <c r="L47" s="7" t="s">
        <v>183</v>
      </c>
      <c r="M47" s="9">
        <v>11160</v>
      </c>
      <c r="N47" s="5" t="s">
        <v>117</v>
      </c>
      <c r="O47" s="32">
        <v>42309.6942362616</v>
      </c>
      <c r="P47" s="33">
        <v>42670.4385408218</v>
      </c>
      <c r="Q47" s="28" t="s">
        <v>39</v>
      </c>
      <c r="R47" s="29" t="s">
        <v>39</v>
      </c>
      <c r="S47" s="28" t="s">
        <v>77</v>
      </c>
      <c r="T47" s="28" t="s">
        <v>39</v>
      </c>
      <c r="U47" s="5" t="s">
        <v>39</v>
      </c>
      <c r="V47" s="28" t="s">
        <v>39</v>
      </c>
      <c r="W47" s="7" t="s">
        <v>39</v>
      </c>
      <c r="X47" s="7" t="s">
        <v>39</v>
      </c>
      <c r="Y47" s="5" t="s">
        <v>39</v>
      </c>
      <c r="Z47" s="5" t="s">
        <v>39</v>
      </c>
      <c r="AA47" s="6" t="s">
        <v>39</v>
      </c>
      <c r="AB47" s="6" t="s">
        <v>408</v>
      </c>
      <c r="AC47" s="6" t="s">
        <v>143</v>
      </c>
      <c r="AD47" s="6" t="s">
        <v>451</v>
      </c>
      <c r="AE47" s="6" t="s">
        <v>39</v>
      </c>
    </row>
    <row r="48">
      <c r="A48" s="28" t="s">
        <v>452</v>
      </c>
      <c r="B48" s="6" t="s">
        <v>453</v>
      </c>
      <c r="C48" s="6" t="s">
        <v>177</v>
      </c>
      <c r="D48" s="7" t="s">
        <v>454</v>
      </c>
      <c r="E48" s="28" t="s">
        <v>455</v>
      </c>
      <c r="F48" s="5" t="s">
        <v>97</v>
      </c>
      <c r="G48" s="6" t="s">
        <v>98</v>
      </c>
      <c r="H48" s="6" t="s">
        <v>456</v>
      </c>
      <c r="I48" s="6" t="s">
        <v>39</v>
      </c>
      <c r="J48" s="8" t="s">
        <v>181</v>
      </c>
      <c r="K48" s="5" t="s">
        <v>182</v>
      </c>
      <c r="L48" s="7" t="s">
        <v>183</v>
      </c>
      <c r="M48" s="9">
        <v>11150</v>
      </c>
      <c r="N48" s="5" t="s">
        <v>117</v>
      </c>
      <c r="O48" s="32">
        <v>42309.6942363773</v>
      </c>
      <c r="P48" s="33">
        <v>42670.4385408218</v>
      </c>
      <c r="Q48" s="28" t="s">
        <v>39</v>
      </c>
      <c r="R48" s="29" t="s">
        <v>39</v>
      </c>
      <c r="S48" s="28" t="s">
        <v>77</v>
      </c>
      <c r="T48" s="28" t="s">
        <v>39</v>
      </c>
      <c r="U48" s="5" t="s">
        <v>39</v>
      </c>
      <c r="V48" s="28" t="s">
        <v>39</v>
      </c>
      <c r="W48" s="7" t="s">
        <v>39</v>
      </c>
      <c r="X48" s="7" t="s">
        <v>39</v>
      </c>
      <c r="Y48" s="5" t="s">
        <v>39</v>
      </c>
      <c r="Z48" s="5" t="s">
        <v>39</v>
      </c>
      <c r="AA48" s="6" t="s">
        <v>39</v>
      </c>
      <c r="AB48" s="6" t="s">
        <v>143</v>
      </c>
      <c r="AC48" s="6" t="s">
        <v>457</v>
      </c>
      <c r="AD48" s="6" t="s">
        <v>458</v>
      </c>
      <c r="AE48" s="6" t="s">
        <v>39</v>
      </c>
    </row>
    <row r="49">
      <c r="A49" s="28" t="s">
        <v>459</v>
      </c>
      <c r="B49" s="6" t="s">
        <v>460</v>
      </c>
      <c r="C49" s="6" t="s">
        <v>461</v>
      </c>
      <c r="D49" s="7" t="s">
        <v>462</v>
      </c>
      <c r="E49" s="28" t="s">
        <v>463</v>
      </c>
      <c r="F49" s="5" t="s">
        <v>22</v>
      </c>
      <c r="G49" s="6" t="s">
        <v>37</v>
      </c>
      <c r="H49" s="6" t="s">
        <v>464</v>
      </c>
      <c r="I49" s="6" t="s">
        <v>39</v>
      </c>
      <c r="J49" s="8" t="s">
        <v>127</v>
      </c>
      <c r="K49" s="5" t="s">
        <v>128</v>
      </c>
      <c r="L49" s="7" t="s">
        <v>129</v>
      </c>
      <c r="M49" s="9">
        <v>12100</v>
      </c>
      <c r="N49" s="5" t="s">
        <v>62</v>
      </c>
      <c r="O49" s="32">
        <v>42310.3001630787</v>
      </c>
      <c r="P49" s="33">
        <v>42319.433659456</v>
      </c>
      <c r="Q49" s="28" t="s">
        <v>39</v>
      </c>
      <c r="R49" s="29" t="s">
        <v>465</v>
      </c>
      <c r="S49" s="28" t="s">
        <v>77</v>
      </c>
      <c r="T49" s="28" t="s">
        <v>466</v>
      </c>
      <c r="U49" s="5" t="s">
        <v>467</v>
      </c>
      <c r="V49" s="28" t="s">
        <v>468</v>
      </c>
      <c r="W49" s="7" t="s">
        <v>469</v>
      </c>
      <c r="X49" s="7" t="s">
        <v>39</v>
      </c>
      <c r="Y49" s="5" t="s">
        <v>71</v>
      </c>
      <c r="Z49" s="5" t="s">
        <v>39</v>
      </c>
      <c r="AA49" s="6" t="s">
        <v>39</v>
      </c>
      <c r="AB49" s="6" t="s">
        <v>39</v>
      </c>
      <c r="AC49" s="6" t="s">
        <v>39</v>
      </c>
      <c r="AD49" s="6" t="s">
        <v>39</v>
      </c>
      <c r="AE49" s="6" t="s">
        <v>39</v>
      </c>
    </row>
    <row r="50">
      <c r="A50" s="28" t="s">
        <v>470</v>
      </c>
      <c r="B50" s="6" t="s">
        <v>471</v>
      </c>
      <c r="C50" s="6" t="s">
        <v>472</v>
      </c>
      <c r="D50" s="7" t="s">
        <v>462</v>
      </c>
      <c r="E50" s="28" t="s">
        <v>463</v>
      </c>
      <c r="F50" s="5" t="s">
        <v>473</v>
      </c>
      <c r="G50" s="6" t="s">
        <v>37</v>
      </c>
      <c r="H50" s="6" t="s">
        <v>474</v>
      </c>
      <c r="I50" s="6" t="s">
        <v>39</v>
      </c>
      <c r="J50" s="8" t="s">
        <v>127</v>
      </c>
      <c r="K50" s="5" t="s">
        <v>128</v>
      </c>
      <c r="L50" s="7" t="s">
        <v>129</v>
      </c>
      <c r="M50" s="9">
        <v>12140</v>
      </c>
      <c r="N50" s="5" t="s">
        <v>62</v>
      </c>
      <c r="O50" s="32">
        <v>42310.3001640393</v>
      </c>
      <c r="P50" s="33">
        <v>42319.4336616088</v>
      </c>
      <c r="Q50" s="28" t="s">
        <v>39</v>
      </c>
      <c r="R50" s="29" t="s">
        <v>475</v>
      </c>
      <c r="S50" s="28" t="s">
        <v>77</v>
      </c>
      <c r="T50" s="28" t="s">
        <v>39</v>
      </c>
      <c r="U50" s="5" t="s">
        <v>39</v>
      </c>
      <c r="V50" s="28" t="s">
        <v>39</v>
      </c>
      <c r="W50" s="7" t="s">
        <v>39</v>
      </c>
      <c r="X50" s="7" t="s">
        <v>39</v>
      </c>
      <c r="Y50" s="5" t="s">
        <v>39</v>
      </c>
      <c r="Z50" s="5" t="s">
        <v>39</v>
      </c>
      <c r="AA50" s="6" t="s">
        <v>39</v>
      </c>
      <c r="AB50" s="6" t="s">
        <v>142</v>
      </c>
      <c r="AC50" s="6" t="s">
        <v>476</v>
      </c>
      <c r="AD50" s="6" t="s">
        <v>39</v>
      </c>
      <c r="AE50" s="6" t="s">
        <v>39</v>
      </c>
    </row>
    <row r="51">
      <c r="A51" s="28" t="s">
        <v>477</v>
      </c>
      <c r="B51" s="6" t="s">
        <v>460</v>
      </c>
      <c r="C51" s="6" t="s">
        <v>478</v>
      </c>
      <c r="D51" s="7" t="s">
        <v>462</v>
      </c>
      <c r="E51" s="28" t="s">
        <v>463</v>
      </c>
      <c r="F51" s="5" t="s">
        <v>22</v>
      </c>
      <c r="G51" s="6" t="s">
        <v>37</v>
      </c>
      <c r="H51" s="6" t="s">
        <v>464</v>
      </c>
      <c r="I51" s="6" t="s">
        <v>39</v>
      </c>
      <c r="J51" s="8" t="s">
        <v>127</v>
      </c>
      <c r="K51" s="5" t="s">
        <v>128</v>
      </c>
      <c r="L51" s="7" t="s">
        <v>129</v>
      </c>
      <c r="M51" s="9">
        <v>12120</v>
      </c>
      <c r="N51" s="5" t="s">
        <v>62</v>
      </c>
      <c r="O51" s="32">
        <v>42310.300165162</v>
      </c>
      <c r="P51" s="33">
        <v>42319.4336641551</v>
      </c>
      <c r="Q51" s="28" t="s">
        <v>39</v>
      </c>
      <c r="R51" s="29" t="s">
        <v>479</v>
      </c>
      <c r="S51" s="28" t="s">
        <v>77</v>
      </c>
      <c r="T51" s="28" t="s">
        <v>480</v>
      </c>
      <c r="U51" s="5" t="s">
        <v>481</v>
      </c>
      <c r="V51" s="28" t="s">
        <v>468</v>
      </c>
      <c r="W51" s="7" t="s">
        <v>482</v>
      </c>
      <c r="X51" s="7" t="s">
        <v>39</v>
      </c>
      <c r="Y51" s="5" t="s">
        <v>71</v>
      </c>
      <c r="Z51" s="5" t="s">
        <v>39</v>
      </c>
      <c r="AA51" s="6" t="s">
        <v>39</v>
      </c>
      <c r="AB51" s="6" t="s">
        <v>39</v>
      </c>
      <c r="AC51" s="6" t="s">
        <v>39</v>
      </c>
      <c r="AD51" s="6" t="s">
        <v>39</v>
      </c>
      <c r="AE51" s="6" t="s">
        <v>39</v>
      </c>
    </row>
    <row r="52">
      <c r="A52" s="28" t="s">
        <v>483</v>
      </c>
      <c r="B52" s="6" t="s">
        <v>484</v>
      </c>
      <c r="C52" s="6" t="s">
        <v>485</v>
      </c>
      <c r="D52" s="7" t="s">
        <v>462</v>
      </c>
      <c r="E52" s="28" t="s">
        <v>463</v>
      </c>
      <c r="F52" s="5" t="s">
        <v>22</v>
      </c>
      <c r="G52" s="6" t="s">
        <v>37</v>
      </c>
      <c r="H52" s="6" t="s">
        <v>486</v>
      </c>
      <c r="I52" s="6" t="s">
        <v>39</v>
      </c>
      <c r="J52" s="8" t="s">
        <v>127</v>
      </c>
      <c r="K52" s="5" t="s">
        <v>128</v>
      </c>
      <c r="L52" s="7" t="s">
        <v>129</v>
      </c>
      <c r="M52" s="9">
        <v>11280</v>
      </c>
      <c r="N52" s="5" t="s">
        <v>62</v>
      </c>
      <c r="O52" s="32">
        <v>42310.300166088</v>
      </c>
      <c r="P52" s="33">
        <v>42319.4336663194</v>
      </c>
      <c r="Q52" s="28" t="s">
        <v>39</v>
      </c>
      <c r="R52" s="29" t="s">
        <v>487</v>
      </c>
      <c r="S52" s="28" t="s">
        <v>77</v>
      </c>
      <c r="T52" s="28" t="s">
        <v>466</v>
      </c>
      <c r="U52" s="5" t="s">
        <v>467</v>
      </c>
      <c r="V52" s="30" t="s">
        <v>488</v>
      </c>
      <c r="W52" s="7" t="s">
        <v>489</v>
      </c>
      <c r="X52" s="7" t="s">
        <v>39</v>
      </c>
      <c r="Y52" s="5" t="s">
        <v>71</v>
      </c>
      <c r="Z52" s="5" t="s">
        <v>39</v>
      </c>
      <c r="AA52" s="6" t="s">
        <v>39</v>
      </c>
      <c r="AB52" s="6" t="s">
        <v>39</v>
      </c>
      <c r="AC52" s="6" t="s">
        <v>39</v>
      </c>
      <c r="AD52" s="6" t="s">
        <v>39</v>
      </c>
      <c r="AE52" s="6" t="s">
        <v>39</v>
      </c>
    </row>
    <row r="53">
      <c r="A53" s="28" t="s">
        <v>490</v>
      </c>
      <c r="B53" s="6" t="s">
        <v>484</v>
      </c>
      <c r="C53" s="6" t="s">
        <v>485</v>
      </c>
      <c r="D53" s="7" t="s">
        <v>462</v>
      </c>
      <c r="E53" s="28" t="s">
        <v>463</v>
      </c>
      <c r="F53" s="5" t="s">
        <v>22</v>
      </c>
      <c r="G53" s="6" t="s">
        <v>37</v>
      </c>
      <c r="H53" s="6" t="s">
        <v>491</v>
      </c>
      <c r="I53" s="6" t="s">
        <v>39</v>
      </c>
      <c r="J53" s="8" t="s">
        <v>127</v>
      </c>
      <c r="K53" s="5" t="s">
        <v>128</v>
      </c>
      <c r="L53" s="7" t="s">
        <v>129</v>
      </c>
      <c r="M53" s="9">
        <v>11340</v>
      </c>
      <c r="N53" s="5" t="s">
        <v>62</v>
      </c>
      <c r="O53" s="32">
        <v>42310.3001670486</v>
      </c>
      <c r="P53" s="33">
        <v>42319.433668669</v>
      </c>
      <c r="Q53" s="28" t="s">
        <v>39</v>
      </c>
      <c r="R53" s="29" t="s">
        <v>492</v>
      </c>
      <c r="S53" s="28" t="s">
        <v>77</v>
      </c>
      <c r="T53" s="28" t="s">
        <v>480</v>
      </c>
      <c r="U53" s="5" t="s">
        <v>481</v>
      </c>
      <c r="V53" s="30" t="s">
        <v>488</v>
      </c>
      <c r="W53" s="7" t="s">
        <v>493</v>
      </c>
      <c r="X53" s="7" t="s">
        <v>39</v>
      </c>
      <c r="Y53" s="5" t="s">
        <v>71</v>
      </c>
      <c r="Z53" s="5" t="s">
        <v>39</v>
      </c>
      <c r="AA53" s="6" t="s">
        <v>39</v>
      </c>
      <c r="AB53" s="6" t="s">
        <v>39</v>
      </c>
      <c r="AC53" s="6" t="s">
        <v>39</v>
      </c>
      <c r="AD53" s="6" t="s">
        <v>39</v>
      </c>
      <c r="AE53" s="6" t="s">
        <v>39</v>
      </c>
    </row>
    <row r="54">
      <c r="A54" s="28" t="s">
        <v>494</v>
      </c>
      <c r="B54" s="6" t="s">
        <v>495</v>
      </c>
      <c r="C54" s="6" t="s">
        <v>472</v>
      </c>
      <c r="D54" s="7" t="s">
        <v>462</v>
      </c>
      <c r="E54" s="28" t="s">
        <v>463</v>
      </c>
      <c r="F54" s="5" t="s">
        <v>473</v>
      </c>
      <c r="G54" s="6" t="s">
        <v>37</v>
      </c>
      <c r="H54" s="6" t="s">
        <v>496</v>
      </c>
      <c r="I54" s="6" t="s">
        <v>39</v>
      </c>
      <c r="J54" s="8" t="s">
        <v>127</v>
      </c>
      <c r="K54" s="5" t="s">
        <v>128</v>
      </c>
      <c r="L54" s="7" t="s">
        <v>129</v>
      </c>
      <c r="M54" s="9">
        <v>11410</v>
      </c>
      <c r="N54" s="5" t="s">
        <v>62</v>
      </c>
      <c r="O54" s="32">
        <v>42310.3001679398</v>
      </c>
      <c r="P54" s="33">
        <v>42319.4336708333</v>
      </c>
      <c r="Q54" s="28" t="s">
        <v>39</v>
      </c>
      <c r="R54" s="29" t="s">
        <v>497</v>
      </c>
      <c r="S54" s="28" t="s">
        <v>77</v>
      </c>
      <c r="T54" s="28" t="s">
        <v>39</v>
      </c>
      <c r="U54" s="5" t="s">
        <v>39</v>
      </c>
      <c r="V54" s="28" t="s">
        <v>39</v>
      </c>
      <c r="W54" s="7" t="s">
        <v>39</v>
      </c>
      <c r="X54" s="7" t="s">
        <v>39</v>
      </c>
      <c r="Y54" s="5" t="s">
        <v>39</v>
      </c>
      <c r="Z54" s="5" t="s">
        <v>39</v>
      </c>
      <c r="AA54" s="6" t="s">
        <v>39</v>
      </c>
      <c r="AB54" s="6" t="s">
        <v>142</v>
      </c>
      <c r="AC54" s="6" t="s">
        <v>260</v>
      </c>
      <c r="AD54" s="6" t="s">
        <v>39</v>
      </c>
      <c r="AE54" s="6" t="s">
        <v>39</v>
      </c>
    </row>
    <row r="55">
      <c r="A55" s="28" t="s">
        <v>498</v>
      </c>
      <c r="B55" s="6" t="s">
        <v>499</v>
      </c>
      <c r="C55" s="6" t="s">
        <v>485</v>
      </c>
      <c r="D55" s="7" t="s">
        <v>462</v>
      </c>
      <c r="E55" s="28" t="s">
        <v>463</v>
      </c>
      <c r="F55" s="5" t="s">
        <v>22</v>
      </c>
      <c r="G55" s="6" t="s">
        <v>37</v>
      </c>
      <c r="H55" s="6" t="s">
        <v>500</v>
      </c>
      <c r="I55" s="6" t="s">
        <v>39</v>
      </c>
      <c r="J55" s="8" t="s">
        <v>127</v>
      </c>
      <c r="K55" s="5" t="s">
        <v>128</v>
      </c>
      <c r="L55" s="7" t="s">
        <v>129</v>
      </c>
      <c r="M55" s="9">
        <v>11260</v>
      </c>
      <c r="N55" s="5" t="s">
        <v>501</v>
      </c>
      <c r="O55" s="32">
        <v>42310.3210862269</v>
      </c>
      <c r="P55" s="33">
        <v>42319.4336729977</v>
      </c>
      <c r="Q55" s="28" t="s">
        <v>502</v>
      </c>
      <c r="R55" s="29" t="s">
        <v>39</v>
      </c>
      <c r="S55" s="28" t="s">
        <v>77</v>
      </c>
      <c r="T55" s="28" t="s">
        <v>466</v>
      </c>
      <c r="U55" s="5" t="s">
        <v>467</v>
      </c>
      <c r="V55" s="28" t="s">
        <v>503</v>
      </c>
      <c r="W55" s="7" t="s">
        <v>504</v>
      </c>
      <c r="X55" s="7" t="s">
        <v>70</v>
      </c>
      <c r="Y55" s="5" t="s">
        <v>71</v>
      </c>
      <c r="Z55" s="5" t="s">
        <v>39</v>
      </c>
      <c r="AA55" s="6" t="s">
        <v>39</v>
      </c>
      <c r="AB55" s="6" t="s">
        <v>39</v>
      </c>
      <c r="AC55" s="6" t="s">
        <v>39</v>
      </c>
      <c r="AD55" s="6" t="s">
        <v>39</v>
      </c>
      <c r="AE55" s="6" t="s">
        <v>39</v>
      </c>
    </row>
    <row r="56">
      <c r="A56" s="28" t="s">
        <v>505</v>
      </c>
      <c r="B56" s="6" t="s">
        <v>506</v>
      </c>
      <c r="C56" s="6" t="s">
        <v>55</v>
      </c>
      <c r="D56" s="7" t="s">
        <v>462</v>
      </c>
      <c r="E56" s="28" t="s">
        <v>463</v>
      </c>
      <c r="F56" s="5" t="s">
        <v>22</v>
      </c>
      <c r="G56" s="6" t="s">
        <v>37</v>
      </c>
      <c r="H56" s="6" t="s">
        <v>507</v>
      </c>
      <c r="I56" s="6" t="s">
        <v>39</v>
      </c>
      <c r="J56" s="8" t="s">
        <v>127</v>
      </c>
      <c r="K56" s="5" t="s">
        <v>128</v>
      </c>
      <c r="L56" s="7" t="s">
        <v>129</v>
      </c>
      <c r="M56" s="9">
        <v>11310</v>
      </c>
      <c r="N56" s="5" t="s">
        <v>62</v>
      </c>
      <c r="O56" s="32">
        <v>42310.3232535069</v>
      </c>
      <c r="P56" s="33">
        <v>42319.4336753472</v>
      </c>
      <c r="Q56" s="28" t="s">
        <v>508</v>
      </c>
      <c r="R56" s="29" t="s">
        <v>509</v>
      </c>
      <c r="S56" s="28" t="s">
        <v>77</v>
      </c>
      <c r="T56" s="28" t="s">
        <v>466</v>
      </c>
      <c r="U56" s="5" t="s">
        <v>467</v>
      </c>
      <c r="V56" s="28" t="s">
        <v>503</v>
      </c>
      <c r="W56" s="7" t="s">
        <v>510</v>
      </c>
      <c r="X56" s="7" t="s">
        <v>51</v>
      </c>
      <c r="Y56" s="5" t="s">
        <v>71</v>
      </c>
      <c r="Z56" s="5" t="s">
        <v>39</v>
      </c>
      <c r="AA56" s="6" t="s">
        <v>39</v>
      </c>
      <c r="AB56" s="6" t="s">
        <v>39</v>
      </c>
      <c r="AC56" s="6" t="s">
        <v>39</v>
      </c>
      <c r="AD56" s="6" t="s">
        <v>39</v>
      </c>
      <c r="AE56" s="6" t="s">
        <v>39</v>
      </c>
    </row>
    <row r="57">
      <c r="A57" s="28" t="s">
        <v>511</v>
      </c>
      <c r="B57" s="6" t="s">
        <v>512</v>
      </c>
      <c r="C57" s="6" t="s">
        <v>513</v>
      </c>
      <c r="D57" s="7" t="s">
        <v>514</v>
      </c>
      <c r="E57" s="28" t="s">
        <v>515</v>
      </c>
      <c r="F57" s="5" t="s">
        <v>97</v>
      </c>
      <c r="G57" s="6" t="s">
        <v>98</v>
      </c>
      <c r="H57" s="6" t="s">
        <v>516</v>
      </c>
      <c r="I57" s="6" t="s">
        <v>39</v>
      </c>
      <c r="J57" s="8" t="s">
        <v>100</v>
      </c>
      <c r="K57" s="5" t="s">
        <v>101</v>
      </c>
      <c r="L57" s="7" t="s">
        <v>102</v>
      </c>
      <c r="M57" s="9">
        <v>10100</v>
      </c>
      <c r="N57" s="5" t="s">
        <v>130</v>
      </c>
      <c r="O57" s="32">
        <v>42310.5580967593</v>
      </c>
      <c r="P57" s="33">
        <v>42670.4385409722</v>
      </c>
      <c r="Q57" s="28" t="s">
        <v>39</v>
      </c>
      <c r="R57" s="29" t="s">
        <v>517</v>
      </c>
      <c r="S57" s="28" t="s">
        <v>39</v>
      </c>
      <c r="T57" s="28" t="s">
        <v>39</v>
      </c>
      <c r="U57" s="5" t="s">
        <v>39</v>
      </c>
      <c r="V57" s="28" t="s">
        <v>39</v>
      </c>
      <c r="W57" s="7" t="s">
        <v>39</v>
      </c>
      <c r="X57" s="7" t="s">
        <v>39</v>
      </c>
      <c r="Y57" s="5" t="s">
        <v>39</v>
      </c>
      <c r="Z57" s="5" t="s">
        <v>39</v>
      </c>
      <c r="AA57" s="6" t="s">
        <v>39</v>
      </c>
      <c r="AB57" s="6" t="s">
        <v>518</v>
      </c>
      <c r="AC57" s="6" t="s">
        <v>187</v>
      </c>
      <c r="AD57" s="6" t="s">
        <v>519</v>
      </c>
      <c r="AE57" s="6" t="s">
        <v>39</v>
      </c>
    </row>
    <row r="58">
      <c r="A58" s="28" t="s">
        <v>520</v>
      </c>
      <c r="B58" s="6" t="s">
        <v>521</v>
      </c>
      <c r="C58" s="6" t="s">
        <v>472</v>
      </c>
      <c r="D58" s="7" t="s">
        <v>462</v>
      </c>
      <c r="E58" s="28" t="s">
        <v>463</v>
      </c>
      <c r="F58" s="5" t="s">
        <v>473</v>
      </c>
      <c r="G58" s="6" t="s">
        <v>37</v>
      </c>
      <c r="H58" s="6" t="s">
        <v>522</v>
      </c>
      <c r="I58" s="6" t="s">
        <v>39</v>
      </c>
      <c r="J58" s="8" t="s">
        <v>181</v>
      </c>
      <c r="K58" s="5" t="s">
        <v>182</v>
      </c>
      <c r="L58" s="7" t="s">
        <v>183</v>
      </c>
      <c r="M58" s="9">
        <v>11050</v>
      </c>
      <c r="N58" s="5" t="s">
        <v>62</v>
      </c>
      <c r="O58" s="32">
        <v>42310.6707282755</v>
      </c>
      <c r="P58" s="33">
        <v>42319.4336776968</v>
      </c>
      <c r="Q58" s="28" t="s">
        <v>523</v>
      </c>
      <c r="R58" s="29" t="s">
        <v>285</v>
      </c>
      <c r="S58" s="28" t="s">
        <v>77</v>
      </c>
      <c r="T58" s="28" t="s">
        <v>39</v>
      </c>
      <c r="U58" s="5" t="s">
        <v>39</v>
      </c>
      <c r="V58" s="28" t="s">
        <v>39</v>
      </c>
      <c r="W58" s="7" t="s">
        <v>39</v>
      </c>
      <c r="X58" s="7" t="s">
        <v>39</v>
      </c>
      <c r="Y58" s="5" t="s">
        <v>39</v>
      </c>
      <c r="Z58" s="5" t="s">
        <v>39</v>
      </c>
      <c r="AA58" s="6" t="s">
        <v>39</v>
      </c>
      <c r="AB58" s="6" t="s">
        <v>260</v>
      </c>
      <c r="AC58" s="6" t="s">
        <v>39</v>
      </c>
      <c r="AD58" s="6" t="s">
        <v>39</v>
      </c>
      <c r="AE58" s="6" t="s">
        <v>39</v>
      </c>
    </row>
    <row r="59">
      <c r="A59" s="28" t="s">
        <v>524</v>
      </c>
      <c r="B59" s="6" t="s">
        <v>525</v>
      </c>
      <c r="C59" s="6" t="s">
        <v>526</v>
      </c>
      <c r="D59" s="7" t="s">
        <v>527</v>
      </c>
      <c r="E59" s="28" t="s">
        <v>528</v>
      </c>
      <c r="F59" s="5" t="s">
        <v>22</v>
      </c>
      <c r="G59" s="6" t="s">
        <v>37</v>
      </c>
      <c r="H59" s="6" t="s">
        <v>529</v>
      </c>
      <c r="I59" s="6" t="s">
        <v>39</v>
      </c>
      <c r="J59" s="8" t="s">
        <v>181</v>
      </c>
      <c r="K59" s="5" t="s">
        <v>182</v>
      </c>
      <c r="L59" s="7" t="s">
        <v>183</v>
      </c>
      <c r="M59" s="9">
        <v>11000</v>
      </c>
      <c r="N59" s="5" t="s">
        <v>62</v>
      </c>
      <c r="O59" s="32">
        <v>42310.8629208333</v>
      </c>
      <c r="P59" s="33">
        <v>42319.2499829861</v>
      </c>
      <c r="Q59" s="28" t="s">
        <v>39</v>
      </c>
      <c r="R59" s="29" t="s">
        <v>530</v>
      </c>
      <c r="S59" s="28" t="s">
        <v>77</v>
      </c>
      <c r="T59" s="28" t="s">
        <v>480</v>
      </c>
      <c r="U59" s="5" t="s">
        <v>481</v>
      </c>
      <c r="V59" s="28" t="s">
        <v>531</v>
      </c>
      <c r="W59" s="7" t="s">
        <v>532</v>
      </c>
      <c r="X59" s="7" t="s">
        <v>39</v>
      </c>
      <c r="Y59" s="5" t="s">
        <v>533</v>
      </c>
      <c r="Z59" s="5" t="s">
        <v>39</v>
      </c>
      <c r="AA59" s="6" t="s">
        <v>39</v>
      </c>
      <c r="AB59" s="6" t="s">
        <v>39</v>
      </c>
      <c r="AC59" s="6" t="s">
        <v>39</v>
      </c>
      <c r="AD59" s="6" t="s">
        <v>39</v>
      </c>
      <c r="AE59" s="6" t="s">
        <v>39</v>
      </c>
    </row>
    <row r="60">
      <c r="A60" s="28" t="s">
        <v>534</v>
      </c>
      <c r="B60" s="6" t="s">
        <v>535</v>
      </c>
      <c r="C60" s="6" t="s">
        <v>536</v>
      </c>
      <c r="D60" s="7" t="s">
        <v>537</v>
      </c>
      <c r="E60" s="28" t="s">
        <v>538</v>
      </c>
      <c r="F60" s="5" t="s">
        <v>539</v>
      </c>
      <c r="G60" s="6" t="s">
        <v>37</v>
      </c>
      <c r="H60" s="6" t="s">
        <v>540</v>
      </c>
      <c r="I60" s="6" t="s">
        <v>39</v>
      </c>
      <c r="J60" s="8" t="s">
        <v>246</v>
      </c>
      <c r="K60" s="5" t="s">
        <v>247</v>
      </c>
      <c r="L60" s="7" t="s">
        <v>248</v>
      </c>
      <c r="M60" s="9">
        <v>14690</v>
      </c>
      <c r="N60" s="5" t="s">
        <v>117</v>
      </c>
      <c r="O60" s="32">
        <v>42312.430343206</v>
      </c>
      <c r="P60" s="33">
        <v>42312.4334483449</v>
      </c>
      <c r="Q60" s="28" t="s">
        <v>541</v>
      </c>
      <c r="R60" s="29" t="s">
        <v>39</v>
      </c>
      <c r="S60" s="28" t="s">
        <v>216</v>
      </c>
      <c r="T60" s="28" t="s">
        <v>39</v>
      </c>
      <c r="U60" s="5" t="s">
        <v>39</v>
      </c>
      <c r="V60" s="28" t="s">
        <v>39</v>
      </c>
      <c r="W60" s="7" t="s">
        <v>39</v>
      </c>
      <c r="X60" s="7" t="s">
        <v>39</v>
      </c>
      <c r="Y60" s="5" t="s">
        <v>39</v>
      </c>
      <c r="Z60" s="5" t="s">
        <v>39</v>
      </c>
      <c r="AA60" s="6" t="s">
        <v>39</v>
      </c>
      <c r="AB60" s="6" t="s">
        <v>39</v>
      </c>
      <c r="AC60" s="6" t="s">
        <v>39</v>
      </c>
      <c r="AD60" s="6" t="s">
        <v>39</v>
      </c>
      <c r="AE60" s="6" t="s">
        <v>39</v>
      </c>
    </row>
    <row r="61">
      <c r="A61" s="28" t="s">
        <v>542</v>
      </c>
      <c r="B61" s="6" t="s">
        <v>543</v>
      </c>
      <c r="C61" s="6" t="s">
        <v>544</v>
      </c>
      <c r="D61" s="7" t="s">
        <v>545</v>
      </c>
      <c r="E61" s="28" t="s">
        <v>546</v>
      </c>
      <c r="F61" s="5" t="s">
        <v>22</v>
      </c>
      <c r="G61" s="6" t="s">
        <v>37</v>
      </c>
      <c r="H61" s="6" t="s">
        <v>547</v>
      </c>
      <c r="I61" s="6" t="s">
        <v>39</v>
      </c>
      <c r="J61" s="8" t="s">
        <v>59</v>
      </c>
      <c r="K61" s="5" t="s">
        <v>60</v>
      </c>
      <c r="L61" s="7" t="s">
        <v>61</v>
      </c>
      <c r="M61" s="9">
        <v>10440</v>
      </c>
      <c r="N61" s="5" t="s">
        <v>548</v>
      </c>
      <c r="O61" s="32">
        <v>42312.7283857639</v>
      </c>
      <c r="P61" s="33">
        <v>42319.6127577199</v>
      </c>
      <c r="Q61" s="28" t="s">
        <v>549</v>
      </c>
      <c r="R61" s="29" t="s">
        <v>39</v>
      </c>
      <c r="S61" s="28" t="s">
        <v>77</v>
      </c>
      <c r="T61" s="28" t="s">
        <v>87</v>
      </c>
      <c r="U61" s="5" t="s">
        <v>78</v>
      </c>
      <c r="V61" s="28" t="s">
        <v>550</v>
      </c>
      <c r="W61" s="7" t="s">
        <v>551</v>
      </c>
      <c r="X61" s="7" t="s">
        <v>70</v>
      </c>
      <c r="Y61" s="5" t="s">
        <v>71</v>
      </c>
      <c r="Z61" s="5" t="s">
        <v>552</v>
      </c>
      <c r="AA61" s="6" t="s">
        <v>39</v>
      </c>
      <c r="AB61" s="6" t="s">
        <v>39</v>
      </c>
      <c r="AC61" s="6" t="s">
        <v>39</v>
      </c>
      <c r="AD61" s="6" t="s">
        <v>39</v>
      </c>
      <c r="AE61" s="6" t="s">
        <v>39</v>
      </c>
    </row>
    <row r="62">
      <c r="A62" s="28" t="s">
        <v>553</v>
      </c>
      <c r="B62" s="6" t="s">
        <v>554</v>
      </c>
      <c r="C62" s="6" t="s">
        <v>555</v>
      </c>
      <c r="D62" s="7" t="s">
        <v>545</v>
      </c>
      <c r="E62" s="28" t="s">
        <v>546</v>
      </c>
      <c r="F62" s="5" t="s">
        <v>22</v>
      </c>
      <c r="G62" s="6" t="s">
        <v>37</v>
      </c>
      <c r="H62" s="6" t="s">
        <v>556</v>
      </c>
      <c r="I62" s="6" t="s">
        <v>39</v>
      </c>
      <c r="J62" s="8" t="s">
        <v>59</v>
      </c>
      <c r="K62" s="5" t="s">
        <v>60</v>
      </c>
      <c r="L62" s="7" t="s">
        <v>61</v>
      </c>
      <c r="M62" s="9">
        <v>10450</v>
      </c>
      <c r="N62" s="5" t="s">
        <v>548</v>
      </c>
      <c r="O62" s="32">
        <v>42312.7317582986</v>
      </c>
      <c r="P62" s="33">
        <v>42319.6127554051</v>
      </c>
      <c r="Q62" s="28" t="s">
        <v>557</v>
      </c>
      <c r="R62" s="29" t="s">
        <v>39</v>
      </c>
      <c r="S62" s="28" t="s">
        <v>77</v>
      </c>
      <c r="T62" s="28" t="s">
        <v>87</v>
      </c>
      <c r="U62" s="5" t="s">
        <v>78</v>
      </c>
      <c r="V62" s="30" t="s">
        <v>558</v>
      </c>
      <c r="W62" s="7" t="s">
        <v>559</v>
      </c>
      <c r="X62" s="7" t="s">
        <v>70</v>
      </c>
      <c r="Y62" s="5" t="s">
        <v>71</v>
      </c>
      <c r="Z62" s="5" t="s">
        <v>560</v>
      </c>
      <c r="AA62" s="6" t="s">
        <v>39</v>
      </c>
      <c r="AB62" s="6" t="s">
        <v>39</v>
      </c>
      <c r="AC62" s="6" t="s">
        <v>39</v>
      </c>
      <c r="AD62" s="6" t="s">
        <v>39</v>
      </c>
      <c r="AE62" s="6" t="s">
        <v>39</v>
      </c>
    </row>
    <row r="63">
      <c r="A63" s="28" t="s">
        <v>561</v>
      </c>
      <c r="B63" s="6" t="s">
        <v>562</v>
      </c>
      <c r="C63" s="6" t="s">
        <v>555</v>
      </c>
      <c r="D63" s="7" t="s">
        <v>545</v>
      </c>
      <c r="E63" s="28" t="s">
        <v>546</v>
      </c>
      <c r="F63" s="5" t="s">
        <v>22</v>
      </c>
      <c r="G63" s="6" t="s">
        <v>37</v>
      </c>
      <c r="H63" s="6" t="s">
        <v>563</v>
      </c>
      <c r="I63" s="6" t="s">
        <v>39</v>
      </c>
      <c r="J63" s="8" t="s">
        <v>59</v>
      </c>
      <c r="K63" s="5" t="s">
        <v>60</v>
      </c>
      <c r="L63" s="7" t="s">
        <v>61</v>
      </c>
      <c r="M63" s="9">
        <v>10460</v>
      </c>
      <c r="N63" s="5" t="s">
        <v>117</v>
      </c>
      <c r="O63" s="32">
        <v>42312.7328475694</v>
      </c>
      <c r="P63" s="33">
        <v>42319.6127533912</v>
      </c>
      <c r="Q63" s="28" t="s">
        <v>564</v>
      </c>
      <c r="R63" s="29" t="s">
        <v>39</v>
      </c>
      <c r="S63" s="28" t="s">
        <v>565</v>
      </c>
      <c r="T63" s="28" t="s">
        <v>566</v>
      </c>
      <c r="U63" s="5" t="s">
        <v>567</v>
      </c>
      <c r="V63" s="28" t="s">
        <v>568</v>
      </c>
      <c r="W63" s="7" t="s">
        <v>569</v>
      </c>
      <c r="X63" s="7" t="s">
        <v>70</v>
      </c>
      <c r="Y63" s="5" t="s">
        <v>71</v>
      </c>
      <c r="Z63" s="5" t="s">
        <v>39</v>
      </c>
      <c r="AA63" s="6" t="s">
        <v>39</v>
      </c>
      <c r="AB63" s="6" t="s">
        <v>39</v>
      </c>
      <c r="AC63" s="6" t="s">
        <v>39</v>
      </c>
      <c r="AD63" s="6" t="s">
        <v>39</v>
      </c>
      <c r="AE63" s="6" t="s">
        <v>39</v>
      </c>
    </row>
    <row r="64">
      <c r="A64" s="28" t="s">
        <v>570</v>
      </c>
      <c r="B64" s="6" t="s">
        <v>562</v>
      </c>
      <c r="C64" s="6" t="s">
        <v>555</v>
      </c>
      <c r="D64" s="7" t="s">
        <v>545</v>
      </c>
      <c r="E64" s="28" t="s">
        <v>546</v>
      </c>
      <c r="F64" s="5" t="s">
        <v>22</v>
      </c>
      <c r="G64" s="6" t="s">
        <v>37</v>
      </c>
      <c r="H64" s="6" t="s">
        <v>571</v>
      </c>
      <c r="I64" s="6" t="s">
        <v>39</v>
      </c>
      <c r="J64" s="8" t="s">
        <v>59</v>
      </c>
      <c r="K64" s="5" t="s">
        <v>60</v>
      </c>
      <c r="L64" s="7" t="s">
        <v>61</v>
      </c>
      <c r="M64" s="9">
        <v>10470</v>
      </c>
      <c r="N64" s="5" t="s">
        <v>572</v>
      </c>
      <c r="O64" s="32">
        <v>42312.733856331</v>
      </c>
      <c r="P64" s="33">
        <v>42319.6127514236</v>
      </c>
      <c r="Q64" s="28" t="s">
        <v>573</v>
      </c>
      <c r="R64" s="29" t="s">
        <v>39</v>
      </c>
      <c r="S64" s="28" t="s">
        <v>574</v>
      </c>
      <c r="T64" s="28" t="s">
        <v>566</v>
      </c>
      <c r="U64" s="5" t="s">
        <v>575</v>
      </c>
      <c r="V64" s="28" t="s">
        <v>568</v>
      </c>
      <c r="W64" s="7" t="s">
        <v>576</v>
      </c>
      <c r="X64" s="7" t="s">
        <v>70</v>
      </c>
      <c r="Y64" s="5" t="s">
        <v>80</v>
      </c>
      <c r="Z64" s="5" t="s">
        <v>39</v>
      </c>
      <c r="AA64" s="6" t="s">
        <v>39</v>
      </c>
      <c r="AB64" s="6" t="s">
        <v>39</v>
      </c>
      <c r="AC64" s="6" t="s">
        <v>39</v>
      </c>
      <c r="AD64" s="6" t="s">
        <v>39</v>
      </c>
      <c r="AE64" s="6" t="s">
        <v>39</v>
      </c>
    </row>
    <row r="65">
      <c r="A65" s="28" t="s">
        <v>577</v>
      </c>
      <c r="B65" s="6" t="s">
        <v>562</v>
      </c>
      <c r="C65" s="6" t="s">
        <v>555</v>
      </c>
      <c r="D65" s="7" t="s">
        <v>545</v>
      </c>
      <c r="E65" s="28" t="s">
        <v>546</v>
      </c>
      <c r="F65" s="5" t="s">
        <v>22</v>
      </c>
      <c r="G65" s="6" t="s">
        <v>37</v>
      </c>
      <c r="H65" s="6" t="s">
        <v>578</v>
      </c>
      <c r="I65" s="6" t="s">
        <v>39</v>
      </c>
      <c r="J65" s="8" t="s">
        <v>59</v>
      </c>
      <c r="K65" s="5" t="s">
        <v>60</v>
      </c>
      <c r="L65" s="7" t="s">
        <v>61</v>
      </c>
      <c r="M65" s="9">
        <v>10480</v>
      </c>
      <c r="N65" s="5" t="s">
        <v>572</v>
      </c>
      <c r="O65" s="32">
        <v>42312.7346617708</v>
      </c>
      <c r="P65" s="33">
        <v>42319.6127494213</v>
      </c>
      <c r="Q65" s="28" t="s">
        <v>579</v>
      </c>
      <c r="R65" s="29" t="s">
        <v>39</v>
      </c>
      <c r="S65" s="28" t="s">
        <v>273</v>
      </c>
      <c r="T65" s="28" t="s">
        <v>566</v>
      </c>
      <c r="U65" s="5" t="s">
        <v>580</v>
      </c>
      <c r="V65" s="28" t="s">
        <v>568</v>
      </c>
      <c r="W65" s="7" t="s">
        <v>581</v>
      </c>
      <c r="X65" s="7" t="s">
        <v>70</v>
      </c>
      <c r="Y65" s="5" t="s">
        <v>80</v>
      </c>
      <c r="Z65" s="5" t="s">
        <v>39</v>
      </c>
      <c r="AA65" s="6" t="s">
        <v>39</v>
      </c>
      <c r="AB65" s="6" t="s">
        <v>39</v>
      </c>
      <c r="AC65" s="6" t="s">
        <v>39</v>
      </c>
      <c r="AD65" s="6" t="s">
        <v>39</v>
      </c>
      <c r="AE65" s="6" t="s">
        <v>39</v>
      </c>
    </row>
    <row r="66">
      <c r="A66" s="28" t="s">
        <v>582</v>
      </c>
      <c r="B66" s="6" t="s">
        <v>562</v>
      </c>
      <c r="C66" s="6" t="s">
        <v>555</v>
      </c>
      <c r="D66" s="7" t="s">
        <v>545</v>
      </c>
      <c r="E66" s="28" t="s">
        <v>546</v>
      </c>
      <c r="F66" s="5" t="s">
        <v>22</v>
      </c>
      <c r="G66" s="6" t="s">
        <v>37</v>
      </c>
      <c r="H66" s="6" t="s">
        <v>583</v>
      </c>
      <c r="I66" s="6" t="s">
        <v>39</v>
      </c>
      <c r="J66" s="8" t="s">
        <v>59</v>
      </c>
      <c r="K66" s="5" t="s">
        <v>60</v>
      </c>
      <c r="L66" s="7" t="s">
        <v>61</v>
      </c>
      <c r="M66" s="9">
        <v>10490</v>
      </c>
      <c r="N66" s="5" t="s">
        <v>572</v>
      </c>
      <c r="O66" s="32">
        <v>42312.7356555208</v>
      </c>
      <c r="P66" s="33">
        <v>42319.6127474537</v>
      </c>
      <c r="Q66" s="28" t="s">
        <v>584</v>
      </c>
      <c r="R66" s="29" t="s">
        <v>39</v>
      </c>
      <c r="S66" s="28" t="s">
        <v>585</v>
      </c>
      <c r="T66" s="28" t="s">
        <v>566</v>
      </c>
      <c r="U66" s="5" t="s">
        <v>586</v>
      </c>
      <c r="V66" s="28" t="s">
        <v>568</v>
      </c>
      <c r="W66" s="7" t="s">
        <v>587</v>
      </c>
      <c r="X66" s="7" t="s">
        <v>70</v>
      </c>
      <c r="Y66" s="5" t="s">
        <v>80</v>
      </c>
      <c r="Z66" s="5" t="s">
        <v>39</v>
      </c>
      <c r="AA66" s="6" t="s">
        <v>39</v>
      </c>
      <c r="AB66" s="6" t="s">
        <v>39</v>
      </c>
      <c r="AC66" s="6" t="s">
        <v>39</v>
      </c>
      <c r="AD66" s="6" t="s">
        <v>39</v>
      </c>
      <c r="AE66" s="6" t="s">
        <v>39</v>
      </c>
    </row>
    <row r="67">
      <c r="A67" s="28" t="s">
        <v>588</v>
      </c>
      <c r="B67" s="6" t="s">
        <v>562</v>
      </c>
      <c r="C67" s="6" t="s">
        <v>555</v>
      </c>
      <c r="D67" s="7" t="s">
        <v>545</v>
      </c>
      <c r="E67" s="28" t="s">
        <v>546</v>
      </c>
      <c r="F67" s="5" t="s">
        <v>22</v>
      </c>
      <c r="G67" s="6" t="s">
        <v>37</v>
      </c>
      <c r="H67" s="6" t="s">
        <v>589</v>
      </c>
      <c r="I67" s="6" t="s">
        <v>39</v>
      </c>
      <c r="J67" s="8" t="s">
        <v>59</v>
      </c>
      <c r="K67" s="5" t="s">
        <v>60</v>
      </c>
      <c r="L67" s="7" t="s">
        <v>61</v>
      </c>
      <c r="M67" s="9">
        <v>10500</v>
      </c>
      <c r="N67" s="5" t="s">
        <v>572</v>
      </c>
      <c r="O67" s="32">
        <v>42312.7362118056</v>
      </c>
      <c r="P67" s="33">
        <v>42319.6127452546</v>
      </c>
      <c r="Q67" s="28" t="s">
        <v>590</v>
      </c>
      <c r="R67" s="29" t="s">
        <v>39</v>
      </c>
      <c r="S67" s="28" t="s">
        <v>65</v>
      </c>
      <c r="T67" s="28" t="s">
        <v>566</v>
      </c>
      <c r="U67" s="5" t="s">
        <v>591</v>
      </c>
      <c r="V67" s="28" t="s">
        <v>568</v>
      </c>
      <c r="W67" s="7" t="s">
        <v>592</v>
      </c>
      <c r="X67" s="7" t="s">
        <v>70</v>
      </c>
      <c r="Y67" s="5" t="s">
        <v>80</v>
      </c>
      <c r="Z67" s="5" t="s">
        <v>39</v>
      </c>
      <c r="AA67" s="6" t="s">
        <v>39</v>
      </c>
      <c r="AB67" s="6" t="s">
        <v>39</v>
      </c>
      <c r="AC67" s="6" t="s">
        <v>39</v>
      </c>
      <c r="AD67" s="6" t="s">
        <v>39</v>
      </c>
      <c r="AE67" s="6" t="s">
        <v>39</v>
      </c>
    </row>
    <row r="68">
      <c r="A68" s="28" t="s">
        <v>593</v>
      </c>
      <c r="B68" s="6" t="s">
        <v>562</v>
      </c>
      <c r="C68" s="6" t="s">
        <v>555</v>
      </c>
      <c r="D68" s="7" t="s">
        <v>545</v>
      </c>
      <c r="E68" s="28" t="s">
        <v>546</v>
      </c>
      <c r="F68" s="5" t="s">
        <v>22</v>
      </c>
      <c r="G68" s="6" t="s">
        <v>37</v>
      </c>
      <c r="H68" s="6" t="s">
        <v>594</v>
      </c>
      <c r="I68" s="6" t="s">
        <v>39</v>
      </c>
      <c r="J68" s="8" t="s">
        <v>59</v>
      </c>
      <c r="K68" s="5" t="s">
        <v>60</v>
      </c>
      <c r="L68" s="7" t="s">
        <v>61</v>
      </c>
      <c r="M68" s="9">
        <v>10510</v>
      </c>
      <c r="N68" s="5" t="s">
        <v>62</v>
      </c>
      <c r="O68" s="32">
        <v>42312.7369152431</v>
      </c>
      <c r="P68" s="33">
        <v>42319.613559919</v>
      </c>
      <c r="Q68" s="28" t="s">
        <v>595</v>
      </c>
      <c r="R68" s="29" t="s">
        <v>596</v>
      </c>
      <c r="S68" s="28" t="s">
        <v>77</v>
      </c>
      <c r="T68" s="28" t="s">
        <v>566</v>
      </c>
      <c r="U68" s="5" t="s">
        <v>597</v>
      </c>
      <c r="V68" s="28" t="s">
        <v>568</v>
      </c>
      <c r="W68" s="7" t="s">
        <v>598</v>
      </c>
      <c r="X68" s="7" t="s">
        <v>70</v>
      </c>
      <c r="Y68" s="5" t="s">
        <v>80</v>
      </c>
      <c r="Z68" s="5" t="s">
        <v>39</v>
      </c>
      <c r="AA68" s="6" t="s">
        <v>39</v>
      </c>
      <c r="AB68" s="6" t="s">
        <v>39</v>
      </c>
      <c r="AC68" s="6" t="s">
        <v>39</v>
      </c>
      <c r="AD68" s="6" t="s">
        <v>39</v>
      </c>
      <c r="AE68" s="6" t="s">
        <v>39</v>
      </c>
    </row>
    <row r="69">
      <c r="A69" s="28" t="s">
        <v>599</v>
      </c>
      <c r="B69" s="6" t="s">
        <v>600</v>
      </c>
      <c r="C69" s="6" t="s">
        <v>601</v>
      </c>
      <c r="D69" s="7" t="s">
        <v>383</v>
      </c>
      <c r="E69" s="28" t="s">
        <v>384</v>
      </c>
      <c r="F69" s="5" t="s">
        <v>22</v>
      </c>
      <c r="G69" s="6" t="s">
        <v>37</v>
      </c>
      <c r="H69" s="6" t="s">
        <v>602</v>
      </c>
      <c r="I69" s="6" t="s">
        <v>39</v>
      </c>
      <c r="J69" s="8" t="s">
        <v>205</v>
      </c>
      <c r="K69" s="5" t="s">
        <v>206</v>
      </c>
      <c r="L69" s="7" t="s">
        <v>207</v>
      </c>
      <c r="M69" s="9">
        <v>13460</v>
      </c>
      <c r="N69" s="5" t="s">
        <v>501</v>
      </c>
      <c r="O69" s="32">
        <v>42313.4601844907</v>
      </c>
      <c r="P69" s="33">
        <v>42319.3719614236</v>
      </c>
      <c r="Q69" s="28" t="s">
        <v>39</v>
      </c>
      <c r="R69" s="29" t="s">
        <v>39</v>
      </c>
      <c r="S69" s="28" t="s">
        <v>77</v>
      </c>
      <c r="T69" s="28" t="s">
        <v>87</v>
      </c>
      <c r="U69" s="5" t="s">
        <v>78</v>
      </c>
      <c r="V69" s="28" t="s">
        <v>603</v>
      </c>
      <c r="W69" s="7" t="s">
        <v>604</v>
      </c>
      <c r="X69" s="7" t="s">
        <v>39</v>
      </c>
      <c r="Y69" s="5" t="s">
        <v>605</v>
      </c>
      <c r="Z69" s="5" t="s">
        <v>39</v>
      </c>
      <c r="AA69" s="6" t="s">
        <v>39</v>
      </c>
      <c r="AB69" s="6" t="s">
        <v>39</v>
      </c>
      <c r="AC69" s="6" t="s">
        <v>39</v>
      </c>
      <c r="AD69" s="6" t="s">
        <v>39</v>
      </c>
      <c r="AE69" s="6" t="s">
        <v>39</v>
      </c>
    </row>
    <row r="70">
      <c r="A70" s="28" t="s">
        <v>606</v>
      </c>
      <c r="B70" s="6" t="s">
        <v>600</v>
      </c>
      <c r="C70" s="6" t="s">
        <v>601</v>
      </c>
      <c r="D70" s="7" t="s">
        <v>383</v>
      </c>
      <c r="E70" s="28" t="s">
        <v>384</v>
      </c>
      <c r="F70" s="5" t="s">
        <v>22</v>
      </c>
      <c r="G70" s="6" t="s">
        <v>37</v>
      </c>
      <c r="H70" s="6" t="s">
        <v>607</v>
      </c>
      <c r="I70" s="6" t="s">
        <v>39</v>
      </c>
      <c r="J70" s="8" t="s">
        <v>205</v>
      </c>
      <c r="K70" s="5" t="s">
        <v>206</v>
      </c>
      <c r="L70" s="7" t="s">
        <v>207</v>
      </c>
      <c r="M70" s="9">
        <v>13490</v>
      </c>
      <c r="N70" s="5" t="s">
        <v>501</v>
      </c>
      <c r="O70" s="32">
        <v>42313.4625208333</v>
      </c>
      <c r="P70" s="33">
        <v>42319.3719636227</v>
      </c>
      <c r="Q70" s="28" t="s">
        <v>39</v>
      </c>
      <c r="R70" s="29" t="s">
        <v>39</v>
      </c>
      <c r="S70" s="28" t="s">
        <v>77</v>
      </c>
      <c r="T70" s="28" t="s">
        <v>66</v>
      </c>
      <c r="U70" s="5" t="s">
        <v>78</v>
      </c>
      <c r="V70" s="28" t="s">
        <v>603</v>
      </c>
      <c r="W70" s="7" t="s">
        <v>608</v>
      </c>
      <c r="X70" s="7" t="s">
        <v>39</v>
      </c>
      <c r="Y70" s="5" t="s">
        <v>605</v>
      </c>
      <c r="Z70" s="5" t="s">
        <v>39</v>
      </c>
      <c r="AA70" s="6" t="s">
        <v>39</v>
      </c>
      <c r="AB70" s="6" t="s">
        <v>39</v>
      </c>
      <c r="AC70" s="6" t="s">
        <v>39</v>
      </c>
      <c r="AD70" s="6" t="s">
        <v>39</v>
      </c>
      <c r="AE70" s="6" t="s">
        <v>39</v>
      </c>
    </row>
    <row r="71">
      <c r="A71" s="28" t="s">
        <v>609</v>
      </c>
      <c r="B71" s="6" t="s">
        <v>610</v>
      </c>
      <c r="C71" s="6" t="s">
        <v>555</v>
      </c>
      <c r="D71" s="7" t="s">
        <v>611</v>
      </c>
      <c r="E71" s="28" t="s">
        <v>612</v>
      </c>
      <c r="F71" s="5" t="s">
        <v>430</v>
      </c>
      <c r="G71" s="6" t="s">
        <v>37</v>
      </c>
      <c r="H71" s="6" t="s">
        <v>613</v>
      </c>
      <c r="I71" s="6" t="s">
        <v>39</v>
      </c>
      <c r="J71" s="8" t="s">
        <v>614</v>
      </c>
      <c r="K71" s="5" t="s">
        <v>615</v>
      </c>
      <c r="L71" s="7" t="s">
        <v>616</v>
      </c>
      <c r="M71" s="9">
        <v>15790</v>
      </c>
      <c r="N71" s="5" t="s">
        <v>62</v>
      </c>
      <c r="O71" s="32">
        <v>42313.5604385764</v>
      </c>
      <c r="P71" s="33">
        <v>42319.3690474884</v>
      </c>
      <c r="Q71" s="28" t="s">
        <v>39</v>
      </c>
      <c r="R71" s="29" t="s">
        <v>617</v>
      </c>
      <c r="S71" s="28" t="s">
        <v>216</v>
      </c>
      <c r="T71" s="28" t="s">
        <v>39</v>
      </c>
      <c r="U71" s="5" t="s">
        <v>39</v>
      </c>
      <c r="V71" s="28" t="s">
        <v>39</v>
      </c>
      <c r="W71" s="7" t="s">
        <v>39</v>
      </c>
      <c r="X71" s="7" t="s">
        <v>39</v>
      </c>
      <c r="Y71" s="5" t="s">
        <v>39</v>
      </c>
      <c r="Z71" s="5" t="s">
        <v>39</v>
      </c>
      <c r="AA71" s="6" t="s">
        <v>39</v>
      </c>
      <c r="AB71" s="6" t="s">
        <v>39</v>
      </c>
      <c r="AC71" s="6" t="s">
        <v>39</v>
      </c>
      <c r="AD71" s="6" t="s">
        <v>39</v>
      </c>
      <c r="AE71" s="6" t="s">
        <v>39</v>
      </c>
    </row>
    <row r="72">
      <c r="A72" s="28" t="s">
        <v>618</v>
      </c>
      <c r="B72" s="6" t="s">
        <v>619</v>
      </c>
      <c r="C72" s="6" t="s">
        <v>620</v>
      </c>
      <c r="D72" s="7" t="s">
        <v>611</v>
      </c>
      <c r="E72" s="28" t="s">
        <v>612</v>
      </c>
      <c r="F72" s="5" t="s">
        <v>430</v>
      </c>
      <c r="G72" s="6" t="s">
        <v>37</v>
      </c>
      <c r="H72" s="6" t="s">
        <v>431</v>
      </c>
      <c r="I72" s="6" t="s">
        <v>39</v>
      </c>
      <c r="J72" s="8" t="s">
        <v>432</v>
      </c>
      <c r="K72" s="5" t="s">
        <v>433</v>
      </c>
      <c r="L72" s="7" t="s">
        <v>434</v>
      </c>
      <c r="M72" s="9">
        <v>16470</v>
      </c>
      <c r="N72" s="5" t="s">
        <v>62</v>
      </c>
      <c r="O72" s="32">
        <v>42313.5721712153</v>
      </c>
      <c r="P72" s="33">
        <v>42319.3690496528</v>
      </c>
      <c r="Q72" s="28" t="s">
        <v>39</v>
      </c>
      <c r="R72" s="29" t="s">
        <v>621</v>
      </c>
      <c r="S72" s="28" t="s">
        <v>216</v>
      </c>
      <c r="T72" s="28" t="s">
        <v>39</v>
      </c>
      <c r="U72" s="5" t="s">
        <v>39</v>
      </c>
      <c r="V72" s="28" t="s">
        <v>39</v>
      </c>
      <c r="W72" s="7" t="s">
        <v>39</v>
      </c>
      <c r="X72" s="7" t="s">
        <v>39</v>
      </c>
      <c r="Y72" s="5" t="s">
        <v>39</v>
      </c>
      <c r="Z72" s="5" t="s">
        <v>39</v>
      </c>
      <c r="AA72" s="6" t="s">
        <v>39</v>
      </c>
      <c r="AB72" s="6" t="s">
        <v>39</v>
      </c>
      <c r="AC72" s="6" t="s">
        <v>39</v>
      </c>
      <c r="AD72" s="6" t="s">
        <v>39</v>
      </c>
      <c r="AE72" s="6" t="s">
        <v>39</v>
      </c>
    </row>
    <row r="73">
      <c r="A73" s="28" t="s">
        <v>622</v>
      </c>
      <c r="B73" s="6" t="s">
        <v>623</v>
      </c>
      <c r="C73" s="6" t="s">
        <v>624</v>
      </c>
      <c r="D73" s="7" t="s">
        <v>625</v>
      </c>
      <c r="E73" s="28" t="s">
        <v>626</v>
      </c>
      <c r="F73" s="5" t="s">
        <v>430</v>
      </c>
      <c r="G73" s="6" t="s">
        <v>37</v>
      </c>
      <c r="H73" s="6" t="s">
        <v>627</v>
      </c>
      <c r="I73" s="6" t="s">
        <v>39</v>
      </c>
      <c r="J73" s="8" t="s">
        <v>628</v>
      </c>
      <c r="K73" s="5" t="s">
        <v>629</v>
      </c>
      <c r="L73" s="7" t="s">
        <v>630</v>
      </c>
      <c r="M73" s="9">
        <v>15620</v>
      </c>
      <c r="N73" s="5" t="s">
        <v>62</v>
      </c>
      <c r="O73" s="32">
        <v>42313.6960310185</v>
      </c>
      <c r="P73" s="33">
        <v>42319.4032512732</v>
      </c>
      <c r="Q73" s="28" t="s">
        <v>39</v>
      </c>
      <c r="R73" s="29" t="s">
        <v>631</v>
      </c>
      <c r="S73" s="28" t="s">
        <v>216</v>
      </c>
      <c r="T73" s="28" t="s">
        <v>39</v>
      </c>
      <c r="U73" s="5" t="s">
        <v>39</v>
      </c>
      <c r="V73" s="28" t="s">
        <v>39</v>
      </c>
      <c r="W73" s="7" t="s">
        <v>39</v>
      </c>
      <c r="X73" s="7" t="s">
        <v>39</v>
      </c>
      <c r="Y73" s="5" t="s">
        <v>39</v>
      </c>
      <c r="Z73" s="5" t="s">
        <v>39</v>
      </c>
      <c r="AA73" s="6" t="s">
        <v>39</v>
      </c>
      <c r="AB73" s="6" t="s">
        <v>39</v>
      </c>
      <c r="AC73" s="6" t="s">
        <v>39</v>
      </c>
      <c r="AD73" s="6" t="s">
        <v>39</v>
      </c>
      <c r="AE73" s="6" t="s">
        <v>39</v>
      </c>
    </row>
    <row r="74">
      <c r="A74" s="28" t="s">
        <v>632</v>
      </c>
      <c r="B74" s="6" t="s">
        <v>633</v>
      </c>
      <c r="C74" s="6" t="s">
        <v>555</v>
      </c>
      <c r="D74" s="7" t="s">
        <v>545</v>
      </c>
      <c r="E74" s="28" t="s">
        <v>546</v>
      </c>
      <c r="F74" s="5" t="s">
        <v>430</v>
      </c>
      <c r="G74" s="6" t="s">
        <v>37</v>
      </c>
      <c r="H74" s="6" t="s">
        <v>634</v>
      </c>
      <c r="I74" s="6" t="s">
        <v>39</v>
      </c>
      <c r="J74" s="8" t="s">
        <v>114</v>
      </c>
      <c r="K74" s="5" t="s">
        <v>115</v>
      </c>
      <c r="L74" s="7" t="s">
        <v>116</v>
      </c>
      <c r="M74" s="9">
        <v>13780</v>
      </c>
      <c r="N74" s="5" t="s">
        <v>117</v>
      </c>
      <c r="O74" s="32">
        <v>42313.7376815162</v>
      </c>
      <c r="P74" s="33">
        <v>42319.612743287</v>
      </c>
      <c r="Q74" s="28" t="s">
        <v>39</v>
      </c>
      <c r="R74" s="29" t="s">
        <v>39</v>
      </c>
      <c r="S74" s="28" t="s">
        <v>77</v>
      </c>
      <c r="T74" s="28" t="s">
        <v>635</v>
      </c>
      <c r="U74" s="5" t="s">
        <v>636</v>
      </c>
      <c r="V74" s="28" t="s">
        <v>637</v>
      </c>
      <c r="W74" s="7" t="s">
        <v>39</v>
      </c>
      <c r="X74" s="7" t="s">
        <v>39</v>
      </c>
      <c r="Y74" s="5" t="s">
        <v>39</v>
      </c>
      <c r="Z74" s="5" t="s">
        <v>39</v>
      </c>
      <c r="AA74" s="6" t="s">
        <v>39</v>
      </c>
      <c r="AB74" s="6" t="s">
        <v>39</v>
      </c>
      <c r="AC74" s="6" t="s">
        <v>39</v>
      </c>
      <c r="AD74" s="6" t="s">
        <v>39</v>
      </c>
      <c r="AE74" s="6" t="s">
        <v>39</v>
      </c>
    </row>
    <row r="75">
      <c r="A75" s="28" t="s">
        <v>638</v>
      </c>
      <c r="B75" s="6" t="s">
        <v>639</v>
      </c>
      <c r="C75" s="6" t="s">
        <v>640</v>
      </c>
      <c r="D75" s="7" t="s">
        <v>641</v>
      </c>
      <c r="E75" s="28" t="s">
        <v>642</v>
      </c>
      <c r="F75" s="5" t="s">
        <v>22</v>
      </c>
      <c r="G75" s="6" t="s">
        <v>37</v>
      </c>
      <c r="H75" s="6" t="s">
        <v>643</v>
      </c>
      <c r="I75" s="6" t="s">
        <v>39</v>
      </c>
      <c r="J75" s="8" t="s">
        <v>330</v>
      </c>
      <c r="K75" s="5" t="s">
        <v>331</v>
      </c>
      <c r="L75" s="7" t="s">
        <v>332</v>
      </c>
      <c r="M75" s="9">
        <v>12580</v>
      </c>
      <c r="N75" s="5" t="s">
        <v>644</v>
      </c>
      <c r="O75" s="32">
        <v>42313.7998927431</v>
      </c>
      <c r="P75" s="33">
        <v>42319.587536956</v>
      </c>
      <c r="Q75" s="28" t="s">
        <v>645</v>
      </c>
      <c r="R75" s="29" t="s">
        <v>646</v>
      </c>
      <c r="S75" s="28" t="s">
        <v>77</v>
      </c>
      <c r="T75" s="28" t="s">
        <v>480</v>
      </c>
      <c r="U75" s="5" t="s">
        <v>481</v>
      </c>
      <c r="V75" s="28" t="s">
        <v>647</v>
      </c>
      <c r="W75" s="7" t="s">
        <v>648</v>
      </c>
      <c r="X75" s="7" t="s">
        <v>70</v>
      </c>
      <c r="Y75" s="5" t="s">
        <v>533</v>
      </c>
      <c r="Z75" s="5" t="s">
        <v>39</v>
      </c>
      <c r="AA75" s="6" t="s">
        <v>39</v>
      </c>
      <c r="AB75" s="6" t="s">
        <v>39</v>
      </c>
      <c r="AC75" s="6" t="s">
        <v>39</v>
      </c>
      <c r="AD75" s="6" t="s">
        <v>39</v>
      </c>
      <c r="AE75" s="6" t="s">
        <v>39</v>
      </c>
    </row>
    <row r="76">
      <c r="A76" s="28" t="s">
        <v>649</v>
      </c>
      <c r="B76" s="6" t="s">
        <v>650</v>
      </c>
      <c r="C76" s="6" t="s">
        <v>651</v>
      </c>
      <c r="D76" s="7" t="s">
        <v>652</v>
      </c>
      <c r="E76" s="28" t="s">
        <v>653</v>
      </c>
      <c r="F76" s="5" t="s">
        <v>22</v>
      </c>
      <c r="G76" s="6" t="s">
        <v>37</v>
      </c>
      <c r="H76" s="6" t="s">
        <v>654</v>
      </c>
      <c r="I76" s="6" t="s">
        <v>39</v>
      </c>
      <c r="J76" s="8" t="s">
        <v>59</v>
      </c>
      <c r="K76" s="5" t="s">
        <v>60</v>
      </c>
      <c r="L76" s="7" t="s">
        <v>61</v>
      </c>
      <c r="M76" s="9">
        <v>10530</v>
      </c>
      <c r="N76" s="5" t="s">
        <v>117</v>
      </c>
      <c r="O76" s="32">
        <v>42314.3689414352</v>
      </c>
      <c r="P76" s="33">
        <v>42319.4523554398</v>
      </c>
      <c r="Q76" s="28" t="s">
        <v>655</v>
      </c>
      <c r="R76" s="29" t="s">
        <v>39</v>
      </c>
      <c r="S76" s="28" t="s">
        <v>65</v>
      </c>
      <c r="T76" s="28" t="s">
        <v>87</v>
      </c>
      <c r="U76" s="5" t="s">
        <v>67</v>
      </c>
      <c r="V76" s="28" t="s">
        <v>656</v>
      </c>
      <c r="W76" s="7" t="s">
        <v>657</v>
      </c>
      <c r="X76" s="7" t="s">
        <v>70</v>
      </c>
      <c r="Y76" s="5" t="s">
        <v>71</v>
      </c>
      <c r="Z76" s="5" t="s">
        <v>39</v>
      </c>
      <c r="AA76" s="6" t="s">
        <v>39</v>
      </c>
      <c r="AB76" s="6" t="s">
        <v>39</v>
      </c>
      <c r="AC76" s="6" t="s">
        <v>39</v>
      </c>
      <c r="AD76" s="6" t="s">
        <v>39</v>
      </c>
      <c r="AE76" s="6" t="s">
        <v>39</v>
      </c>
    </row>
    <row r="77">
      <c r="A77" s="28" t="s">
        <v>658</v>
      </c>
      <c r="B77" s="6" t="s">
        <v>650</v>
      </c>
      <c r="C77" s="6" t="s">
        <v>651</v>
      </c>
      <c r="D77" s="7" t="s">
        <v>652</v>
      </c>
      <c r="E77" s="28" t="s">
        <v>653</v>
      </c>
      <c r="F77" s="5" t="s">
        <v>22</v>
      </c>
      <c r="G77" s="6" t="s">
        <v>37</v>
      </c>
      <c r="H77" s="6" t="s">
        <v>659</v>
      </c>
      <c r="I77" s="6" t="s">
        <v>39</v>
      </c>
      <c r="J77" s="8" t="s">
        <v>59</v>
      </c>
      <c r="K77" s="5" t="s">
        <v>60</v>
      </c>
      <c r="L77" s="7" t="s">
        <v>61</v>
      </c>
      <c r="M77" s="9">
        <v>10540</v>
      </c>
      <c r="N77" s="5" t="s">
        <v>117</v>
      </c>
      <c r="O77" s="32">
        <v>42314.3689571412</v>
      </c>
      <c r="P77" s="33">
        <v>42319.4523579514</v>
      </c>
      <c r="Q77" s="28" t="s">
        <v>660</v>
      </c>
      <c r="R77" s="29" t="s">
        <v>39</v>
      </c>
      <c r="S77" s="28" t="s">
        <v>77</v>
      </c>
      <c r="T77" s="28" t="s">
        <v>87</v>
      </c>
      <c r="U77" s="5" t="s">
        <v>78</v>
      </c>
      <c r="V77" s="28" t="s">
        <v>656</v>
      </c>
      <c r="W77" s="7" t="s">
        <v>661</v>
      </c>
      <c r="X77" s="7" t="s">
        <v>70</v>
      </c>
      <c r="Y77" s="5" t="s">
        <v>80</v>
      </c>
      <c r="Z77" s="5" t="s">
        <v>39</v>
      </c>
      <c r="AA77" s="6" t="s">
        <v>39</v>
      </c>
      <c r="AB77" s="6" t="s">
        <v>39</v>
      </c>
      <c r="AC77" s="6" t="s">
        <v>39</v>
      </c>
      <c r="AD77" s="6" t="s">
        <v>39</v>
      </c>
      <c r="AE77" s="6" t="s">
        <v>39</v>
      </c>
    </row>
    <row r="78">
      <c r="A78" s="28" t="s">
        <v>662</v>
      </c>
      <c r="B78" s="6" t="s">
        <v>663</v>
      </c>
      <c r="C78" s="6" t="s">
        <v>664</v>
      </c>
      <c r="D78" s="7" t="s">
        <v>665</v>
      </c>
      <c r="E78" s="28" t="s">
        <v>666</v>
      </c>
      <c r="F78" s="5" t="s">
        <v>430</v>
      </c>
      <c r="G78" s="6" t="s">
        <v>37</v>
      </c>
      <c r="H78" s="6" t="s">
        <v>667</v>
      </c>
      <c r="I78" s="6" t="s">
        <v>39</v>
      </c>
      <c r="J78" s="8" t="s">
        <v>628</v>
      </c>
      <c r="K78" s="5" t="s">
        <v>629</v>
      </c>
      <c r="L78" s="7" t="s">
        <v>630</v>
      </c>
      <c r="M78" s="9">
        <v>15580</v>
      </c>
      <c r="N78" s="5" t="s">
        <v>62</v>
      </c>
      <c r="O78" s="32">
        <v>42314.4272814468</v>
      </c>
      <c r="P78" s="33">
        <v>42319.4622296644</v>
      </c>
      <c r="Q78" s="28" t="s">
        <v>39</v>
      </c>
      <c r="R78" s="29" t="s">
        <v>668</v>
      </c>
      <c r="S78" s="28" t="s">
        <v>216</v>
      </c>
      <c r="T78" s="28" t="s">
        <v>39</v>
      </c>
      <c r="U78" s="5" t="s">
        <v>39</v>
      </c>
      <c r="V78" s="28" t="s">
        <v>39</v>
      </c>
      <c r="W78" s="7" t="s">
        <v>39</v>
      </c>
      <c r="X78" s="7" t="s">
        <v>39</v>
      </c>
      <c r="Y78" s="5" t="s">
        <v>39</v>
      </c>
      <c r="Z78" s="5" t="s">
        <v>39</v>
      </c>
      <c r="AA78" s="6" t="s">
        <v>39</v>
      </c>
      <c r="AB78" s="6" t="s">
        <v>39</v>
      </c>
      <c r="AC78" s="6" t="s">
        <v>39</v>
      </c>
      <c r="AD78" s="6" t="s">
        <v>39</v>
      </c>
      <c r="AE78" s="6" t="s">
        <v>39</v>
      </c>
    </row>
    <row r="79">
      <c r="A79" s="28" t="s">
        <v>669</v>
      </c>
      <c r="B79" s="6" t="s">
        <v>670</v>
      </c>
      <c r="C79" s="6" t="s">
        <v>664</v>
      </c>
      <c r="D79" s="7" t="s">
        <v>665</v>
      </c>
      <c r="E79" s="28" t="s">
        <v>666</v>
      </c>
      <c r="F79" s="5" t="s">
        <v>430</v>
      </c>
      <c r="G79" s="6" t="s">
        <v>37</v>
      </c>
      <c r="H79" s="6" t="s">
        <v>671</v>
      </c>
      <c r="I79" s="6" t="s">
        <v>39</v>
      </c>
      <c r="J79" s="8" t="s">
        <v>628</v>
      </c>
      <c r="K79" s="5" t="s">
        <v>629</v>
      </c>
      <c r="L79" s="7" t="s">
        <v>630</v>
      </c>
      <c r="M79" s="9">
        <v>15640</v>
      </c>
      <c r="N79" s="5" t="s">
        <v>62</v>
      </c>
      <c r="O79" s="32">
        <v>42314.428777662</v>
      </c>
      <c r="P79" s="33">
        <v>42319.4622275116</v>
      </c>
      <c r="Q79" s="28" t="s">
        <v>39</v>
      </c>
      <c r="R79" s="29" t="s">
        <v>672</v>
      </c>
      <c r="S79" s="28" t="s">
        <v>216</v>
      </c>
      <c r="T79" s="28" t="s">
        <v>39</v>
      </c>
      <c r="U79" s="5" t="s">
        <v>39</v>
      </c>
      <c r="V79" s="28" t="s">
        <v>39</v>
      </c>
      <c r="W79" s="7" t="s">
        <v>39</v>
      </c>
      <c r="X79" s="7" t="s">
        <v>39</v>
      </c>
      <c r="Y79" s="5" t="s">
        <v>39</v>
      </c>
      <c r="Z79" s="5" t="s">
        <v>39</v>
      </c>
      <c r="AA79" s="6" t="s">
        <v>39</v>
      </c>
      <c r="AB79" s="6" t="s">
        <v>39</v>
      </c>
      <c r="AC79" s="6" t="s">
        <v>39</v>
      </c>
      <c r="AD79" s="6" t="s">
        <v>39</v>
      </c>
      <c r="AE79" s="6" t="s">
        <v>39</v>
      </c>
    </row>
    <row r="80">
      <c r="A80" s="28" t="s">
        <v>673</v>
      </c>
      <c r="B80" s="6" t="s">
        <v>674</v>
      </c>
      <c r="C80" s="6" t="s">
        <v>55</v>
      </c>
      <c r="D80" s="7" t="s">
        <v>56</v>
      </c>
      <c r="E80" s="28" t="s">
        <v>57</v>
      </c>
      <c r="F80" s="5" t="s">
        <v>22</v>
      </c>
      <c r="G80" s="6" t="s">
        <v>37</v>
      </c>
      <c r="H80" s="6" t="s">
        <v>675</v>
      </c>
      <c r="I80" s="6" t="s">
        <v>39</v>
      </c>
      <c r="J80" s="8" t="s">
        <v>181</v>
      </c>
      <c r="K80" s="5" t="s">
        <v>182</v>
      </c>
      <c r="L80" s="7" t="s">
        <v>183</v>
      </c>
      <c r="M80" s="9">
        <v>11170</v>
      </c>
      <c r="N80" s="5" t="s">
        <v>62</v>
      </c>
      <c r="O80" s="32">
        <v>42314.600071875</v>
      </c>
      <c r="P80" s="33">
        <v>42319.4897028125</v>
      </c>
      <c r="Q80" s="28" t="s">
        <v>39</v>
      </c>
      <c r="R80" s="29" t="s">
        <v>676</v>
      </c>
      <c r="S80" s="28" t="s">
        <v>77</v>
      </c>
      <c r="T80" s="28" t="s">
        <v>66</v>
      </c>
      <c r="U80" s="5" t="s">
        <v>78</v>
      </c>
      <c r="V80" s="30" t="s">
        <v>558</v>
      </c>
      <c r="W80" s="7" t="s">
        <v>677</v>
      </c>
      <c r="X80" s="7" t="s">
        <v>39</v>
      </c>
      <c r="Y80" s="5" t="s">
        <v>71</v>
      </c>
      <c r="Z80" s="5" t="s">
        <v>39</v>
      </c>
      <c r="AA80" s="6" t="s">
        <v>39</v>
      </c>
      <c r="AB80" s="6" t="s">
        <v>39</v>
      </c>
      <c r="AC80" s="6" t="s">
        <v>39</v>
      </c>
      <c r="AD80" s="6" t="s">
        <v>39</v>
      </c>
      <c r="AE80" s="6" t="s">
        <v>39</v>
      </c>
    </row>
    <row r="81">
      <c r="A81" s="28" t="s">
        <v>678</v>
      </c>
      <c r="B81" s="6" t="s">
        <v>674</v>
      </c>
      <c r="C81" s="6" t="s">
        <v>55</v>
      </c>
      <c r="D81" s="7" t="s">
        <v>56</v>
      </c>
      <c r="E81" s="28" t="s">
        <v>57</v>
      </c>
      <c r="F81" s="5" t="s">
        <v>22</v>
      </c>
      <c r="G81" s="6" t="s">
        <v>37</v>
      </c>
      <c r="H81" s="6" t="s">
        <v>679</v>
      </c>
      <c r="I81" s="6" t="s">
        <v>39</v>
      </c>
      <c r="J81" s="8" t="s">
        <v>181</v>
      </c>
      <c r="K81" s="5" t="s">
        <v>182</v>
      </c>
      <c r="L81" s="7" t="s">
        <v>183</v>
      </c>
      <c r="M81" s="9">
        <v>11200</v>
      </c>
      <c r="N81" s="5" t="s">
        <v>62</v>
      </c>
      <c r="O81" s="32">
        <v>42314.6011858796</v>
      </c>
      <c r="P81" s="33">
        <v>42319.4897048264</v>
      </c>
      <c r="Q81" s="28" t="s">
        <v>39</v>
      </c>
      <c r="R81" s="29" t="s">
        <v>680</v>
      </c>
      <c r="S81" s="28" t="s">
        <v>77</v>
      </c>
      <c r="T81" s="28" t="s">
        <v>87</v>
      </c>
      <c r="U81" s="5" t="s">
        <v>78</v>
      </c>
      <c r="V81" s="30" t="s">
        <v>558</v>
      </c>
      <c r="W81" s="7" t="s">
        <v>681</v>
      </c>
      <c r="X81" s="7" t="s">
        <v>39</v>
      </c>
      <c r="Y81" s="5" t="s">
        <v>71</v>
      </c>
      <c r="Z81" s="5" t="s">
        <v>39</v>
      </c>
      <c r="AA81" s="6" t="s">
        <v>39</v>
      </c>
      <c r="AB81" s="6" t="s">
        <v>39</v>
      </c>
      <c r="AC81" s="6" t="s">
        <v>39</v>
      </c>
      <c r="AD81" s="6" t="s">
        <v>39</v>
      </c>
      <c r="AE81" s="6" t="s">
        <v>39</v>
      </c>
    </row>
    <row r="82">
      <c r="A82" s="28" t="s">
        <v>682</v>
      </c>
      <c r="B82" s="6" t="s">
        <v>683</v>
      </c>
      <c r="C82" s="6" t="s">
        <v>55</v>
      </c>
      <c r="D82" s="7" t="s">
        <v>56</v>
      </c>
      <c r="E82" s="28" t="s">
        <v>57</v>
      </c>
      <c r="F82" s="5" t="s">
        <v>22</v>
      </c>
      <c r="G82" s="6" t="s">
        <v>37</v>
      </c>
      <c r="H82" s="6" t="s">
        <v>684</v>
      </c>
      <c r="I82" s="6" t="s">
        <v>39</v>
      </c>
      <c r="J82" s="8" t="s">
        <v>59</v>
      </c>
      <c r="K82" s="5" t="s">
        <v>60</v>
      </c>
      <c r="L82" s="7" t="s">
        <v>61</v>
      </c>
      <c r="M82" s="9">
        <v>10170</v>
      </c>
      <c r="N82" s="5" t="s">
        <v>62</v>
      </c>
      <c r="O82" s="32">
        <v>42314.6118225694</v>
      </c>
      <c r="P82" s="33">
        <v>42319.489706794</v>
      </c>
      <c r="Q82" s="28" t="s">
        <v>39</v>
      </c>
      <c r="R82" s="29" t="s">
        <v>685</v>
      </c>
      <c r="S82" s="28" t="s">
        <v>77</v>
      </c>
      <c r="T82" s="28" t="s">
        <v>87</v>
      </c>
      <c r="U82" s="5" t="s">
        <v>78</v>
      </c>
      <c r="V82" s="28" t="s">
        <v>686</v>
      </c>
      <c r="W82" s="7" t="s">
        <v>687</v>
      </c>
      <c r="X82" s="7" t="s">
        <v>39</v>
      </c>
      <c r="Y82" s="5" t="s">
        <v>71</v>
      </c>
      <c r="Z82" s="5" t="s">
        <v>39</v>
      </c>
      <c r="AA82" s="6" t="s">
        <v>39</v>
      </c>
      <c r="AB82" s="6" t="s">
        <v>39</v>
      </c>
      <c r="AC82" s="6" t="s">
        <v>39</v>
      </c>
      <c r="AD82" s="6" t="s">
        <v>39</v>
      </c>
      <c r="AE82" s="6" t="s">
        <v>39</v>
      </c>
    </row>
    <row r="83">
      <c r="A83" s="28" t="s">
        <v>688</v>
      </c>
      <c r="B83" s="6" t="s">
        <v>689</v>
      </c>
      <c r="C83" s="6" t="s">
        <v>472</v>
      </c>
      <c r="D83" s="7" t="s">
        <v>56</v>
      </c>
      <c r="E83" s="28" t="s">
        <v>57</v>
      </c>
      <c r="F83" s="5" t="s">
        <v>473</v>
      </c>
      <c r="G83" s="6" t="s">
        <v>37</v>
      </c>
      <c r="H83" s="6" t="s">
        <v>690</v>
      </c>
      <c r="I83" s="6" t="s">
        <v>39</v>
      </c>
      <c r="J83" s="8" t="s">
        <v>59</v>
      </c>
      <c r="K83" s="5" t="s">
        <v>60</v>
      </c>
      <c r="L83" s="7" t="s">
        <v>61</v>
      </c>
      <c r="M83" s="9">
        <v>10200</v>
      </c>
      <c r="N83" s="5" t="s">
        <v>62</v>
      </c>
      <c r="O83" s="32">
        <v>42314.6300478357</v>
      </c>
      <c r="P83" s="33">
        <v>42319.4988111458</v>
      </c>
      <c r="Q83" s="28" t="s">
        <v>39</v>
      </c>
      <c r="R83" s="29" t="s">
        <v>691</v>
      </c>
      <c r="S83" s="28" t="s">
        <v>77</v>
      </c>
      <c r="T83" s="28" t="s">
        <v>39</v>
      </c>
      <c r="U83" s="5" t="s">
        <v>39</v>
      </c>
      <c r="V83" s="28" t="s">
        <v>39</v>
      </c>
      <c r="W83" s="7" t="s">
        <v>39</v>
      </c>
      <c r="X83" s="7" t="s">
        <v>39</v>
      </c>
      <c r="Y83" s="5" t="s">
        <v>39</v>
      </c>
      <c r="Z83" s="5" t="s">
        <v>39</v>
      </c>
      <c r="AA83" s="6" t="s">
        <v>39</v>
      </c>
      <c r="AB83" s="6" t="s">
        <v>142</v>
      </c>
      <c r="AC83" s="6" t="s">
        <v>39</v>
      </c>
      <c r="AD83" s="6" t="s">
        <v>39</v>
      </c>
      <c r="AE83" s="6" t="s">
        <v>39</v>
      </c>
    </row>
    <row r="84">
      <c r="A84" s="28" t="s">
        <v>692</v>
      </c>
      <c r="B84" s="6" t="s">
        <v>693</v>
      </c>
      <c r="C84" s="6" t="s">
        <v>694</v>
      </c>
      <c r="D84" s="7" t="s">
        <v>695</v>
      </c>
      <c r="E84" s="28" t="s">
        <v>696</v>
      </c>
      <c r="F84" s="5" t="s">
        <v>430</v>
      </c>
      <c r="G84" s="6" t="s">
        <v>37</v>
      </c>
      <c r="H84" s="6" t="s">
        <v>697</v>
      </c>
      <c r="I84" s="6" t="s">
        <v>39</v>
      </c>
      <c r="J84" s="8" t="s">
        <v>698</v>
      </c>
      <c r="K84" s="5" t="s">
        <v>699</v>
      </c>
      <c r="L84" s="7" t="s">
        <v>700</v>
      </c>
      <c r="M84" s="9">
        <v>15320</v>
      </c>
      <c r="N84" s="5" t="s">
        <v>62</v>
      </c>
      <c r="O84" s="32">
        <v>42314.6466331829</v>
      </c>
      <c r="P84" s="33">
        <v>42319.4929760417</v>
      </c>
      <c r="Q84" s="28" t="s">
        <v>39</v>
      </c>
      <c r="R84" s="29" t="s">
        <v>701</v>
      </c>
      <c r="S84" s="28" t="s">
        <v>216</v>
      </c>
      <c r="T84" s="28" t="s">
        <v>702</v>
      </c>
      <c r="U84" s="5" t="s">
        <v>703</v>
      </c>
      <c r="V84" s="28" t="s">
        <v>704</v>
      </c>
      <c r="W84" s="7" t="s">
        <v>39</v>
      </c>
      <c r="X84" s="7" t="s">
        <v>39</v>
      </c>
      <c r="Y84" s="5" t="s">
        <v>39</v>
      </c>
      <c r="Z84" s="5" t="s">
        <v>39</v>
      </c>
      <c r="AA84" s="6" t="s">
        <v>39</v>
      </c>
      <c r="AB84" s="6" t="s">
        <v>39</v>
      </c>
      <c r="AC84" s="6" t="s">
        <v>39</v>
      </c>
      <c r="AD84" s="6" t="s">
        <v>39</v>
      </c>
      <c r="AE84" s="6" t="s">
        <v>39</v>
      </c>
    </row>
    <row r="85">
      <c r="A85" s="28" t="s">
        <v>705</v>
      </c>
      <c r="B85" s="6" t="s">
        <v>706</v>
      </c>
      <c r="C85" s="6" t="s">
        <v>694</v>
      </c>
      <c r="D85" s="7" t="s">
        <v>695</v>
      </c>
      <c r="E85" s="28" t="s">
        <v>696</v>
      </c>
      <c r="F85" s="5" t="s">
        <v>430</v>
      </c>
      <c r="G85" s="6" t="s">
        <v>37</v>
      </c>
      <c r="H85" s="6" t="s">
        <v>707</v>
      </c>
      <c r="I85" s="6" t="s">
        <v>39</v>
      </c>
      <c r="J85" s="8" t="s">
        <v>698</v>
      </c>
      <c r="K85" s="5" t="s">
        <v>699</v>
      </c>
      <c r="L85" s="7" t="s">
        <v>700</v>
      </c>
      <c r="M85" s="9">
        <v>15370</v>
      </c>
      <c r="N85" s="5" t="s">
        <v>62</v>
      </c>
      <c r="O85" s="32">
        <v>42314.6709546296</v>
      </c>
      <c r="P85" s="33">
        <v>42319.4918459838</v>
      </c>
      <c r="Q85" s="28" t="s">
        <v>39</v>
      </c>
      <c r="R85" s="29" t="s">
        <v>708</v>
      </c>
      <c r="S85" s="28" t="s">
        <v>216</v>
      </c>
      <c r="T85" s="28" t="s">
        <v>702</v>
      </c>
      <c r="U85" s="5" t="s">
        <v>703</v>
      </c>
      <c r="V85" s="28" t="s">
        <v>704</v>
      </c>
      <c r="W85" s="7" t="s">
        <v>39</v>
      </c>
      <c r="X85" s="7" t="s">
        <v>39</v>
      </c>
      <c r="Y85" s="5" t="s">
        <v>39</v>
      </c>
      <c r="Z85" s="5" t="s">
        <v>39</v>
      </c>
      <c r="AA85" s="6" t="s">
        <v>39</v>
      </c>
      <c r="AB85" s="6" t="s">
        <v>39</v>
      </c>
      <c r="AC85" s="6" t="s">
        <v>39</v>
      </c>
      <c r="AD85" s="6" t="s">
        <v>39</v>
      </c>
      <c r="AE85" s="6" t="s">
        <v>39</v>
      </c>
    </row>
    <row r="86">
      <c r="A86" s="28" t="s">
        <v>709</v>
      </c>
      <c r="B86" s="6" t="s">
        <v>710</v>
      </c>
      <c r="C86" s="6" t="s">
        <v>55</v>
      </c>
      <c r="D86" s="7" t="s">
        <v>462</v>
      </c>
      <c r="E86" s="28" t="s">
        <v>463</v>
      </c>
      <c r="F86" s="5" t="s">
        <v>430</v>
      </c>
      <c r="G86" s="6" t="s">
        <v>37</v>
      </c>
      <c r="H86" s="6" t="s">
        <v>711</v>
      </c>
      <c r="I86" s="6" t="s">
        <v>39</v>
      </c>
      <c r="J86" s="8" t="s">
        <v>712</v>
      </c>
      <c r="K86" s="5" t="s">
        <v>713</v>
      </c>
      <c r="L86" s="7" t="s">
        <v>714</v>
      </c>
      <c r="M86" s="9">
        <v>14420</v>
      </c>
      <c r="N86" s="5" t="s">
        <v>62</v>
      </c>
      <c r="O86" s="32">
        <v>42314.6819383449</v>
      </c>
      <c r="P86" s="33">
        <v>42319.4780727199</v>
      </c>
      <c r="Q86" s="28" t="s">
        <v>39</v>
      </c>
      <c r="R86" s="29" t="s">
        <v>715</v>
      </c>
      <c r="S86" s="28" t="s">
        <v>216</v>
      </c>
      <c r="T86" s="28" t="s">
        <v>716</v>
      </c>
      <c r="U86" s="5" t="s">
        <v>636</v>
      </c>
      <c r="V86" s="28" t="s">
        <v>39</v>
      </c>
      <c r="W86" s="7" t="s">
        <v>39</v>
      </c>
      <c r="X86" s="7" t="s">
        <v>39</v>
      </c>
      <c r="Y86" s="5" t="s">
        <v>39</v>
      </c>
      <c r="Z86" s="5" t="s">
        <v>39</v>
      </c>
      <c r="AA86" s="6" t="s">
        <v>39</v>
      </c>
      <c r="AB86" s="6" t="s">
        <v>39</v>
      </c>
      <c r="AC86" s="6" t="s">
        <v>39</v>
      </c>
      <c r="AD86" s="6" t="s">
        <v>39</v>
      </c>
      <c r="AE86" s="6" t="s">
        <v>39</v>
      </c>
    </row>
    <row r="87">
      <c r="A87" s="28" t="s">
        <v>717</v>
      </c>
      <c r="B87" s="6" t="s">
        <v>718</v>
      </c>
      <c r="C87" s="6" t="s">
        <v>719</v>
      </c>
      <c r="D87" s="7" t="s">
        <v>56</v>
      </c>
      <c r="E87" s="28" t="s">
        <v>57</v>
      </c>
      <c r="F87" s="5" t="s">
        <v>22</v>
      </c>
      <c r="G87" s="6" t="s">
        <v>37</v>
      </c>
      <c r="H87" s="6" t="s">
        <v>720</v>
      </c>
      <c r="I87" s="6" t="s">
        <v>39</v>
      </c>
      <c r="J87" s="8" t="s">
        <v>59</v>
      </c>
      <c r="K87" s="5" t="s">
        <v>60</v>
      </c>
      <c r="L87" s="7" t="s">
        <v>61</v>
      </c>
      <c r="M87" s="9">
        <v>10680</v>
      </c>
      <c r="N87" s="5" t="s">
        <v>62</v>
      </c>
      <c r="O87" s="32">
        <v>42314.7123756134</v>
      </c>
      <c r="P87" s="33">
        <v>42319.4897089468</v>
      </c>
      <c r="Q87" s="28" t="s">
        <v>39</v>
      </c>
      <c r="R87" s="29" t="s">
        <v>721</v>
      </c>
      <c r="S87" s="28" t="s">
        <v>77</v>
      </c>
      <c r="T87" s="28" t="s">
        <v>87</v>
      </c>
      <c r="U87" s="5" t="s">
        <v>78</v>
      </c>
      <c r="V87" s="30" t="s">
        <v>558</v>
      </c>
      <c r="W87" s="7" t="s">
        <v>722</v>
      </c>
      <c r="X87" s="7" t="s">
        <v>39</v>
      </c>
      <c r="Y87" s="5" t="s">
        <v>71</v>
      </c>
      <c r="Z87" s="5" t="s">
        <v>39</v>
      </c>
      <c r="AA87" s="6" t="s">
        <v>39</v>
      </c>
      <c r="AB87" s="6" t="s">
        <v>39</v>
      </c>
      <c r="AC87" s="6" t="s">
        <v>39</v>
      </c>
      <c r="AD87" s="6" t="s">
        <v>39</v>
      </c>
      <c r="AE87" s="6" t="s">
        <v>39</v>
      </c>
    </row>
    <row r="88">
      <c r="A88" s="28" t="s">
        <v>723</v>
      </c>
      <c r="B88" s="6" t="s">
        <v>724</v>
      </c>
      <c r="C88" s="6" t="s">
        <v>640</v>
      </c>
      <c r="D88" s="7" t="s">
        <v>641</v>
      </c>
      <c r="E88" s="28" t="s">
        <v>642</v>
      </c>
      <c r="F88" s="5" t="s">
        <v>430</v>
      </c>
      <c r="G88" s="6" t="s">
        <v>37</v>
      </c>
      <c r="H88" s="6" t="s">
        <v>725</v>
      </c>
      <c r="I88" s="6" t="s">
        <v>39</v>
      </c>
      <c r="J88" s="8" t="s">
        <v>712</v>
      </c>
      <c r="K88" s="5" t="s">
        <v>713</v>
      </c>
      <c r="L88" s="7" t="s">
        <v>714</v>
      </c>
      <c r="M88" s="9">
        <v>14550</v>
      </c>
      <c r="N88" s="5" t="s">
        <v>42</v>
      </c>
      <c r="O88" s="32">
        <v>42314.7373288194</v>
      </c>
      <c r="P88" s="33">
        <v>42318.8075215278</v>
      </c>
      <c r="Q88" s="28" t="s">
        <v>39</v>
      </c>
      <c r="R88" s="29" t="s">
        <v>39</v>
      </c>
      <c r="S88" s="28" t="s">
        <v>216</v>
      </c>
      <c r="T88" s="28" t="s">
        <v>716</v>
      </c>
      <c r="U88" s="5" t="s">
        <v>636</v>
      </c>
      <c r="V88" s="28" t="s">
        <v>726</v>
      </c>
      <c r="W88" s="7" t="s">
        <v>39</v>
      </c>
      <c r="X88" s="7" t="s">
        <v>39</v>
      </c>
      <c r="Y88" s="5" t="s">
        <v>39</v>
      </c>
      <c r="Z88" s="5" t="s">
        <v>39</v>
      </c>
      <c r="AA88" s="6" t="s">
        <v>39</v>
      </c>
      <c r="AB88" s="6" t="s">
        <v>39</v>
      </c>
      <c r="AC88" s="6" t="s">
        <v>39</v>
      </c>
      <c r="AD88" s="6" t="s">
        <v>39</v>
      </c>
      <c r="AE88" s="6" t="s">
        <v>39</v>
      </c>
    </row>
    <row r="89">
      <c r="A89" s="28" t="s">
        <v>727</v>
      </c>
      <c r="B89" s="6" t="s">
        <v>728</v>
      </c>
      <c r="C89" s="6" t="s">
        <v>640</v>
      </c>
      <c r="D89" s="7" t="s">
        <v>641</v>
      </c>
      <c r="E89" s="28" t="s">
        <v>642</v>
      </c>
      <c r="F89" s="5" t="s">
        <v>430</v>
      </c>
      <c r="G89" s="6" t="s">
        <v>37</v>
      </c>
      <c r="H89" s="6" t="s">
        <v>729</v>
      </c>
      <c r="I89" s="6" t="s">
        <v>39</v>
      </c>
      <c r="J89" s="8" t="s">
        <v>246</v>
      </c>
      <c r="K89" s="5" t="s">
        <v>247</v>
      </c>
      <c r="L89" s="7" t="s">
        <v>248</v>
      </c>
      <c r="M89" s="9">
        <v>14740</v>
      </c>
      <c r="N89" s="5" t="s">
        <v>62</v>
      </c>
      <c r="O89" s="32">
        <v>42314.7373290162</v>
      </c>
      <c r="P89" s="33">
        <v>42318.8075237268</v>
      </c>
      <c r="Q89" s="28" t="s">
        <v>39</v>
      </c>
      <c r="R89" s="29" t="s">
        <v>730</v>
      </c>
      <c r="S89" s="28" t="s">
        <v>216</v>
      </c>
      <c r="T89" s="28" t="s">
        <v>731</v>
      </c>
      <c r="U89" s="5" t="s">
        <v>732</v>
      </c>
      <c r="V89" s="28" t="s">
        <v>733</v>
      </c>
      <c r="W89" s="7" t="s">
        <v>39</v>
      </c>
      <c r="X89" s="7" t="s">
        <v>39</v>
      </c>
      <c r="Y89" s="5" t="s">
        <v>39</v>
      </c>
      <c r="Z89" s="5" t="s">
        <v>39</v>
      </c>
      <c r="AA89" s="6" t="s">
        <v>39</v>
      </c>
      <c r="AB89" s="6" t="s">
        <v>39</v>
      </c>
      <c r="AC89" s="6" t="s">
        <v>39</v>
      </c>
      <c r="AD89" s="6" t="s">
        <v>39</v>
      </c>
      <c r="AE89" s="6" t="s">
        <v>39</v>
      </c>
    </row>
    <row r="90">
      <c r="A90" s="28" t="s">
        <v>734</v>
      </c>
      <c r="B90" s="6" t="s">
        <v>735</v>
      </c>
      <c r="C90" s="6" t="s">
        <v>640</v>
      </c>
      <c r="D90" s="7" t="s">
        <v>641</v>
      </c>
      <c r="E90" s="28" t="s">
        <v>642</v>
      </c>
      <c r="F90" s="5" t="s">
        <v>430</v>
      </c>
      <c r="G90" s="6" t="s">
        <v>37</v>
      </c>
      <c r="H90" s="6" t="s">
        <v>736</v>
      </c>
      <c r="I90" s="6" t="s">
        <v>39</v>
      </c>
      <c r="J90" s="8" t="s">
        <v>246</v>
      </c>
      <c r="K90" s="5" t="s">
        <v>247</v>
      </c>
      <c r="L90" s="7" t="s">
        <v>248</v>
      </c>
      <c r="M90" s="9">
        <v>14930</v>
      </c>
      <c r="N90" s="5" t="s">
        <v>62</v>
      </c>
      <c r="O90" s="32">
        <v>42314.7373291667</v>
      </c>
      <c r="P90" s="33">
        <v>42318.8075256944</v>
      </c>
      <c r="Q90" s="28" t="s">
        <v>39</v>
      </c>
      <c r="R90" s="29" t="s">
        <v>737</v>
      </c>
      <c r="S90" s="28" t="s">
        <v>216</v>
      </c>
      <c r="T90" s="28" t="s">
        <v>731</v>
      </c>
      <c r="U90" s="5" t="s">
        <v>732</v>
      </c>
      <c r="V90" s="28" t="s">
        <v>733</v>
      </c>
      <c r="W90" s="7" t="s">
        <v>39</v>
      </c>
      <c r="X90" s="7" t="s">
        <v>39</v>
      </c>
      <c r="Y90" s="5" t="s">
        <v>39</v>
      </c>
      <c r="Z90" s="5" t="s">
        <v>39</v>
      </c>
      <c r="AA90" s="6" t="s">
        <v>39</v>
      </c>
      <c r="AB90" s="6" t="s">
        <v>39</v>
      </c>
      <c r="AC90" s="6" t="s">
        <v>39</v>
      </c>
      <c r="AD90" s="6" t="s">
        <v>39</v>
      </c>
      <c r="AE90" s="6" t="s">
        <v>39</v>
      </c>
    </row>
    <row r="91">
      <c r="A91" s="28" t="s">
        <v>738</v>
      </c>
      <c r="B91" s="6" t="s">
        <v>739</v>
      </c>
      <c r="C91" s="6" t="s">
        <v>640</v>
      </c>
      <c r="D91" s="7" t="s">
        <v>641</v>
      </c>
      <c r="E91" s="28" t="s">
        <v>642</v>
      </c>
      <c r="F91" s="5" t="s">
        <v>740</v>
      </c>
      <c r="G91" s="6" t="s">
        <v>741</v>
      </c>
      <c r="H91" s="6" t="s">
        <v>742</v>
      </c>
      <c r="I91" s="6" t="s">
        <v>39</v>
      </c>
      <c r="J91" s="8" t="s">
        <v>330</v>
      </c>
      <c r="K91" s="5" t="s">
        <v>331</v>
      </c>
      <c r="L91" s="7" t="s">
        <v>332</v>
      </c>
      <c r="M91" s="9">
        <v>12610</v>
      </c>
      <c r="N91" s="5" t="s">
        <v>644</v>
      </c>
      <c r="O91" s="32">
        <v>42314.7373291667</v>
      </c>
      <c r="P91" s="33">
        <v>42319.5875391204</v>
      </c>
      <c r="Q91" s="28" t="s">
        <v>39</v>
      </c>
      <c r="R91" s="29" t="s">
        <v>743</v>
      </c>
      <c r="S91" s="28" t="s">
        <v>77</v>
      </c>
      <c r="T91" s="28" t="s">
        <v>39</v>
      </c>
      <c r="U91" s="5" t="s">
        <v>39</v>
      </c>
      <c r="V91" s="28" t="s">
        <v>39</v>
      </c>
      <c r="W91" s="7" t="s">
        <v>39</v>
      </c>
      <c r="X91" s="7" t="s">
        <v>39</v>
      </c>
      <c r="Y91" s="5" t="s">
        <v>39</v>
      </c>
      <c r="Z91" s="5" t="s">
        <v>39</v>
      </c>
      <c r="AA91" s="6" t="s">
        <v>39</v>
      </c>
      <c r="AB91" s="6" t="s">
        <v>39</v>
      </c>
      <c r="AC91" s="6" t="s">
        <v>39</v>
      </c>
      <c r="AD91" s="6" t="s">
        <v>39</v>
      </c>
      <c r="AE91" s="6" t="s">
        <v>39</v>
      </c>
    </row>
    <row r="92">
      <c r="A92" s="28" t="s">
        <v>744</v>
      </c>
      <c r="B92" s="6" t="s">
        <v>745</v>
      </c>
      <c r="C92" s="6" t="s">
        <v>640</v>
      </c>
      <c r="D92" s="7" t="s">
        <v>641</v>
      </c>
      <c r="E92" s="28" t="s">
        <v>642</v>
      </c>
      <c r="F92" s="5" t="s">
        <v>22</v>
      </c>
      <c r="G92" s="6" t="s">
        <v>37</v>
      </c>
      <c r="H92" s="6" t="s">
        <v>746</v>
      </c>
      <c r="I92" s="6" t="s">
        <v>39</v>
      </c>
      <c r="J92" s="8" t="s">
        <v>330</v>
      </c>
      <c r="K92" s="5" t="s">
        <v>331</v>
      </c>
      <c r="L92" s="7" t="s">
        <v>332</v>
      </c>
      <c r="M92" s="9">
        <v>12560</v>
      </c>
      <c r="N92" s="5" t="s">
        <v>62</v>
      </c>
      <c r="O92" s="32">
        <v>42314.7373293634</v>
      </c>
      <c r="P92" s="33">
        <v>42319.5400066319</v>
      </c>
      <c r="Q92" s="28" t="s">
        <v>39</v>
      </c>
      <c r="R92" s="29" t="s">
        <v>747</v>
      </c>
      <c r="S92" s="28" t="s">
        <v>77</v>
      </c>
      <c r="T92" s="28" t="s">
        <v>748</v>
      </c>
      <c r="U92" s="5" t="s">
        <v>749</v>
      </c>
      <c r="V92" s="28" t="s">
        <v>647</v>
      </c>
      <c r="W92" s="7" t="s">
        <v>750</v>
      </c>
      <c r="X92" s="7" t="s">
        <v>39</v>
      </c>
      <c r="Y92" s="5" t="s">
        <v>533</v>
      </c>
      <c r="Z92" s="5" t="s">
        <v>39</v>
      </c>
      <c r="AA92" s="6" t="s">
        <v>39</v>
      </c>
      <c r="AB92" s="6" t="s">
        <v>39</v>
      </c>
      <c r="AC92" s="6" t="s">
        <v>39</v>
      </c>
      <c r="AD92" s="6" t="s">
        <v>39</v>
      </c>
      <c r="AE92" s="6" t="s">
        <v>39</v>
      </c>
    </row>
    <row r="93">
      <c r="A93" s="28" t="s">
        <v>751</v>
      </c>
      <c r="B93" s="6" t="s">
        <v>752</v>
      </c>
      <c r="C93" s="6" t="s">
        <v>640</v>
      </c>
      <c r="D93" s="7" t="s">
        <v>641</v>
      </c>
      <c r="E93" s="28" t="s">
        <v>642</v>
      </c>
      <c r="F93" s="5" t="s">
        <v>740</v>
      </c>
      <c r="G93" s="6" t="s">
        <v>37</v>
      </c>
      <c r="H93" s="6" t="s">
        <v>753</v>
      </c>
      <c r="I93" s="6" t="s">
        <v>39</v>
      </c>
      <c r="J93" s="8" t="s">
        <v>754</v>
      </c>
      <c r="K93" s="5" t="s">
        <v>755</v>
      </c>
      <c r="L93" s="7" t="s">
        <v>756</v>
      </c>
      <c r="M93" s="9">
        <v>16830</v>
      </c>
      <c r="N93" s="5" t="s">
        <v>117</v>
      </c>
      <c r="O93" s="32">
        <v>42314.7373306366</v>
      </c>
      <c r="P93" s="33">
        <v>42319.5400087963</v>
      </c>
      <c r="Q93" s="28" t="s">
        <v>39</v>
      </c>
      <c r="R93" s="29" t="s">
        <v>39</v>
      </c>
      <c r="S93" s="28" t="s">
        <v>216</v>
      </c>
      <c r="T93" s="28" t="s">
        <v>39</v>
      </c>
      <c r="U93" s="5" t="s">
        <v>39</v>
      </c>
      <c r="V93" s="28" t="s">
        <v>39</v>
      </c>
      <c r="W93" s="7" t="s">
        <v>39</v>
      </c>
      <c r="X93" s="7" t="s">
        <v>39</v>
      </c>
      <c r="Y93" s="5" t="s">
        <v>39</v>
      </c>
      <c r="Z93" s="5" t="s">
        <v>39</v>
      </c>
      <c r="AA93" s="6" t="s">
        <v>39</v>
      </c>
      <c r="AB93" s="6" t="s">
        <v>39</v>
      </c>
      <c r="AC93" s="6" t="s">
        <v>39</v>
      </c>
      <c r="AD93" s="6" t="s">
        <v>39</v>
      </c>
      <c r="AE93" s="6" t="s">
        <v>39</v>
      </c>
    </row>
    <row r="94">
      <c r="A94" s="28" t="s">
        <v>757</v>
      </c>
      <c r="B94" s="6" t="s">
        <v>758</v>
      </c>
      <c r="C94" s="6" t="s">
        <v>640</v>
      </c>
      <c r="D94" s="7" t="s">
        <v>641</v>
      </c>
      <c r="E94" s="28" t="s">
        <v>642</v>
      </c>
      <c r="F94" s="5" t="s">
        <v>759</v>
      </c>
      <c r="G94" s="6" t="s">
        <v>760</v>
      </c>
      <c r="H94" s="6" t="s">
        <v>761</v>
      </c>
      <c r="I94" s="6" t="s">
        <v>39</v>
      </c>
      <c r="J94" s="8" t="s">
        <v>762</v>
      </c>
      <c r="K94" s="5" t="s">
        <v>763</v>
      </c>
      <c r="L94" s="7" t="s">
        <v>764</v>
      </c>
      <c r="M94" s="9">
        <v>15980</v>
      </c>
      <c r="N94" s="5" t="s">
        <v>117</v>
      </c>
      <c r="O94" s="32">
        <v>42314.7373308218</v>
      </c>
      <c r="P94" s="33">
        <v>42319.5400109606</v>
      </c>
      <c r="Q94" s="28" t="s">
        <v>39</v>
      </c>
      <c r="R94" s="29" t="s">
        <v>39</v>
      </c>
      <c r="S94" s="28" t="s">
        <v>216</v>
      </c>
      <c r="T94" s="28" t="s">
        <v>39</v>
      </c>
      <c r="U94" s="5" t="s">
        <v>39</v>
      </c>
      <c r="V94" s="28" t="s">
        <v>39</v>
      </c>
      <c r="W94" s="7" t="s">
        <v>39</v>
      </c>
      <c r="X94" s="7" t="s">
        <v>39</v>
      </c>
      <c r="Y94" s="5" t="s">
        <v>39</v>
      </c>
      <c r="Z94" s="5" t="s">
        <v>39</v>
      </c>
      <c r="AA94" s="6" t="s">
        <v>39</v>
      </c>
      <c r="AB94" s="6" t="s">
        <v>39</v>
      </c>
      <c r="AC94" s="6" t="s">
        <v>39</v>
      </c>
      <c r="AD94" s="6" t="s">
        <v>39</v>
      </c>
      <c r="AE94" s="6" t="s">
        <v>39</v>
      </c>
    </row>
    <row r="95">
      <c r="A95" s="28" t="s">
        <v>765</v>
      </c>
      <c r="B95" s="6" t="s">
        <v>766</v>
      </c>
      <c r="C95" s="6" t="s">
        <v>640</v>
      </c>
      <c r="D95" s="7" t="s">
        <v>641</v>
      </c>
      <c r="E95" s="28" t="s">
        <v>642</v>
      </c>
      <c r="F95" s="5" t="s">
        <v>430</v>
      </c>
      <c r="G95" s="6" t="s">
        <v>37</v>
      </c>
      <c r="H95" s="6" t="s">
        <v>767</v>
      </c>
      <c r="I95" s="6" t="s">
        <v>39</v>
      </c>
      <c r="J95" s="8" t="s">
        <v>614</v>
      </c>
      <c r="K95" s="5" t="s">
        <v>615</v>
      </c>
      <c r="L95" s="7" t="s">
        <v>616</v>
      </c>
      <c r="M95" s="9">
        <v>15890</v>
      </c>
      <c r="N95" s="5" t="s">
        <v>62</v>
      </c>
      <c r="O95" s="32">
        <v>42314.7373309838</v>
      </c>
      <c r="P95" s="33">
        <v>42320.2693008449</v>
      </c>
      <c r="Q95" s="28" t="s">
        <v>39</v>
      </c>
      <c r="R95" s="29" t="s">
        <v>768</v>
      </c>
      <c r="S95" s="28" t="s">
        <v>216</v>
      </c>
      <c r="T95" s="28" t="s">
        <v>39</v>
      </c>
      <c r="U95" s="5" t="s">
        <v>39</v>
      </c>
      <c r="V95" s="28" t="s">
        <v>769</v>
      </c>
      <c r="W95" s="7" t="s">
        <v>39</v>
      </c>
      <c r="X95" s="7" t="s">
        <v>39</v>
      </c>
      <c r="Y95" s="5" t="s">
        <v>39</v>
      </c>
      <c r="Z95" s="5" t="s">
        <v>39</v>
      </c>
      <c r="AA95" s="6" t="s">
        <v>39</v>
      </c>
      <c r="AB95" s="6" t="s">
        <v>39</v>
      </c>
      <c r="AC95" s="6" t="s">
        <v>39</v>
      </c>
      <c r="AD95" s="6" t="s">
        <v>39</v>
      </c>
      <c r="AE95" s="6" t="s">
        <v>39</v>
      </c>
    </row>
    <row r="96">
      <c r="A96" s="28" t="s">
        <v>770</v>
      </c>
      <c r="B96" s="6" t="s">
        <v>771</v>
      </c>
      <c r="C96" s="6" t="s">
        <v>640</v>
      </c>
      <c r="D96" s="7" t="s">
        <v>641</v>
      </c>
      <c r="E96" s="28" t="s">
        <v>642</v>
      </c>
      <c r="F96" s="5" t="s">
        <v>430</v>
      </c>
      <c r="G96" s="6" t="s">
        <v>37</v>
      </c>
      <c r="H96" s="6" t="s">
        <v>772</v>
      </c>
      <c r="I96" s="6" t="s">
        <v>39</v>
      </c>
      <c r="J96" s="8" t="s">
        <v>698</v>
      </c>
      <c r="K96" s="5" t="s">
        <v>699</v>
      </c>
      <c r="L96" s="7" t="s">
        <v>700</v>
      </c>
      <c r="M96" s="9">
        <v>15250</v>
      </c>
      <c r="N96" s="5" t="s">
        <v>62</v>
      </c>
      <c r="O96" s="32">
        <v>42314.737331169</v>
      </c>
      <c r="P96" s="33">
        <v>42319.5400133102</v>
      </c>
      <c r="Q96" s="28" t="s">
        <v>39</v>
      </c>
      <c r="R96" s="29" t="s">
        <v>773</v>
      </c>
      <c r="S96" s="28" t="s">
        <v>216</v>
      </c>
      <c r="T96" s="28" t="s">
        <v>39</v>
      </c>
      <c r="U96" s="5" t="s">
        <v>39</v>
      </c>
      <c r="V96" s="28" t="s">
        <v>704</v>
      </c>
      <c r="W96" s="7" t="s">
        <v>39</v>
      </c>
      <c r="X96" s="7" t="s">
        <v>39</v>
      </c>
      <c r="Y96" s="5" t="s">
        <v>39</v>
      </c>
      <c r="Z96" s="5" t="s">
        <v>39</v>
      </c>
      <c r="AA96" s="6" t="s">
        <v>39</v>
      </c>
      <c r="AB96" s="6" t="s">
        <v>39</v>
      </c>
      <c r="AC96" s="6" t="s">
        <v>39</v>
      </c>
      <c r="AD96" s="6" t="s">
        <v>39</v>
      </c>
      <c r="AE96" s="6" t="s">
        <v>39</v>
      </c>
    </row>
    <row r="97">
      <c r="A97" s="28" t="s">
        <v>774</v>
      </c>
      <c r="B97" s="6" t="s">
        <v>775</v>
      </c>
      <c r="C97" s="6" t="s">
        <v>640</v>
      </c>
      <c r="D97" s="7" t="s">
        <v>641</v>
      </c>
      <c r="E97" s="28" t="s">
        <v>642</v>
      </c>
      <c r="F97" s="5" t="s">
        <v>430</v>
      </c>
      <c r="G97" s="6" t="s">
        <v>37</v>
      </c>
      <c r="H97" s="6" t="s">
        <v>776</v>
      </c>
      <c r="I97" s="6" t="s">
        <v>39</v>
      </c>
      <c r="J97" s="8" t="s">
        <v>698</v>
      </c>
      <c r="K97" s="5" t="s">
        <v>699</v>
      </c>
      <c r="L97" s="7" t="s">
        <v>700</v>
      </c>
      <c r="M97" s="9">
        <v>15210</v>
      </c>
      <c r="N97" s="5" t="s">
        <v>62</v>
      </c>
      <c r="O97" s="32">
        <v>42314.7373313657</v>
      </c>
      <c r="P97" s="33">
        <v>42319.5400154745</v>
      </c>
      <c r="Q97" s="28" t="s">
        <v>39</v>
      </c>
      <c r="R97" s="29" t="s">
        <v>777</v>
      </c>
      <c r="S97" s="28" t="s">
        <v>216</v>
      </c>
      <c r="T97" s="28" t="s">
        <v>39</v>
      </c>
      <c r="U97" s="5" t="s">
        <v>39</v>
      </c>
      <c r="V97" s="28" t="s">
        <v>704</v>
      </c>
      <c r="W97" s="7" t="s">
        <v>39</v>
      </c>
      <c r="X97" s="7" t="s">
        <v>39</v>
      </c>
      <c r="Y97" s="5" t="s">
        <v>39</v>
      </c>
      <c r="Z97" s="5" t="s">
        <v>39</v>
      </c>
      <c r="AA97" s="6" t="s">
        <v>39</v>
      </c>
      <c r="AB97" s="6" t="s">
        <v>39</v>
      </c>
      <c r="AC97" s="6" t="s">
        <v>39</v>
      </c>
      <c r="AD97" s="6" t="s">
        <v>39</v>
      </c>
      <c r="AE97" s="6" t="s">
        <v>39</v>
      </c>
    </row>
    <row r="98">
      <c r="A98" s="28" t="s">
        <v>778</v>
      </c>
      <c r="B98" s="6" t="s">
        <v>779</v>
      </c>
      <c r="C98" s="6" t="s">
        <v>780</v>
      </c>
      <c r="D98" s="7" t="s">
        <v>641</v>
      </c>
      <c r="E98" s="28" t="s">
        <v>642</v>
      </c>
      <c r="F98" s="5" t="s">
        <v>430</v>
      </c>
      <c r="G98" s="6" t="s">
        <v>37</v>
      </c>
      <c r="H98" s="6" t="s">
        <v>781</v>
      </c>
      <c r="I98" s="6" t="s">
        <v>39</v>
      </c>
      <c r="J98" s="8" t="s">
        <v>698</v>
      </c>
      <c r="K98" s="5" t="s">
        <v>699</v>
      </c>
      <c r="L98" s="7" t="s">
        <v>700</v>
      </c>
      <c r="M98" s="9">
        <v>15270</v>
      </c>
      <c r="N98" s="5" t="s">
        <v>62</v>
      </c>
      <c r="O98" s="32">
        <v>42314.7373315162</v>
      </c>
      <c r="P98" s="33">
        <v>42319.5400176273</v>
      </c>
      <c r="Q98" s="28" t="s">
        <v>39</v>
      </c>
      <c r="R98" s="29" t="s">
        <v>782</v>
      </c>
      <c r="S98" s="28" t="s">
        <v>216</v>
      </c>
      <c r="T98" s="28" t="s">
        <v>39</v>
      </c>
      <c r="U98" s="5" t="s">
        <v>39</v>
      </c>
      <c r="V98" s="28" t="s">
        <v>704</v>
      </c>
      <c r="W98" s="7" t="s">
        <v>39</v>
      </c>
      <c r="X98" s="7" t="s">
        <v>39</v>
      </c>
      <c r="Y98" s="5" t="s">
        <v>39</v>
      </c>
      <c r="Z98" s="5" t="s">
        <v>39</v>
      </c>
      <c r="AA98" s="6" t="s">
        <v>39</v>
      </c>
      <c r="AB98" s="6" t="s">
        <v>39</v>
      </c>
      <c r="AC98" s="6" t="s">
        <v>39</v>
      </c>
      <c r="AD98" s="6" t="s">
        <v>39</v>
      </c>
      <c r="AE98" s="6" t="s">
        <v>39</v>
      </c>
    </row>
    <row r="99">
      <c r="A99" s="28" t="s">
        <v>783</v>
      </c>
      <c r="B99" s="6" t="s">
        <v>784</v>
      </c>
      <c r="C99" s="6" t="s">
        <v>640</v>
      </c>
      <c r="D99" s="7" t="s">
        <v>641</v>
      </c>
      <c r="E99" s="28" t="s">
        <v>642</v>
      </c>
      <c r="F99" s="5" t="s">
        <v>430</v>
      </c>
      <c r="G99" s="6" t="s">
        <v>37</v>
      </c>
      <c r="H99" s="6" t="s">
        <v>785</v>
      </c>
      <c r="I99" s="6" t="s">
        <v>39</v>
      </c>
      <c r="J99" s="8" t="s">
        <v>698</v>
      </c>
      <c r="K99" s="5" t="s">
        <v>699</v>
      </c>
      <c r="L99" s="7" t="s">
        <v>700</v>
      </c>
      <c r="M99" s="9">
        <v>15430</v>
      </c>
      <c r="N99" s="5" t="s">
        <v>572</v>
      </c>
      <c r="O99" s="32">
        <v>42314.7373315162</v>
      </c>
      <c r="P99" s="33">
        <v>42319.5400197917</v>
      </c>
      <c r="Q99" s="28" t="s">
        <v>39</v>
      </c>
      <c r="R99" s="29" t="s">
        <v>39</v>
      </c>
      <c r="S99" s="28" t="s">
        <v>216</v>
      </c>
      <c r="T99" s="28" t="s">
        <v>39</v>
      </c>
      <c r="U99" s="5" t="s">
        <v>39</v>
      </c>
      <c r="V99" s="28" t="s">
        <v>704</v>
      </c>
      <c r="W99" s="7" t="s">
        <v>39</v>
      </c>
      <c r="X99" s="7" t="s">
        <v>39</v>
      </c>
      <c r="Y99" s="5" t="s">
        <v>39</v>
      </c>
      <c r="Z99" s="5" t="s">
        <v>39</v>
      </c>
      <c r="AA99" s="6" t="s">
        <v>39</v>
      </c>
      <c r="AB99" s="6" t="s">
        <v>39</v>
      </c>
      <c r="AC99" s="6" t="s">
        <v>39</v>
      </c>
      <c r="AD99" s="6" t="s">
        <v>39</v>
      </c>
      <c r="AE99" s="6" t="s">
        <v>39</v>
      </c>
    </row>
    <row r="100">
      <c r="A100" s="28" t="s">
        <v>786</v>
      </c>
      <c r="B100" s="6" t="s">
        <v>787</v>
      </c>
      <c r="C100" s="6" t="s">
        <v>640</v>
      </c>
      <c r="D100" s="7" t="s">
        <v>641</v>
      </c>
      <c r="E100" s="28" t="s">
        <v>642</v>
      </c>
      <c r="F100" s="5" t="s">
        <v>430</v>
      </c>
      <c r="G100" s="6" t="s">
        <v>37</v>
      </c>
      <c r="H100" s="6" t="s">
        <v>788</v>
      </c>
      <c r="I100" s="6" t="s">
        <v>39</v>
      </c>
      <c r="J100" s="8" t="s">
        <v>698</v>
      </c>
      <c r="K100" s="5" t="s">
        <v>699</v>
      </c>
      <c r="L100" s="7" t="s">
        <v>700</v>
      </c>
      <c r="M100" s="9">
        <v>15390</v>
      </c>
      <c r="N100" s="5" t="s">
        <v>117</v>
      </c>
      <c r="O100" s="32">
        <v>42314.737331713</v>
      </c>
      <c r="P100" s="33">
        <v>42319.540021956</v>
      </c>
      <c r="Q100" s="28" t="s">
        <v>39</v>
      </c>
      <c r="R100" s="29" t="s">
        <v>39</v>
      </c>
      <c r="S100" s="28" t="s">
        <v>216</v>
      </c>
      <c r="T100" s="28" t="s">
        <v>39</v>
      </c>
      <c r="U100" s="5" t="s">
        <v>39</v>
      </c>
      <c r="V100" s="28" t="s">
        <v>704</v>
      </c>
      <c r="W100" s="7" t="s">
        <v>39</v>
      </c>
      <c r="X100" s="7" t="s">
        <v>39</v>
      </c>
      <c r="Y100" s="5" t="s">
        <v>39</v>
      </c>
      <c r="Z100" s="5" t="s">
        <v>39</v>
      </c>
      <c r="AA100" s="6" t="s">
        <v>39</v>
      </c>
      <c r="AB100" s="6" t="s">
        <v>39</v>
      </c>
      <c r="AC100" s="6" t="s">
        <v>39</v>
      </c>
      <c r="AD100" s="6" t="s">
        <v>39</v>
      </c>
      <c r="AE100" s="6" t="s">
        <v>39</v>
      </c>
    </row>
    <row r="101">
      <c r="A101" s="28" t="s">
        <v>789</v>
      </c>
      <c r="B101" s="6" t="s">
        <v>790</v>
      </c>
      <c r="C101" s="6" t="s">
        <v>640</v>
      </c>
      <c r="D101" s="7" t="s">
        <v>641</v>
      </c>
      <c r="E101" s="28" t="s">
        <v>642</v>
      </c>
      <c r="F101" s="5" t="s">
        <v>430</v>
      </c>
      <c r="G101" s="6" t="s">
        <v>37</v>
      </c>
      <c r="H101" s="6" t="s">
        <v>791</v>
      </c>
      <c r="I101" s="6" t="s">
        <v>39</v>
      </c>
      <c r="J101" s="8" t="s">
        <v>762</v>
      </c>
      <c r="K101" s="5" t="s">
        <v>763</v>
      </c>
      <c r="L101" s="7" t="s">
        <v>764</v>
      </c>
      <c r="M101" s="9">
        <v>16250</v>
      </c>
      <c r="N101" s="5" t="s">
        <v>572</v>
      </c>
      <c r="O101" s="32">
        <v>42314.7373319097</v>
      </c>
      <c r="P101" s="33">
        <v>42319.5400241551</v>
      </c>
      <c r="Q101" s="28" t="s">
        <v>39</v>
      </c>
      <c r="R101" s="29" t="s">
        <v>39</v>
      </c>
      <c r="S101" s="28" t="s">
        <v>216</v>
      </c>
      <c r="T101" s="28" t="s">
        <v>39</v>
      </c>
      <c r="U101" s="5" t="s">
        <v>39</v>
      </c>
      <c r="V101" s="28" t="s">
        <v>39</v>
      </c>
      <c r="W101" s="7" t="s">
        <v>39</v>
      </c>
      <c r="X101" s="7" t="s">
        <v>39</v>
      </c>
      <c r="Y101" s="5" t="s">
        <v>39</v>
      </c>
      <c r="Z101" s="5" t="s">
        <v>39</v>
      </c>
      <c r="AA101" s="6" t="s">
        <v>39</v>
      </c>
      <c r="AB101" s="6" t="s">
        <v>39</v>
      </c>
      <c r="AC101" s="6" t="s">
        <v>39</v>
      </c>
      <c r="AD101" s="6" t="s">
        <v>39</v>
      </c>
      <c r="AE101" s="6" t="s">
        <v>39</v>
      </c>
    </row>
    <row r="102">
      <c r="A102" s="28" t="s">
        <v>792</v>
      </c>
      <c r="B102" s="6" t="s">
        <v>793</v>
      </c>
      <c r="C102" s="6" t="s">
        <v>794</v>
      </c>
      <c r="D102" s="7" t="s">
        <v>641</v>
      </c>
      <c r="E102" s="28" t="s">
        <v>642</v>
      </c>
      <c r="F102" s="5" t="s">
        <v>430</v>
      </c>
      <c r="G102" s="6" t="s">
        <v>37</v>
      </c>
      <c r="H102" s="6" t="s">
        <v>795</v>
      </c>
      <c r="I102" s="6" t="s">
        <v>39</v>
      </c>
      <c r="J102" s="8" t="s">
        <v>762</v>
      </c>
      <c r="K102" s="5" t="s">
        <v>763</v>
      </c>
      <c r="L102" s="7" t="s">
        <v>764</v>
      </c>
      <c r="M102" s="9">
        <v>16160</v>
      </c>
      <c r="N102" s="5" t="s">
        <v>62</v>
      </c>
      <c r="O102" s="32">
        <v>42314.7373320602</v>
      </c>
      <c r="P102" s="33">
        <v>42319.5400263079</v>
      </c>
      <c r="Q102" s="28" t="s">
        <v>39</v>
      </c>
      <c r="R102" s="29" t="s">
        <v>796</v>
      </c>
      <c r="S102" s="28" t="s">
        <v>216</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797</v>
      </c>
      <c r="B103" s="6" t="s">
        <v>798</v>
      </c>
      <c r="C103" s="6" t="s">
        <v>799</v>
      </c>
      <c r="D103" s="7" t="s">
        <v>641</v>
      </c>
      <c r="E103" s="28" t="s">
        <v>642</v>
      </c>
      <c r="F103" s="5" t="s">
        <v>22</v>
      </c>
      <c r="G103" s="6" t="s">
        <v>37</v>
      </c>
      <c r="H103" s="6" t="s">
        <v>800</v>
      </c>
      <c r="I103" s="6" t="s">
        <v>39</v>
      </c>
      <c r="J103" s="8" t="s">
        <v>59</v>
      </c>
      <c r="K103" s="5" t="s">
        <v>60</v>
      </c>
      <c r="L103" s="7" t="s">
        <v>61</v>
      </c>
      <c r="M103" s="9">
        <v>10250</v>
      </c>
      <c r="N103" s="5" t="s">
        <v>62</v>
      </c>
      <c r="O103" s="32">
        <v>42314.8599657407</v>
      </c>
      <c r="P103" s="33">
        <v>42319.540028669</v>
      </c>
      <c r="Q103" s="28" t="s">
        <v>801</v>
      </c>
      <c r="R103" s="29" t="s">
        <v>802</v>
      </c>
      <c r="S103" s="28" t="s">
        <v>77</v>
      </c>
      <c r="T103" s="28" t="s">
        <v>803</v>
      </c>
      <c r="U103" s="5" t="s">
        <v>467</v>
      </c>
      <c r="V103" s="28" t="s">
        <v>804</v>
      </c>
      <c r="W103" s="7" t="s">
        <v>805</v>
      </c>
      <c r="X103" s="7" t="s">
        <v>70</v>
      </c>
      <c r="Y103" s="5" t="s">
        <v>71</v>
      </c>
      <c r="Z103" s="5" t="s">
        <v>39</v>
      </c>
      <c r="AA103" s="6" t="s">
        <v>39</v>
      </c>
      <c r="AB103" s="6" t="s">
        <v>39</v>
      </c>
      <c r="AC103" s="6" t="s">
        <v>39</v>
      </c>
      <c r="AD103" s="6" t="s">
        <v>39</v>
      </c>
      <c r="AE103" s="6" t="s">
        <v>39</v>
      </c>
    </row>
    <row r="104">
      <c r="A104" s="28" t="s">
        <v>806</v>
      </c>
      <c r="B104" s="6" t="s">
        <v>807</v>
      </c>
      <c r="C104" s="6" t="s">
        <v>808</v>
      </c>
      <c r="D104" s="7" t="s">
        <v>809</v>
      </c>
      <c r="E104" s="28" t="s">
        <v>810</v>
      </c>
      <c r="F104" s="5" t="s">
        <v>22</v>
      </c>
      <c r="G104" s="6" t="s">
        <v>37</v>
      </c>
      <c r="H104" s="6" t="s">
        <v>811</v>
      </c>
      <c r="I104" s="6" t="s">
        <v>39</v>
      </c>
      <c r="J104" s="8" t="s">
        <v>59</v>
      </c>
      <c r="K104" s="5" t="s">
        <v>60</v>
      </c>
      <c r="L104" s="7" t="s">
        <v>61</v>
      </c>
      <c r="M104" s="9">
        <v>10570</v>
      </c>
      <c r="N104" s="5" t="s">
        <v>62</v>
      </c>
      <c r="O104" s="32">
        <v>42316.470762037</v>
      </c>
      <c r="P104" s="33">
        <v>42316.4815372338</v>
      </c>
      <c r="Q104" s="28" t="s">
        <v>812</v>
      </c>
      <c r="R104" s="29" t="s">
        <v>813</v>
      </c>
      <c r="S104" s="28" t="s">
        <v>77</v>
      </c>
      <c r="T104" s="28" t="s">
        <v>87</v>
      </c>
      <c r="U104" s="5" t="s">
        <v>78</v>
      </c>
      <c r="V104" s="28" t="s">
        <v>550</v>
      </c>
      <c r="W104" s="7" t="s">
        <v>814</v>
      </c>
      <c r="X104" s="7" t="s">
        <v>40</v>
      </c>
      <c r="Y104" s="5" t="s">
        <v>71</v>
      </c>
      <c r="Z104" s="5" t="s">
        <v>39</v>
      </c>
      <c r="AA104" s="6" t="s">
        <v>39</v>
      </c>
      <c r="AB104" s="6" t="s">
        <v>39</v>
      </c>
      <c r="AC104" s="6" t="s">
        <v>39</v>
      </c>
      <c r="AD104" s="6" t="s">
        <v>39</v>
      </c>
      <c r="AE104" s="6" t="s">
        <v>39</v>
      </c>
    </row>
    <row r="105">
      <c r="A105" s="28" t="s">
        <v>815</v>
      </c>
      <c r="B105" s="6" t="s">
        <v>816</v>
      </c>
      <c r="C105" s="6" t="s">
        <v>817</v>
      </c>
      <c r="D105" s="7" t="s">
        <v>809</v>
      </c>
      <c r="E105" s="28" t="s">
        <v>810</v>
      </c>
      <c r="F105" s="5" t="s">
        <v>818</v>
      </c>
      <c r="G105" s="6" t="s">
        <v>37</v>
      </c>
      <c r="H105" s="6" t="s">
        <v>819</v>
      </c>
      <c r="I105" s="6" t="s">
        <v>39</v>
      </c>
      <c r="J105" s="8" t="s">
        <v>820</v>
      </c>
      <c r="K105" s="5" t="s">
        <v>821</v>
      </c>
      <c r="L105" s="7" t="s">
        <v>822</v>
      </c>
      <c r="M105" s="9">
        <v>16920</v>
      </c>
      <c r="N105" s="5" t="s">
        <v>62</v>
      </c>
      <c r="O105" s="32">
        <v>42316.4885125</v>
      </c>
      <c r="P105" s="33">
        <v>42319.5764922106</v>
      </c>
      <c r="Q105" s="28" t="s">
        <v>39</v>
      </c>
      <c r="R105" s="29" t="s">
        <v>823</v>
      </c>
      <c r="S105" s="28" t="s">
        <v>216</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824</v>
      </c>
      <c r="B106" s="6" t="s">
        <v>825</v>
      </c>
      <c r="C106" s="6" t="s">
        <v>826</v>
      </c>
      <c r="D106" s="7" t="s">
        <v>625</v>
      </c>
      <c r="E106" s="28" t="s">
        <v>626</v>
      </c>
      <c r="F106" s="5" t="s">
        <v>430</v>
      </c>
      <c r="G106" s="6" t="s">
        <v>37</v>
      </c>
      <c r="H106" s="6" t="s">
        <v>827</v>
      </c>
      <c r="I106" s="6" t="s">
        <v>39</v>
      </c>
      <c r="J106" s="8" t="s">
        <v>628</v>
      </c>
      <c r="K106" s="5" t="s">
        <v>629</v>
      </c>
      <c r="L106" s="7" t="s">
        <v>630</v>
      </c>
      <c r="M106" s="9">
        <v>15680</v>
      </c>
      <c r="N106" s="5" t="s">
        <v>62</v>
      </c>
      <c r="O106" s="32">
        <v>42316.7092726042</v>
      </c>
      <c r="P106" s="33">
        <v>42319.3986125347</v>
      </c>
      <c r="Q106" s="28" t="s">
        <v>39</v>
      </c>
      <c r="R106" s="29" t="s">
        <v>828</v>
      </c>
      <c r="S106" s="28" t="s">
        <v>39</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829</v>
      </c>
      <c r="B107" s="6" t="s">
        <v>830</v>
      </c>
      <c r="C107" s="6" t="s">
        <v>831</v>
      </c>
      <c r="D107" s="7" t="s">
        <v>832</v>
      </c>
      <c r="E107" s="28" t="s">
        <v>833</v>
      </c>
      <c r="F107" s="5" t="s">
        <v>22</v>
      </c>
      <c r="G107" s="6" t="s">
        <v>834</v>
      </c>
      <c r="H107" s="6" t="s">
        <v>835</v>
      </c>
      <c r="I107" s="6" t="s">
        <v>39</v>
      </c>
      <c r="J107" s="8" t="s">
        <v>181</v>
      </c>
      <c r="K107" s="5" t="s">
        <v>182</v>
      </c>
      <c r="L107" s="7" t="s">
        <v>183</v>
      </c>
      <c r="M107" s="9">
        <v>11230</v>
      </c>
      <c r="N107" s="5" t="s">
        <v>117</v>
      </c>
      <c r="O107" s="32">
        <v>42317.0723670139</v>
      </c>
      <c r="P107" s="33">
        <v>42319.2545123032</v>
      </c>
      <c r="Q107" s="28" t="s">
        <v>39</v>
      </c>
      <c r="R107" s="29" t="s">
        <v>39</v>
      </c>
      <c r="S107" s="28" t="s">
        <v>77</v>
      </c>
      <c r="T107" s="28" t="s">
        <v>480</v>
      </c>
      <c r="U107" s="5" t="s">
        <v>481</v>
      </c>
      <c r="V107" s="28" t="s">
        <v>531</v>
      </c>
      <c r="W107" s="7" t="s">
        <v>836</v>
      </c>
      <c r="X107" s="7" t="s">
        <v>39</v>
      </c>
      <c r="Y107" s="5" t="s">
        <v>71</v>
      </c>
      <c r="Z107" s="5" t="s">
        <v>39</v>
      </c>
      <c r="AA107" s="6" t="s">
        <v>39</v>
      </c>
      <c r="AB107" s="6" t="s">
        <v>39</v>
      </c>
      <c r="AC107" s="6" t="s">
        <v>39</v>
      </c>
      <c r="AD107" s="6" t="s">
        <v>39</v>
      </c>
      <c r="AE107" s="6" t="s">
        <v>39</v>
      </c>
    </row>
    <row r="108">
      <c r="A108" s="28" t="s">
        <v>837</v>
      </c>
      <c r="B108" s="6" t="s">
        <v>838</v>
      </c>
      <c r="C108" s="6" t="s">
        <v>839</v>
      </c>
      <c r="D108" s="7" t="s">
        <v>840</v>
      </c>
      <c r="E108" s="28" t="s">
        <v>841</v>
      </c>
      <c r="F108" s="5" t="s">
        <v>22</v>
      </c>
      <c r="G108" s="6" t="s">
        <v>37</v>
      </c>
      <c r="H108" s="6" t="s">
        <v>842</v>
      </c>
      <c r="I108" s="6" t="s">
        <v>39</v>
      </c>
      <c r="J108" s="8" t="s">
        <v>127</v>
      </c>
      <c r="K108" s="5" t="s">
        <v>128</v>
      </c>
      <c r="L108" s="7" t="s">
        <v>129</v>
      </c>
      <c r="M108" s="9">
        <v>11950</v>
      </c>
      <c r="N108" s="5" t="s">
        <v>501</v>
      </c>
      <c r="O108" s="32">
        <v>42317.0875081019</v>
      </c>
      <c r="P108" s="33">
        <v>42319.1506890856</v>
      </c>
      <c r="Q108" s="28" t="s">
        <v>39</v>
      </c>
      <c r="R108" s="29" t="s">
        <v>39</v>
      </c>
      <c r="S108" s="28" t="s">
        <v>77</v>
      </c>
      <c r="T108" s="28" t="s">
        <v>466</v>
      </c>
      <c r="U108" s="5" t="s">
        <v>467</v>
      </c>
      <c r="V108" s="28" t="s">
        <v>531</v>
      </c>
      <c r="W108" s="7" t="s">
        <v>843</v>
      </c>
      <c r="X108" s="7" t="s">
        <v>39</v>
      </c>
      <c r="Y108" s="5" t="s">
        <v>605</v>
      </c>
      <c r="Z108" s="5" t="s">
        <v>39</v>
      </c>
      <c r="AA108" s="6" t="s">
        <v>39</v>
      </c>
      <c r="AB108" s="6" t="s">
        <v>39</v>
      </c>
      <c r="AC108" s="6" t="s">
        <v>39</v>
      </c>
      <c r="AD108" s="6" t="s">
        <v>39</v>
      </c>
      <c r="AE108" s="6" t="s">
        <v>39</v>
      </c>
    </row>
    <row r="109">
      <c r="A109" s="28" t="s">
        <v>844</v>
      </c>
      <c r="B109" s="6" t="s">
        <v>845</v>
      </c>
      <c r="C109" s="6" t="s">
        <v>846</v>
      </c>
      <c r="D109" s="7" t="s">
        <v>847</v>
      </c>
      <c r="E109" s="28" t="s">
        <v>848</v>
      </c>
      <c r="F109" s="5" t="s">
        <v>473</v>
      </c>
      <c r="G109" s="6" t="s">
        <v>37</v>
      </c>
      <c r="H109" s="6" t="s">
        <v>849</v>
      </c>
      <c r="I109" s="6" t="s">
        <v>39</v>
      </c>
      <c r="J109" s="8" t="s">
        <v>127</v>
      </c>
      <c r="K109" s="5" t="s">
        <v>128</v>
      </c>
      <c r="L109" s="7" t="s">
        <v>129</v>
      </c>
      <c r="M109" s="9">
        <v>12010</v>
      </c>
      <c r="N109" s="5" t="s">
        <v>62</v>
      </c>
      <c r="O109" s="32">
        <v>42317.131881331</v>
      </c>
      <c r="P109" s="33">
        <v>42319.5494532755</v>
      </c>
      <c r="Q109" s="28" t="s">
        <v>39</v>
      </c>
      <c r="R109" s="29" t="s">
        <v>850</v>
      </c>
      <c r="S109" s="28" t="s">
        <v>77</v>
      </c>
      <c r="T109" s="28" t="s">
        <v>39</v>
      </c>
      <c r="U109" s="5" t="s">
        <v>39</v>
      </c>
      <c r="V109" s="28" t="s">
        <v>39</v>
      </c>
      <c r="W109" s="7" t="s">
        <v>39</v>
      </c>
      <c r="X109" s="7" t="s">
        <v>39</v>
      </c>
      <c r="Y109" s="5" t="s">
        <v>39</v>
      </c>
      <c r="Z109" s="5" t="s">
        <v>39</v>
      </c>
      <c r="AA109" s="6" t="s">
        <v>39</v>
      </c>
      <c r="AB109" s="6" t="s">
        <v>260</v>
      </c>
      <c r="AC109" s="6" t="s">
        <v>851</v>
      </c>
      <c r="AD109" s="6" t="s">
        <v>39</v>
      </c>
      <c r="AE109" s="6" t="s">
        <v>39</v>
      </c>
    </row>
    <row r="110">
      <c r="A110" s="28" t="s">
        <v>852</v>
      </c>
      <c r="B110" s="6" t="s">
        <v>853</v>
      </c>
      <c r="C110" s="6" t="s">
        <v>854</v>
      </c>
      <c r="D110" s="7" t="s">
        <v>847</v>
      </c>
      <c r="E110" s="28" t="s">
        <v>848</v>
      </c>
      <c r="F110" s="5" t="s">
        <v>22</v>
      </c>
      <c r="G110" s="6" t="s">
        <v>37</v>
      </c>
      <c r="H110" s="6" t="s">
        <v>855</v>
      </c>
      <c r="I110" s="6" t="s">
        <v>39</v>
      </c>
      <c r="J110" s="8" t="s">
        <v>127</v>
      </c>
      <c r="K110" s="5" t="s">
        <v>128</v>
      </c>
      <c r="L110" s="7" t="s">
        <v>129</v>
      </c>
      <c r="M110" s="9">
        <v>12040</v>
      </c>
      <c r="N110" s="5" t="s">
        <v>62</v>
      </c>
      <c r="O110" s="32">
        <v>42317.1318826042</v>
      </c>
      <c r="P110" s="33">
        <v>42319.5494554398</v>
      </c>
      <c r="Q110" s="28" t="s">
        <v>856</v>
      </c>
      <c r="R110" s="29" t="s">
        <v>857</v>
      </c>
      <c r="S110" s="28" t="s">
        <v>77</v>
      </c>
      <c r="T110" s="28" t="s">
        <v>858</v>
      </c>
      <c r="U110" s="5" t="s">
        <v>859</v>
      </c>
      <c r="V110" s="28" t="s">
        <v>860</v>
      </c>
      <c r="W110" s="7" t="s">
        <v>861</v>
      </c>
      <c r="X110" s="7" t="s">
        <v>39</v>
      </c>
      <c r="Y110" s="5" t="s">
        <v>71</v>
      </c>
      <c r="Z110" s="5" t="s">
        <v>39</v>
      </c>
      <c r="AA110" s="6" t="s">
        <v>39</v>
      </c>
      <c r="AB110" s="6" t="s">
        <v>39</v>
      </c>
      <c r="AC110" s="6" t="s">
        <v>39</v>
      </c>
      <c r="AD110" s="6" t="s">
        <v>39</v>
      </c>
      <c r="AE110" s="6" t="s">
        <v>39</v>
      </c>
    </row>
    <row r="111">
      <c r="A111" s="28" t="s">
        <v>862</v>
      </c>
      <c r="B111" s="6" t="s">
        <v>863</v>
      </c>
      <c r="C111" s="6" t="s">
        <v>864</v>
      </c>
      <c r="D111" s="7" t="s">
        <v>847</v>
      </c>
      <c r="E111" s="28" t="s">
        <v>848</v>
      </c>
      <c r="F111" s="5" t="s">
        <v>22</v>
      </c>
      <c r="G111" s="6" t="s">
        <v>37</v>
      </c>
      <c r="H111" s="6" t="s">
        <v>865</v>
      </c>
      <c r="I111" s="6" t="s">
        <v>39</v>
      </c>
      <c r="J111" s="8" t="s">
        <v>127</v>
      </c>
      <c r="K111" s="5" t="s">
        <v>128</v>
      </c>
      <c r="L111" s="7" t="s">
        <v>129</v>
      </c>
      <c r="M111" s="9">
        <v>11860</v>
      </c>
      <c r="N111" s="5" t="s">
        <v>117</v>
      </c>
      <c r="O111" s="32">
        <v>42317.1318840278</v>
      </c>
      <c r="P111" s="33">
        <v>42319.5494577894</v>
      </c>
      <c r="Q111" s="28" t="s">
        <v>866</v>
      </c>
      <c r="R111" s="29" t="s">
        <v>39</v>
      </c>
      <c r="S111" s="28" t="s">
        <v>77</v>
      </c>
      <c r="T111" s="28" t="s">
        <v>466</v>
      </c>
      <c r="U111" s="5" t="s">
        <v>467</v>
      </c>
      <c r="V111" s="28" t="s">
        <v>531</v>
      </c>
      <c r="W111" s="7" t="s">
        <v>867</v>
      </c>
      <c r="X111" s="7" t="s">
        <v>51</v>
      </c>
      <c r="Y111" s="5" t="s">
        <v>71</v>
      </c>
      <c r="Z111" s="5" t="s">
        <v>39</v>
      </c>
      <c r="AA111" s="6" t="s">
        <v>39</v>
      </c>
      <c r="AB111" s="6" t="s">
        <v>39</v>
      </c>
      <c r="AC111" s="6" t="s">
        <v>39</v>
      </c>
      <c r="AD111" s="6" t="s">
        <v>39</v>
      </c>
      <c r="AE111" s="6" t="s">
        <v>39</v>
      </c>
    </row>
    <row r="112">
      <c r="A112" s="28" t="s">
        <v>868</v>
      </c>
      <c r="B112" s="6" t="s">
        <v>869</v>
      </c>
      <c r="C112" s="6" t="s">
        <v>870</v>
      </c>
      <c r="D112" s="7" t="s">
        <v>847</v>
      </c>
      <c r="E112" s="28" t="s">
        <v>848</v>
      </c>
      <c r="F112" s="5" t="s">
        <v>430</v>
      </c>
      <c r="G112" s="6" t="s">
        <v>37</v>
      </c>
      <c r="H112" s="6" t="s">
        <v>871</v>
      </c>
      <c r="I112" s="6" t="s">
        <v>39</v>
      </c>
      <c r="J112" s="8" t="s">
        <v>246</v>
      </c>
      <c r="K112" s="5" t="s">
        <v>247</v>
      </c>
      <c r="L112" s="7" t="s">
        <v>248</v>
      </c>
      <c r="M112" s="9">
        <v>15010</v>
      </c>
      <c r="N112" s="5" t="s">
        <v>501</v>
      </c>
      <c r="O112" s="32">
        <v>42317.1331968403</v>
      </c>
      <c r="P112" s="33">
        <v>42319.3968902431</v>
      </c>
      <c r="Q112" s="28" t="s">
        <v>39</v>
      </c>
      <c r="R112" s="29" t="s">
        <v>39</v>
      </c>
      <c r="S112" s="28" t="s">
        <v>216</v>
      </c>
      <c r="T112" s="28" t="s">
        <v>731</v>
      </c>
      <c r="U112" s="5" t="s">
        <v>732</v>
      </c>
      <c r="V112" s="28" t="s">
        <v>39</v>
      </c>
      <c r="W112" s="7" t="s">
        <v>39</v>
      </c>
      <c r="X112" s="7" t="s">
        <v>39</v>
      </c>
      <c r="Y112" s="5" t="s">
        <v>39</v>
      </c>
      <c r="Z112" s="5" t="s">
        <v>39</v>
      </c>
      <c r="AA112" s="6" t="s">
        <v>39</v>
      </c>
      <c r="AB112" s="6" t="s">
        <v>39</v>
      </c>
      <c r="AC112" s="6" t="s">
        <v>39</v>
      </c>
      <c r="AD112" s="6" t="s">
        <v>39</v>
      </c>
      <c r="AE112" s="6" t="s">
        <v>39</v>
      </c>
    </row>
    <row r="113">
      <c r="A113" s="28" t="s">
        <v>872</v>
      </c>
      <c r="B113" s="6" t="s">
        <v>873</v>
      </c>
      <c r="C113" s="6" t="s">
        <v>870</v>
      </c>
      <c r="D113" s="7" t="s">
        <v>847</v>
      </c>
      <c r="E113" s="28" t="s">
        <v>848</v>
      </c>
      <c r="F113" s="5" t="s">
        <v>430</v>
      </c>
      <c r="G113" s="6" t="s">
        <v>37</v>
      </c>
      <c r="H113" s="6" t="s">
        <v>874</v>
      </c>
      <c r="I113" s="6" t="s">
        <v>39</v>
      </c>
      <c r="J113" s="8" t="s">
        <v>246</v>
      </c>
      <c r="K113" s="5" t="s">
        <v>247</v>
      </c>
      <c r="L113" s="7" t="s">
        <v>248</v>
      </c>
      <c r="M113" s="9">
        <v>15020</v>
      </c>
      <c r="N113" s="5" t="s">
        <v>501</v>
      </c>
      <c r="O113" s="32">
        <v>42317.1331968403</v>
      </c>
      <c r="P113" s="33">
        <v>42319.3968924421</v>
      </c>
      <c r="Q113" s="28" t="s">
        <v>39</v>
      </c>
      <c r="R113" s="29" t="s">
        <v>39</v>
      </c>
      <c r="S113" s="28" t="s">
        <v>216</v>
      </c>
      <c r="T113" s="28" t="s">
        <v>731</v>
      </c>
      <c r="U113" s="5" t="s">
        <v>732</v>
      </c>
      <c r="V113" s="28" t="s">
        <v>39</v>
      </c>
      <c r="W113" s="7" t="s">
        <v>39</v>
      </c>
      <c r="X113" s="7" t="s">
        <v>39</v>
      </c>
      <c r="Y113" s="5" t="s">
        <v>39</v>
      </c>
      <c r="Z113" s="5" t="s">
        <v>39</v>
      </c>
      <c r="AA113" s="6" t="s">
        <v>39</v>
      </c>
      <c r="AB113" s="6" t="s">
        <v>39</v>
      </c>
      <c r="AC113" s="6" t="s">
        <v>39</v>
      </c>
      <c r="AD113" s="6" t="s">
        <v>39</v>
      </c>
      <c r="AE113" s="6" t="s">
        <v>39</v>
      </c>
    </row>
    <row r="114">
      <c r="A114" s="28" t="s">
        <v>875</v>
      </c>
      <c r="B114" s="6" t="s">
        <v>876</v>
      </c>
      <c r="C114" s="6" t="s">
        <v>877</v>
      </c>
      <c r="D114" s="7" t="s">
        <v>847</v>
      </c>
      <c r="E114" s="28" t="s">
        <v>848</v>
      </c>
      <c r="F114" s="5" t="s">
        <v>430</v>
      </c>
      <c r="G114" s="6" t="s">
        <v>37</v>
      </c>
      <c r="H114" s="6" t="s">
        <v>878</v>
      </c>
      <c r="I114" s="6" t="s">
        <v>39</v>
      </c>
      <c r="J114" s="8" t="s">
        <v>762</v>
      </c>
      <c r="K114" s="5" t="s">
        <v>763</v>
      </c>
      <c r="L114" s="7" t="s">
        <v>764</v>
      </c>
      <c r="M114" s="9">
        <v>16200</v>
      </c>
      <c r="N114" s="5" t="s">
        <v>572</v>
      </c>
      <c r="O114" s="32">
        <v>42317.1336693287</v>
      </c>
      <c r="P114" s="33">
        <v>42319.5487662847</v>
      </c>
      <c r="Q114" s="28" t="s">
        <v>39</v>
      </c>
      <c r="R114" s="29" t="s">
        <v>39</v>
      </c>
      <c r="S114" s="28" t="s">
        <v>216</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879</v>
      </c>
      <c r="B115" s="6" t="s">
        <v>880</v>
      </c>
      <c r="C115" s="6" t="s">
        <v>877</v>
      </c>
      <c r="D115" s="7" t="s">
        <v>847</v>
      </c>
      <c r="E115" s="28" t="s">
        <v>848</v>
      </c>
      <c r="F115" s="5" t="s">
        <v>430</v>
      </c>
      <c r="G115" s="6" t="s">
        <v>37</v>
      </c>
      <c r="H115" s="6" t="s">
        <v>881</v>
      </c>
      <c r="I115" s="6" t="s">
        <v>39</v>
      </c>
      <c r="J115" s="8" t="s">
        <v>762</v>
      </c>
      <c r="K115" s="5" t="s">
        <v>763</v>
      </c>
      <c r="L115" s="7" t="s">
        <v>764</v>
      </c>
      <c r="M115" s="9">
        <v>16010</v>
      </c>
      <c r="N115" s="5" t="s">
        <v>62</v>
      </c>
      <c r="O115" s="32">
        <v>42317.1336695255</v>
      </c>
      <c r="P115" s="33">
        <v>42319.5487684375</v>
      </c>
      <c r="Q115" s="28" t="s">
        <v>39</v>
      </c>
      <c r="R115" s="29" t="s">
        <v>882</v>
      </c>
      <c r="S115" s="28" t="s">
        <v>216</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30" t="s">
        <v>883</v>
      </c>
      <c r="B116" s="6" t="s">
        <v>884</v>
      </c>
      <c r="C116" s="6" t="s">
        <v>885</v>
      </c>
      <c r="D116" s="7" t="s">
        <v>886</v>
      </c>
      <c r="E116" s="28" t="s">
        <v>887</v>
      </c>
      <c r="F116" s="5" t="s">
        <v>430</v>
      </c>
      <c r="G116" s="6" t="s">
        <v>37</v>
      </c>
      <c r="H116" s="6" t="s">
        <v>888</v>
      </c>
      <c r="I116" s="6" t="s">
        <v>39</v>
      </c>
      <c r="J116" s="8" t="s">
        <v>432</v>
      </c>
      <c r="K116" s="5" t="s">
        <v>433</v>
      </c>
      <c r="L116" s="7" t="s">
        <v>434</v>
      </c>
      <c r="M116" s="9">
        <v>16610</v>
      </c>
      <c r="N116" s="5" t="s">
        <v>644</v>
      </c>
      <c r="O116" s="32">
        <v>42317.144956169</v>
      </c>
      <c r="Q116" s="28" t="s">
        <v>39</v>
      </c>
      <c r="R116" s="29" t="s">
        <v>39</v>
      </c>
      <c r="S116" s="28" t="s">
        <v>216</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889</v>
      </c>
      <c r="B117" s="6" t="s">
        <v>890</v>
      </c>
      <c r="C117" s="6" t="s">
        <v>891</v>
      </c>
      <c r="D117" s="7" t="s">
        <v>892</v>
      </c>
      <c r="E117" s="28" t="s">
        <v>893</v>
      </c>
      <c r="F117" s="5" t="s">
        <v>22</v>
      </c>
      <c r="G117" s="6" t="s">
        <v>37</v>
      </c>
      <c r="H117" s="6" t="s">
        <v>894</v>
      </c>
      <c r="I117" s="6" t="s">
        <v>39</v>
      </c>
      <c r="J117" s="8" t="s">
        <v>330</v>
      </c>
      <c r="K117" s="5" t="s">
        <v>331</v>
      </c>
      <c r="L117" s="7" t="s">
        <v>332</v>
      </c>
      <c r="M117" s="9">
        <v>12540</v>
      </c>
      <c r="N117" s="5" t="s">
        <v>62</v>
      </c>
      <c r="O117" s="32">
        <v>42317.1963130787</v>
      </c>
      <c r="P117" s="33">
        <v>42319.0208673264</v>
      </c>
      <c r="Q117" s="28" t="s">
        <v>895</v>
      </c>
      <c r="R117" s="29" t="s">
        <v>896</v>
      </c>
      <c r="S117" s="28" t="s">
        <v>77</v>
      </c>
      <c r="T117" s="28" t="s">
        <v>748</v>
      </c>
      <c r="U117" s="5" t="s">
        <v>749</v>
      </c>
      <c r="V117" s="28" t="s">
        <v>647</v>
      </c>
      <c r="W117" s="7" t="s">
        <v>897</v>
      </c>
      <c r="X117" s="7" t="s">
        <v>70</v>
      </c>
      <c r="Y117" s="5" t="s">
        <v>71</v>
      </c>
      <c r="Z117" s="5" t="s">
        <v>39</v>
      </c>
      <c r="AA117" s="6" t="s">
        <v>39</v>
      </c>
      <c r="AB117" s="6" t="s">
        <v>39</v>
      </c>
      <c r="AC117" s="6" t="s">
        <v>39</v>
      </c>
      <c r="AD117" s="6" t="s">
        <v>39</v>
      </c>
      <c r="AE117" s="6" t="s">
        <v>39</v>
      </c>
    </row>
    <row r="118">
      <c r="A118" s="28" t="s">
        <v>898</v>
      </c>
      <c r="B118" s="6" t="s">
        <v>899</v>
      </c>
      <c r="C118" s="6" t="s">
        <v>900</v>
      </c>
      <c r="D118" s="7" t="s">
        <v>901</v>
      </c>
      <c r="E118" s="28" t="s">
        <v>902</v>
      </c>
      <c r="F118" s="5" t="s">
        <v>22</v>
      </c>
      <c r="G118" s="6" t="s">
        <v>37</v>
      </c>
      <c r="H118" s="6" t="s">
        <v>903</v>
      </c>
      <c r="I118" s="6" t="s">
        <v>39</v>
      </c>
      <c r="J118" s="8" t="s">
        <v>330</v>
      </c>
      <c r="K118" s="5" t="s">
        <v>331</v>
      </c>
      <c r="L118" s="7" t="s">
        <v>332</v>
      </c>
      <c r="M118" s="9">
        <v>12680</v>
      </c>
      <c r="N118" s="5" t="s">
        <v>117</v>
      </c>
      <c r="O118" s="32">
        <v>42317.2585838773</v>
      </c>
      <c r="P118" s="33">
        <v>42317.2716079861</v>
      </c>
      <c r="Q118" s="28" t="s">
        <v>904</v>
      </c>
      <c r="R118" s="29" t="s">
        <v>39</v>
      </c>
      <c r="S118" s="28" t="s">
        <v>77</v>
      </c>
      <c r="T118" s="28" t="s">
        <v>748</v>
      </c>
      <c r="U118" s="5" t="s">
        <v>749</v>
      </c>
      <c r="V118" s="28" t="s">
        <v>647</v>
      </c>
      <c r="W118" s="7" t="s">
        <v>905</v>
      </c>
      <c r="X118" s="7" t="s">
        <v>39</v>
      </c>
      <c r="Y118" s="5" t="s">
        <v>71</v>
      </c>
      <c r="Z118" s="5" t="s">
        <v>39</v>
      </c>
      <c r="AA118" s="6" t="s">
        <v>39</v>
      </c>
      <c r="AB118" s="6" t="s">
        <v>39</v>
      </c>
      <c r="AC118" s="6" t="s">
        <v>39</v>
      </c>
      <c r="AD118" s="6" t="s">
        <v>39</v>
      </c>
      <c r="AE118" s="6" t="s">
        <v>39</v>
      </c>
    </row>
    <row r="119">
      <c r="A119" s="28" t="s">
        <v>906</v>
      </c>
      <c r="B119" s="6" t="s">
        <v>907</v>
      </c>
      <c r="C119" s="6" t="s">
        <v>908</v>
      </c>
      <c r="D119" s="7" t="s">
        <v>909</v>
      </c>
      <c r="E119" s="28" t="s">
        <v>910</v>
      </c>
      <c r="F119" s="5" t="s">
        <v>430</v>
      </c>
      <c r="G119" s="6" t="s">
        <v>37</v>
      </c>
      <c r="H119" s="6" t="s">
        <v>911</v>
      </c>
      <c r="I119" s="6" t="s">
        <v>39</v>
      </c>
      <c r="J119" s="8" t="s">
        <v>432</v>
      </c>
      <c r="K119" s="5" t="s">
        <v>433</v>
      </c>
      <c r="L119" s="7" t="s">
        <v>434</v>
      </c>
      <c r="M119" s="9">
        <v>16360</v>
      </c>
      <c r="N119" s="5" t="s">
        <v>42</v>
      </c>
      <c r="O119" s="32">
        <v>42317.2787708333</v>
      </c>
      <c r="P119" s="33">
        <v>42319.5568911227</v>
      </c>
      <c r="Q119" s="28" t="s">
        <v>39</v>
      </c>
      <c r="R119" s="29" t="s">
        <v>39</v>
      </c>
      <c r="S119" s="28" t="s">
        <v>216</v>
      </c>
      <c r="T119" s="28" t="s">
        <v>39</v>
      </c>
      <c r="U119" s="5" t="s">
        <v>39</v>
      </c>
      <c r="V119" s="28" t="s">
        <v>39</v>
      </c>
      <c r="W119" s="7" t="s">
        <v>39</v>
      </c>
      <c r="X119" s="7" t="s">
        <v>39</v>
      </c>
      <c r="Y119" s="5" t="s">
        <v>39</v>
      </c>
      <c r="Z119" s="5" t="s">
        <v>39</v>
      </c>
      <c r="AA119" s="6" t="s">
        <v>39</v>
      </c>
      <c r="AB119" s="6" t="s">
        <v>39</v>
      </c>
      <c r="AC119" s="6" t="s">
        <v>39</v>
      </c>
      <c r="AD119" s="6" t="s">
        <v>39</v>
      </c>
      <c r="AE119" s="6" t="s">
        <v>39</v>
      </c>
    </row>
    <row r="120">
      <c r="A120" s="28" t="s">
        <v>912</v>
      </c>
      <c r="B120" s="6" t="s">
        <v>913</v>
      </c>
      <c r="C120" s="6" t="s">
        <v>914</v>
      </c>
      <c r="D120" s="7" t="s">
        <v>909</v>
      </c>
      <c r="E120" s="28" t="s">
        <v>910</v>
      </c>
      <c r="F120" s="5" t="s">
        <v>430</v>
      </c>
      <c r="G120" s="6" t="s">
        <v>37</v>
      </c>
      <c r="H120" s="6" t="s">
        <v>915</v>
      </c>
      <c r="I120" s="6" t="s">
        <v>39</v>
      </c>
      <c r="J120" s="8" t="s">
        <v>432</v>
      </c>
      <c r="K120" s="5" t="s">
        <v>433</v>
      </c>
      <c r="L120" s="7" t="s">
        <v>434</v>
      </c>
      <c r="M120" s="9">
        <v>16370</v>
      </c>
      <c r="N120" s="5" t="s">
        <v>62</v>
      </c>
      <c r="O120" s="32">
        <v>42317.2934146991</v>
      </c>
      <c r="P120" s="33">
        <v>42319.556893287</v>
      </c>
      <c r="Q120" s="28" t="s">
        <v>39</v>
      </c>
      <c r="R120" s="29" t="s">
        <v>916</v>
      </c>
      <c r="S120" s="28" t="s">
        <v>39</v>
      </c>
      <c r="T120" s="28" t="s">
        <v>39</v>
      </c>
      <c r="U120" s="5" t="s">
        <v>39</v>
      </c>
      <c r="V120" s="28" t="s">
        <v>39</v>
      </c>
      <c r="W120" s="7" t="s">
        <v>39</v>
      </c>
      <c r="X120" s="7" t="s">
        <v>39</v>
      </c>
      <c r="Y120" s="5" t="s">
        <v>39</v>
      </c>
      <c r="Z120" s="5" t="s">
        <v>39</v>
      </c>
      <c r="AA120" s="6" t="s">
        <v>39</v>
      </c>
      <c r="AB120" s="6" t="s">
        <v>39</v>
      </c>
      <c r="AC120" s="6" t="s">
        <v>39</v>
      </c>
      <c r="AD120" s="6" t="s">
        <v>39</v>
      </c>
      <c r="AE120" s="6" t="s">
        <v>39</v>
      </c>
    </row>
    <row r="121">
      <c r="A121" s="28" t="s">
        <v>917</v>
      </c>
      <c r="B121" s="6" t="s">
        <v>918</v>
      </c>
      <c r="C121" s="6" t="s">
        <v>919</v>
      </c>
      <c r="D121" s="7" t="s">
        <v>909</v>
      </c>
      <c r="E121" s="28" t="s">
        <v>910</v>
      </c>
      <c r="F121" s="5" t="s">
        <v>430</v>
      </c>
      <c r="G121" s="6" t="s">
        <v>37</v>
      </c>
      <c r="H121" s="6" t="s">
        <v>920</v>
      </c>
      <c r="I121" s="6" t="s">
        <v>39</v>
      </c>
      <c r="J121" s="8" t="s">
        <v>432</v>
      </c>
      <c r="K121" s="5" t="s">
        <v>433</v>
      </c>
      <c r="L121" s="7" t="s">
        <v>434</v>
      </c>
      <c r="M121" s="9">
        <v>16500</v>
      </c>
      <c r="N121" s="5" t="s">
        <v>62</v>
      </c>
      <c r="O121" s="32">
        <v>42317.2954405093</v>
      </c>
      <c r="P121" s="33">
        <v>42319.5568952894</v>
      </c>
      <c r="Q121" s="28" t="s">
        <v>39</v>
      </c>
      <c r="R121" s="29" t="s">
        <v>921</v>
      </c>
      <c r="S121" s="28" t="s">
        <v>216</v>
      </c>
      <c r="T121" s="28" t="s">
        <v>39</v>
      </c>
      <c r="U121" s="5" t="s">
        <v>39</v>
      </c>
      <c r="V121" s="28" t="s">
        <v>39</v>
      </c>
      <c r="W121" s="7" t="s">
        <v>39</v>
      </c>
      <c r="X121" s="7" t="s">
        <v>39</v>
      </c>
      <c r="Y121" s="5" t="s">
        <v>39</v>
      </c>
      <c r="Z121" s="5" t="s">
        <v>39</v>
      </c>
      <c r="AA121" s="6" t="s">
        <v>39</v>
      </c>
      <c r="AB121" s="6" t="s">
        <v>39</v>
      </c>
      <c r="AC121" s="6" t="s">
        <v>39</v>
      </c>
      <c r="AD121" s="6" t="s">
        <v>39</v>
      </c>
      <c r="AE121" s="6" t="s">
        <v>39</v>
      </c>
    </row>
    <row r="122">
      <c r="A122" s="28" t="s">
        <v>922</v>
      </c>
      <c r="B122" s="6" t="s">
        <v>923</v>
      </c>
      <c r="C122" s="6" t="s">
        <v>924</v>
      </c>
      <c r="D122" s="7" t="s">
        <v>925</v>
      </c>
      <c r="E122" s="28" t="s">
        <v>926</v>
      </c>
      <c r="F122" s="5" t="s">
        <v>22</v>
      </c>
      <c r="G122" s="6" t="s">
        <v>37</v>
      </c>
      <c r="H122" s="6" t="s">
        <v>927</v>
      </c>
      <c r="I122" s="6" t="s">
        <v>39</v>
      </c>
      <c r="J122" s="8" t="s">
        <v>59</v>
      </c>
      <c r="K122" s="5" t="s">
        <v>60</v>
      </c>
      <c r="L122" s="7" t="s">
        <v>61</v>
      </c>
      <c r="M122" s="9">
        <v>10600</v>
      </c>
      <c r="N122" s="5" t="s">
        <v>62</v>
      </c>
      <c r="O122" s="32">
        <v>42317.3563515394</v>
      </c>
      <c r="P122" s="33">
        <v>42317.3596292824</v>
      </c>
      <c r="Q122" s="28" t="s">
        <v>928</v>
      </c>
      <c r="R122" s="29" t="s">
        <v>929</v>
      </c>
      <c r="S122" s="28" t="s">
        <v>77</v>
      </c>
      <c r="T122" s="28" t="s">
        <v>87</v>
      </c>
      <c r="U122" s="5" t="s">
        <v>78</v>
      </c>
      <c r="V122" s="28" t="s">
        <v>531</v>
      </c>
      <c r="W122" s="7" t="s">
        <v>930</v>
      </c>
      <c r="X122" s="7" t="s">
        <v>70</v>
      </c>
      <c r="Y122" s="5" t="s">
        <v>71</v>
      </c>
      <c r="Z122" s="5" t="s">
        <v>39</v>
      </c>
      <c r="AA122" s="6" t="s">
        <v>39</v>
      </c>
      <c r="AB122" s="6" t="s">
        <v>39</v>
      </c>
      <c r="AC122" s="6" t="s">
        <v>39</v>
      </c>
      <c r="AD122" s="6" t="s">
        <v>39</v>
      </c>
      <c r="AE122" s="6" t="s">
        <v>39</v>
      </c>
    </row>
    <row r="123">
      <c r="A123" s="28" t="s">
        <v>931</v>
      </c>
      <c r="B123" s="6" t="s">
        <v>932</v>
      </c>
      <c r="C123" s="6" t="s">
        <v>924</v>
      </c>
      <c r="D123" s="7" t="s">
        <v>925</v>
      </c>
      <c r="E123" s="28" t="s">
        <v>926</v>
      </c>
      <c r="F123" s="5" t="s">
        <v>22</v>
      </c>
      <c r="G123" s="6" t="s">
        <v>37</v>
      </c>
      <c r="H123" s="6" t="s">
        <v>933</v>
      </c>
      <c r="I123" s="6" t="s">
        <v>39</v>
      </c>
      <c r="J123" s="8" t="s">
        <v>205</v>
      </c>
      <c r="K123" s="5" t="s">
        <v>206</v>
      </c>
      <c r="L123" s="7" t="s">
        <v>207</v>
      </c>
      <c r="M123" s="9">
        <v>13300</v>
      </c>
      <c r="N123" s="5" t="s">
        <v>62</v>
      </c>
      <c r="O123" s="32">
        <v>42317.3642227199</v>
      </c>
      <c r="P123" s="33">
        <v>42317.3675385417</v>
      </c>
      <c r="Q123" s="28" t="s">
        <v>39</v>
      </c>
      <c r="R123" s="29" t="s">
        <v>934</v>
      </c>
      <c r="S123" s="28" t="s">
        <v>77</v>
      </c>
      <c r="T123" s="28" t="s">
        <v>566</v>
      </c>
      <c r="U123" s="5" t="s">
        <v>597</v>
      </c>
      <c r="V123" s="28" t="s">
        <v>603</v>
      </c>
      <c r="W123" s="7" t="s">
        <v>935</v>
      </c>
      <c r="X123" s="7" t="s">
        <v>39</v>
      </c>
      <c r="Y123" s="5" t="s">
        <v>71</v>
      </c>
      <c r="Z123" s="5" t="s">
        <v>39</v>
      </c>
      <c r="AA123" s="6" t="s">
        <v>39</v>
      </c>
      <c r="AB123" s="6" t="s">
        <v>39</v>
      </c>
      <c r="AC123" s="6" t="s">
        <v>39</v>
      </c>
      <c r="AD123" s="6" t="s">
        <v>39</v>
      </c>
      <c r="AE123" s="6" t="s">
        <v>39</v>
      </c>
    </row>
    <row r="124">
      <c r="A124" s="28" t="s">
        <v>936</v>
      </c>
      <c r="B124" s="6" t="s">
        <v>937</v>
      </c>
      <c r="C124" s="6" t="s">
        <v>846</v>
      </c>
      <c r="D124" s="7" t="s">
        <v>847</v>
      </c>
      <c r="E124" s="28" t="s">
        <v>848</v>
      </c>
      <c r="F124" s="5" t="s">
        <v>473</v>
      </c>
      <c r="G124" s="6" t="s">
        <v>37</v>
      </c>
      <c r="H124" s="6" t="s">
        <v>938</v>
      </c>
      <c r="I124" s="6" t="s">
        <v>39</v>
      </c>
      <c r="J124" s="8" t="s">
        <v>205</v>
      </c>
      <c r="K124" s="5" t="s">
        <v>206</v>
      </c>
      <c r="L124" s="7" t="s">
        <v>207</v>
      </c>
      <c r="M124" s="9">
        <v>13520</v>
      </c>
      <c r="N124" s="5" t="s">
        <v>62</v>
      </c>
      <c r="O124" s="32">
        <v>42317.3695165162</v>
      </c>
      <c r="P124" s="33">
        <v>42319.4877767014</v>
      </c>
      <c r="Q124" s="28" t="s">
        <v>39</v>
      </c>
      <c r="R124" s="29" t="s">
        <v>939</v>
      </c>
      <c r="S124" s="28" t="s">
        <v>77</v>
      </c>
      <c r="T124" s="28" t="s">
        <v>39</v>
      </c>
      <c r="U124" s="5" t="s">
        <v>39</v>
      </c>
      <c r="V124" s="28" t="s">
        <v>39</v>
      </c>
      <c r="W124" s="7" t="s">
        <v>39</v>
      </c>
      <c r="X124" s="7" t="s">
        <v>39</v>
      </c>
      <c r="Y124" s="5" t="s">
        <v>39</v>
      </c>
      <c r="Z124" s="5" t="s">
        <v>39</v>
      </c>
      <c r="AA124" s="6" t="s">
        <v>39</v>
      </c>
      <c r="AB124" s="6" t="s">
        <v>137</v>
      </c>
      <c r="AC124" s="6" t="s">
        <v>39</v>
      </c>
      <c r="AD124" s="6" t="s">
        <v>39</v>
      </c>
      <c r="AE124" s="6" t="s">
        <v>39</v>
      </c>
    </row>
    <row r="125">
      <c r="A125" s="28" t="s">
        <v>940</v>
      </c>
      <c r="B125" s="6" t="s">
        <v>941</v>
      </c>
      <c r="C125" s="6" t="s">
        <v>846</v>
      </c>
      <c r="D125" s="7" t="s">
        <v>847</v>
      </c>
      <c r="E125" s="28" t="s">
        <v>848</v>
      </c>
      <c r="F125" s="5" t="s">
        <v>22</v>
      </c>
      <c r="G125" s="6" t="s">
        <v>37</v>
      </c>
      <c r="H125" s="6" t="s">
        <v>942</v>
      </c>
      <c r="I125" s="6" t="s">
        <v>39</v>
      </c>
      <c r="J125" s="8" t="s">
        <v>205</v>
      </c>
      <c r="K125" s="5" t="s">
        <v>206</v>
      </c>
      <c r="L125" s="7" t="s">
        <v>207</v>
      </c>
      <c r="M125" s="9">
        <v>13440</v>
      </c>
      <c r="N125" s="5" t="s">
        <v>62</v>
      </c>
      <c r="O125" s="32">
        <v>42317.3695177894</v>
      </c>
      <c r="P125" s="33">
        <v>42319.487778669</v>
      </c>
      <c r="Q125" s="28" t="s">
        <v>39</v>
      </c>
      <c r="R125" s="29" t="s">
        <v>943</v>
      </c>
      <c r="S125" s="28" t="s">
        <v>77</v>
      </c>
      <c r="T125" s="28" t="s">
        <v>87</v>
      </c>
      <c r="U125" s="5" t="s">
        <v>78</v>
      </c>
      <c r="V125" s="28" t="s">
        <v>603</v>
      </c>
      <c r="W125" s="7" t="s">
        <v>944</v>
      </c>
      <c r="X125" s="7" t="s">
        <v>39</v>
      </c>
      <c r="Y125" s="5" t="s">
        <v>71</v>
      </c>
      <c r="Z125" s="5" t="s">
        <v>39</v>
      </c>
      <c r="AA125" s="6" t="s">
        <v>39</v>
      </c>
      <c r="AB125" s="6" t="s">
        <v>39</v>
      </c>
      <c r="AC125" s="6" t="s">
        <v>39</v>
      </c>
      <c r="AD125" s="6" t="s">
        <v>39</v>
      </c>
      <c r="AE125" s="6" t="s">
        <v>39</v>
      </c>
    </row>
    <row r="126">
      <c r="A126" s="28" t="s">
        <v>945</v>
      </c>
      <c r="B126" s="6" t="s">
        <v>941</v>
      </c>
      <c r="C126" s="6" t="s">
        <v>846</v>
      </c>
      <c r="D126" s="7" t="s">
        <v>847</v>
      </c>
      <c r="E126" s="28" t="s">
        <v>848</v>
      </c>
      <c r="F126" s="5" t="s">
        <v>22</v>
      </c>
      <c r="G126" s="6" t="s">
        <v>37</v>
      </c>
      <c r="H126" s="6" t="s">
        <v>946</v>
      </c>
      <c r="I126" s="6" t="s">
        <v>39</v>
      </c>
      <c r="J126" s="8" t="s">
        <v>205</v>
      </c>
      <c r="K126" s="5" t="s">
        <v>206</v>
      </c>
      <c r="L126" s="7" t="s">
        <v>207</v>
      </c>
      <c r="M126" s="9">
        <v>13500</v>
      </c>
      <c r="N126" s="5" t="s">
        <v>62</v>
      </c>
      <c r="O126" s="32">
        <v>42317.369518669</v>
      </c>
      <c r="P126" s="33">
        <v>42319.4877806713</v>
      </c>
      <c r="Q126" s="28" t="s">
        <v>39</v>
      </c>
      <c r="R126" s="29" t="s">
        <v>947</v>
      </c>
      <c r="S126" s="28" t="s">
        <v>77</v>
      </c>
      <c r="T126" s="28" t="s">
        <v>66</v>
      </c>
      <c r="U126" s="5" t="s">
        <v>78</v>
      </c>
      <c r="V126" s="28" t="s">
        <v>603</v>
      </c>
      <c r="W126" s="7" t="s">
        <v>948</v>
      </c>
      <c r="X126" s="7" t="s">
        <v>39</v>
      </c>
      <c r="Y126" s="5" t="s">
        <v>71</v>
      </c>
      <c r="Z126" s="5" t="s">
        <v>39</v>
      </c>
      <c r="AA126" s="6" t="s">
        <v>39</v>
      </c>
      <c r="AB126" s="6" t="s">
        <v>39</v>
      </c>
      <c r="AC126" s="6" t="s">
        <v>39</v>
      </c>
      <c r="AD126" s="6" t="s">
        <v>39</v>
      </c>
      <c r="AE126" s="6" t="s">
        <v>39</v>
      </c>
    </row>
    <row r="127">
      <c r="A127" s="28" t="s">
        <v>949</v>
      </c>
      <c r="B127" s="6" t="s">
        <v>950</v>
      </c>
      <c r="C127" s="6" t="s">
        <v>846</v>
      </c>
      <c r="D127" s="7" t="s">
        <v>847</v>
      </c>
      <c r="E127" s="28" t="s">
        <v>848</v>
      </c>
      <c r="F127" s="5" t="s">
        <v>740</v>
      </c>
      <c r="G127" s="6" t="s">
        <v>741</v>
      </c>
      <c r="H127" s="6" t="s">
        <v>951</v>
      </c>
      <c r="I127" s="6" t="s">
        <v>39</v>
      </c>
      <c r="J127" s="8" t="s">
        <v>205</v>
      </c>
      <c r="K127" s="5" t="s">
        <v>206</v>
      </c>
      <c r="L127" s="7" t="s">
        <v>207</v>
      </c>
      <c r="M127" s="9">
        <v>13400</v>
      </c>
      <c r="N127" s="5" t="s">
        <v>572</v>
      </c>
      <c r="O127" s="32">
        <v>42317.3695195602</v>
      </c>
      <c r="P127" s="33">
        <v>42319.4877830208</v>
      </c>
      <c r="Q127" s="28" t="s">
        <v>39</v>
      </c>
      <c r="R127" s="29" t="s">
        <v>39</v>
      </c>
      <c r="S127" s="28" t="s">
        <v>77</v>
      </c>
      <c r="T127" s="28" t="s">
        <v>39</v>
      </c>
      <c r="U127" s="5" t="s">
        <v>39</v>
      </c>
      <c r="V127" s="28" t="s">
        <v>39</v>
      </c>
      <c r="W127" s="7" t="s">
        <v>39</v>
      </c>
      <c r="X127" s="7" t="s">
        <v>39</v>
      </c>
      <c r="Y127" s="5" t="s">
        <v>39</v>
      </c>
      <c r="Z127" s="5" t="s">
        <v>39</v>
      </c>
      <c r="AA127" s="6" t="s">
        <v>39</v>
      </c>
      <c r="AB127" s="6" t="s">
        <v>39</v>
      </c>
      <c r="AC127" s="6" t="s">
        <v>39</v>
      </c>
      <c r="AD127" s="6" t="s">
        <v>39</v>
      </c>
      <c r="AE127" s="6" t="s">
        <v>39</v>
      </c>
    </row>
    <row r="128">
      <c r="A128" s="28" t="s">
        <v>952</v>
      </c>
      <c r="B128" s="6" t="s">
        <v>953</v>
      </c>
      <c r="C128" s="6" t="s">
        <v>846</v>
      </c>
      <c r="D128" s="7" t="s">
        <v>847</v>
      </c>
      <c r="E128" s="28" t="s">
        <v>848</v>
      </c>
      <c r="F128" s="5" t="s">
        <v>473</v>
      </c>
      <c r="G128" s="6" t="s">
        <v>37</v>
      </c>
      <c r="H128" s="6" t="s">
        <v>954</v>
      </c>
      <c r="I128" s="6" t="s">
        <v>39</v>
      </c>
      <c r="J128" s="8" t="s">
        <v>205</v>
      </c>
      <c r="K128" s="5" t="s">
        <v>206</v>
      </c>
      <c r="L128" s="7" t="s">
        <v>207</v>
      </c>
      <c r="M128" s="9">
        <v>13380</v>
      </c>
      <c r="N128" s="5" t="s">
        <v>62</v>
      </c>
      <c r="O128" s="32">
        <v>42317.3695197569</v>
      </c>
      <c r="P128" s="33">
        <v>42319.4877849884</v>
      </c>
      <c r="Q128" s="28" t="s">
        <v>39</v>
      </c>
      <c r="R128" s="29" t="s">
        <v>210</v>
      </c>
      <c r="S128" s="28" t="s">
        <v>77</v>
      </c>
      <c r="T128" s="28" t="s">
        <v>39</v>
      </c>
      <c r="U128" s="5" t="s">
        <v>39</v>
      </c>
      <c r="V128" s="28" t="s">
        <v>39</v>
      </c>
      <c r="W128" s="7" t="s">
        <v>39</v>
      </c>
      <c r="X128" s="7" t="s">
        <v>39</v>
      </c>
      <c r="Y128" s="5" t="s">
        <v>39</v>
      </c>
      <c r="Z128" s="5" t="s">
        <v>39</v>
      </c>
      <c r="AA128" s="6" t="s">
        <v>39</v>
      </c>
      <c r="AB128" s="6" t="s">
        <v>110</v>
      </c>
      <c r="AC128" s="6" t="s">
        <v>39</v>
      </c>
      <c r="AD128" s="6" t="s">
        <v>39</v>
      </c>
      <c r="AE128" s="6" t="s">
        <v>39</v>
      </c>
    </row>
    <row r="129">
      <c r="A129" s="28" t="s">
        <v>955</v>
      </c>
      <c r="B129" s="6" t="s">
        <v>956</v>
      </c>
      <c r="C129" s="6" t="s">
        <v>957</v>
      </c>
      <c r="D129" s="7" t="s">
        <v>958</v>
      </c>
      <c r="E129" s="28" t="s">
        <v>959</v>
      </c>
      <c r="F129" s="5" t="s">
        <v>430</v>
      </c>
      <c r="G129" s="6" t="s">
        <v>37</v>
      </c>
      <c r="H129" s="6" t="s">
        <v>960</v>
      </c>
      <c r="I129" s="6" t="s">
        <v>39</v>
      </c>
      <c r="J129" s="8" t="s">
        <v>762</v>
      </c>
      <c r="K129" s="5" t="s">
        <v>763</v>
      </c>
      <c r="L129" s="7" t="s">
        <v>764</v>
      </c>
      <c r="M129" s="9">
        <v>15930</v>
      </c>
      <c r="N129" s="5" t="s">
        <v>62</v>
      </c>
      <c r="O129" s="32">
        <v>42317.3696392708</v>
      </c>
      <c r="P129" s="33">
        <v>42319.6107232639</v>
      </c>
      <c r="Q129" s="28" t="s">
        <v>39</v>
      </c>
      <c r="R129" s="29" t="s">
        <v>961</v>
      </c>
      <c r="S129" s="28" t="s">
        <v>216</v>
      </c>
      <c r="T129" s="28" t="s">
        <v>39</v>
      </c>
      <c r="U129" s="5" t="s">
        <v>39</v>
      </c>
      <c r="V129" s="28" t="s">
        <v>39</v>
      </c>
      <c r="W129" s="7" t="s">
        <v>39</v>
      </c>
      <c r="X129" s="7" t="s">
        <v>39</v>
      </c>
      <c r="Y129" s="5" t="s">
        <v>39</v>
      </c>
      <c r="Z129" s="5" t="s">
        <v>39</v>
      </c>
      <c r="AA129" s="6" t="s">
        <v>39</v>
      </c>
      <c r="AB129" s="6" t="s">
        <v>39</v>
      </c>
      <c r="AC129" s="6" t="s">
        <v>39</v>
      </c>
      <c r="AD129" s="6" t="s">
        <v>39</v>
      </c>
      <c r="AE129" s="6" t="s">
        <v>39</v>
      </c>
    </row>
    <row r="130">
      <c r="A130" s="28" t="s">
        <v>962</v>
      </c>
      <c r="B130" s="6" t="s">
        <v>963</v>
      </c>
      <c r="C130" s="6" t="s">
        <v>957</v>
      </c>
      <c r="D130" s="7" t="s">
        <v>958</v>
      </c>
      <c r="E130" s="28" t="s">
        <v>959</v>
      </c>
      <c r="F130" s="5" t="s">
        <v>430</v>
      </c>
      <c r="G130" s="6" t="s">
        <v>37</v>
      </c>
      <c r="H130" s="6" t="s">
        <v>964</v>
      </c>
      <c r="I130" s="6" t="s">
        <v>39</v>
      </c>
      <c r="J130" s="8" t="s">
        <v>762</v>
      </c>
      <c r="K130" s="5" t="s">
        <v>763</v>
      </c>
      <c r="L130" s="7" t="s">
        <v>764</v>
      </c>
      <c r="M130" s="9">
        <v>15960</v>
      </c>
      <c r="N130" s="5" t="s">
        <v>42</v>
      </c>
      <c r="O130" s="32">
        <v>42317.3710373032</v>
      </c>
      <c r="P130" s="33">
        <v>42319.6107254282</v>
      </c>
      <c r="Q130" s="28" t="s">
        <v>39</v>
      </c>
      <c r="R130" s="29" t="s">
        <v>39</v>
      </c>
      <c r="S130" s="28" t="s">
        <v>216</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965</v>
      </c>
      <c r="B131" s="6" t="s">
        <v>966</v>
      </c>
      <c r="C131" s="6" t="s">
        <v>967</v>
      </c>
      <c r="D131" s="7" t="s">
        <v>958</v>
      </c>
      <c r="E131" s="28" t="s">
        <v>959</v>
      </c>
      <c r="F131" s="5" t="s">
        <v>430</v>
      </c>
      <c r="G131" s="6" t="s">
        <v>37</v>
      </c>
      <c r="H131" s="6" t="s">
        <v>968</v>
      </c>
      <c r="I131" s="6" t="s">
        <v>39</v>
      </c>
      <c r="J131" s="8" t="s">
        <v>762</v>
      </c>
      <c r="K131" s="5" t="s">
        <v>763</v>
      </c>
      <c r="L131" s="7" t="s">
        <v>764</v>
      </c>
      <c r="M131" s="9">
        <v>16040</v>
      </c>
      <c r="N131" s="5" t="s">
        <v>501</v>
      </c>
      <c r="O131" s="32">
        <v>42317.3726920486</v>
      </c>
      <c r="P131" s="33">
        <v>42319.6107277778</v>
      </c>
      <c r="Q131" s="28" t="s">
        <v>39</v>
      </c>
      <c r="R131" s="29" t="s">
        <v>39</v>
      </c>
      <c r="S131" s="28" t="s">
        <v>216</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969</v>
      </c>
      <c r="B132" s="6" t="s">
        <v>970</v>
      </c>
      <c r="C132" s="6" t="s">
        <v>971</v>
      </c>
      <c r="D132" s="7" t="s">
        <v>886</v>
      </c>
      <c r="E132" s="28" t="s">
        <v>887</v>
      </c>
      <c r="F132" s="5" t="s">
        <v>430</v>
      </c>
      <c r="G132" s="6" t="s">
        <v>37</v>
      </c>
      <c r="H132" s="6" t="s">
        <v>972</v>
      </c>
      <c r="I132" s="6" t="s">
        <v>39</v>
      </c>
      <c r="J132" s="8" t="s">
        <v>432</v>
      </c>
      <c r="K132" s="5" t="s">
        <v>433</v>
      </c>
      <c r="L132" s="7" t="s">
        <v>434</v>
      </c>
      <c r="M132" s="9">
        <v>16530</v>
      </c>
      <c r="N132" s="5" t="s">
        <v>62</v>
      </c>
      <c r="O132" s="32">
        <v>42317.3786946759</v>
      </c>
      <c r="P132" s="33">
        <v>42319.5803293171</v>
      </c>
      <c r="Q132" s="28" t="s">
        <v>39</v>
      </c>
      <c r="R132" s="29" t="s">
        <v>973</v>
      </c>
      <c r="S132" s="28" t="s">
        <v>216</v>
      </c>
      <c r="T132" s="28" t="s">
        <v>39</v>
      </c>
      <c r="U132" s="5" t="s">
        <v>39</v>
      </c>
      <c r="V132" s="28" t="s">
        <v>39</v>
      </c>
      <c r="W132" s="7" t="s">
        <v>39</v>
      </c>
      <c r="X132" s="7" t="s">
        <v>39</v>
      </c>
      <c r="Y132" s="5" t="s">
        <v>39</v>
      </c>
      <c r="Z132" s="5" t="s">
        <v>39</v>
      </c>
      <c r="AA132" s="6" t="s">
        <v>39</v>
      </c>
      <c r="AB132" s="6" t="s">
        <v>39</v>
      </c>
      <c r="AC132" s="6" t="s">
        <v>39</v>
      </c>
      <c r="AD132" s="6" t="s">
        <v>39</v>
      </c>
      <c r="AE132" s="6" t="s">
        <v>39</v>
      </c>
    </row>
    <row r="133">
      <c r="A133" s="28" t="s">
        <v>974</v>
      </c>
      <c r="B133" s="6" t="s">
        <v>975</v>
      </c>
      <c r="C133" s="6" t="s">
        <v>976</v>
      </c>
      <c r="D133" s="7" t="s">
        <v>977</v>
      </c>
      <c r="E133" s="28" t="s">
        <v>978</v>
      </c>
      <c r="F133" s="5" t="s">
        <v>430</v>
      </c>
      <c r="G133" s="6" t="s">
        <v>37</v>
      </c>
      <c r="H133" s="6" t="s">
        <v>979</v>
      </c>
      <c r="I133" s="6" t="s">
        <v>39</v>
      </c>
      <c r="J133" s="8" t="s">
        <v>698</v>
      </c>
      <c r="K133" s="5" t="s">
        <v>699</v>
      </c>
      <c r="L133" s="7" t="s">
        <v>700</v>
      </c>
      <c r="M133" s="9">
        <v>15190</v>
      </c>
      <c r="N133" s="5" t="s">
        <v>62</v>
      </c>
      <c r="O133" s="32">
        <v>42317.3896449884</v>
      </c>
      <c r="P133" s="33">
        <v>42319.5450165856</v>
      </c>
      <c r="Q133" s="28" t="s">
        <v>39</v>
      </c>
      <c r="R133" s="29" t="s">
        <v>980</v>
      </c>
      <c r="S133" s="28" t="s">
        <v>216</v>
      </c>
      <c r="T133" s="28" t="s">
        <v>702</v>
      </c>
      <c r="U133" s="5" t="s">
        <v>703</v>
      </c>
      <c r="V133" s="28" t="s">
        <v>704</v>
      </c>
      <c r="W133" s="7" t="s">
        <v>39</v>
      </c>
      <c r="X133" s="7" t="s">
        <v>39</v>
      </c>
      <c r="Y133" s="5" t="s">
        <v>39</v>
      </c>
      <c r="Z133" s="5" t="s">
        <v>39</v>
      </c>
      <c r="AA133" s="6" t="s">
        <v>39</v>
      </c>
      <c r="AB133" s="6" t="s">
        <v>39</v>
      </c>
      <c r="AC133" s="6" t="s">
        <v>39</v>
      </c>
      <c r="AD133" s="6" t="s">
        <v>39</v>
      </c>
      <c r="AE133" s="6" t="s">
        <v>39</v>
      </c>
    </row>
    <row r="134">
      <c r="A134" s="28" t="s">
        <v>981</v>
      </c>
      <c r="B134" s="6" t="s">
        <v>982</v>
      </c>
      <c r="C134" s="6" t="s">
        <v>983</v>
      </c>
      <c r="D134" s="7" t="s">
        <v>984</v>
      </c>
      <c r="E134" s="28" t="s">
        <v>985</v>
      </c>
      <c r="F134" s="5" t="s">
        <v>22</v>
      </c>
      <c r="G134" s="6" t="s">
        <v>37</v>
      </c>
      <c r="H134" s="6" t="s">
        <v>986</v>
      </c>
      <c r="I134" s="6" t="s">
        <v>39</v>
      </c>
      <c r="J134" s="8" t="s">
        <v>127</v>
      </c>
      <c r="K134" s="5" t="s">
        <v>128</v>
      </c>
      <c r="L134" s="7" t="s">
        <v>129</v>
      </c>
      <c r="M134" s="9">
        <v>11960</v>
      </c>
      <c r="N134" s="5" t="s">
        <v>62</v>
      </c>
      <c r="O134" s="32">
        <v>42317.3905435995</v>
      </c>
      <c r="P134" s="33">
        <v>42317.5425749653</v>
      </c>
      <c r="Q134" s="28" t="s">
        <v>39</v>
      </c>
      <c r="R134" s="29" t="s">
        <v>987</v>
      </c>
      <c r="S134" s="28" t="s">
        <v>77</v>
      </c>
      <c r="T134" s="28" t="s">
        <v>466</v>
      </c>
      <c r="U134" s="5" t="s">
        <v>467</v>
      </c>
      <c r="V134" s="28" t="s">
        <v>503</v>
      </c>
      <c r="W134" s="7" t="s">
        <v>814</v>
      </c>
      <c r="X134" s="7" t="s">
        <v>39</v>
      </c>
      <c r="Y134" s="5" t="s">
        <v>605</v>
      </c>
      <c r="Z134" s="5" t="s">
        <v>39</v>
      </c>
      <c r="AA134" s="6" t="s">
        <v>39</v>
      </c>
      <c r="AB134" s="6" t="s">
        <v>39</v>
      </c>
      <c r="AC134" s="6" t="s">
        <v>39</v>
      </c>
      <c r="AD134" s="6" t="s">
        <v>39</v>
      </c>
      <c r="AE134" s="6" t="s">
        <v>39</v>
      </c>
    </row>
    <row r="135">
      <c r="A135" s="28" t="s">
        <v>988</v>
      </c>
      <c r="B135" s="6" t="s">
        <v>989</v>
      </c>
      <c r="C135" s="6" t="s">
        <v>990</v>
      </c>
      <c r="D135" s="7" t="s">
        <v>991</v>
      </c>
      <c r="E135" s="28" t="s">
        <v>992</v>
      </c>
      <c r="F135" s="5" t="s">
        <v>759</v>
      </c>
      <c r="G135" s="6" t="s">
        <v>834</v>
      </c>
      <c r="H135" s="6" t="s">
        <v>993</v>
      </c>
      <c r="I135" s="6" t="s">
        <v>39</v>
      </c>
      <c r="J135" s="8" t="s">
        <v>127</v>
      </c>
      <c r="K135" s="5" t="s">
        <v>128</v>
      </c>
      <c r="L135" s="7" t="s">
        <v>129</v>
      </c>
      <c r="M135" s="9">
        <v>11610</v>
      </c>
      <c r="N135" s="5" t="s">
        <v>572</v>
      </c>
      <c r="O135" s="32">
        <v>42317.539083912</v>
      </c>
      <c r="P135" s="33">
        <v>42319.7839731134</v>
      </c>
      <c r="Q135" s="28" t="s">
        <v>39</v>
      </c>
      <c r="R135" s="29" t="s">
        <v>39</v>
      </c>
      <c r="S135" s="28" t="s">
        <v>77</v>
      </c>
      <c r="T135" s="28" t="s">
        <v>39</v>
      </c>
      <c r="U135" s="5" t="s">
        <v>39</v>
      </c>
      <c r="V135" s="28" t="s">
        <v>39</v>
      </c>
      <c r="W135" s="7" t="s">
        <v>39</v>
      </c>
      <c r="X135" s="7" t="s">
        <v>39</v>
      </c>
      <c r="Y135" s="5" t="s">
        <v>39</v>
      </c>
      <c r="Z135" s="5" t="s">
        <v>39</v>
      </c>
      <c r="AA135" s="6" t="s">
        <v>39</v>
      </c>
      <c r="AB135" s="6" t="s">
        <v>39</v>
      </c>
      <c r="AC135" s="6" t="s">
        <v>39</v>
      </c>
      <c r="AD135" s="6" t="s">
        <v>39</v>
      </c>
      <c r="AE135" s="6" t="s">
        <v>39</v>
      </c>
    </row>
    <row r="136">
      <c r="A136" s="28" t="s">
        <v>994</v>
      </c>
      <c r="B136" s="6" t="s">
        <v>995</v>
      </c>
      <c r="C136" s="6" t="s">
        <v>996</v>
      </c>
      <c r="D136" s="7" t="s">
        <v>997</v>
      </c>
      <c r="E136" s="28" t="s">
        <v>998</v>
      </c>
      <c r="F136" s="5" t="s">
        <v>430</v>
      </c>
      <c r="G136" s="6" t="s">
        <v>37</v>
      </c>
      <c r="H136" s="6" t="s">
        <v>999</v>
      </c>
      <c r="I136" s="6" t="s">
        <v>39</v>
      </c>
      <c r="J136" s="8" t="s">
        <v>114</v>
      </c>
      <c r="K136" s="5" t="s">
        <v>115</v>
      </c>
      <c r="L136" s="7" t="s">
        <v>116</v>
      </c>
      <c r="M136" s="9">
        <v>13810</v>
      </c>
      <c r="N136" s="5" t="s">
        <v>62</v>
      </c>
      <c r="O136" s="32">
        <v>42317.6388100694</v>
      </c>
      <c r="P136" s="33">
        <v>42318.6104125</v>
      </c>
      <c r="Q136" s="28" t="s">
        <v>39</v>
      </c>
      <c r="R136" s="29" t="s">
        <v>1000</v>
      </c>
      <c r="S136" s="28" t="s">
        <v>77</v>
      </c>
      <c r="T136" s="28" t="s">
        <v>635</v>
      </c>
      <c r="U136" s="5" t="s">
        <v>636</v>
      </c>
      <c r="V136" s="28" t="s">
        <v>637</v>
      </c>
      <c r="W136" s="7" t="s">
        <v>39</v>
      </c>
      <c r="X136" s="7" t="s">
        <v>39</v>
      </c>
      <c r="Y136" s="5" t="s">
        <v>39</v>
      </c>
      <c r="Z136" s="5" t="s">
        <v>39</v>
      </c>
      <c r="AA136" s="6" t="s">
        <v>39</v>
      </c>
      <c r="AB136" s="6" t="s">
        <v>39</v>
      </c>
      <c r="AC136" s="6" t="s">
        <v>39</v>
      </c>
      <c r="AD136" s="6" t="s">
        <v>39</v>
      </c>
      <c r="AE136" s="6" t="s">
        <v>39</v>
      </c>
    </row>
    <row r="137">
      <c r="A137" s="28" t="s">
        <v>1001</v>
      </c>
      <c r="B137" s="6" t="s">
        <v>1002</v>
      </c>
      <c r="C137" s="6" t="s">
        <v>640</v>
      </c>
      <c r="D137" s="7" t="s">
        <v>641</v>
      </c>
      <c r="E137" s="28" t="s">
        <v>642</v>
      </c>
      <c r="F137" s="5" t="s">
        <v>22</v>
      </c>
      <c r="G137" s="6" t="s">
        <v>37</v>
      </c>
      <c r="H137" s="6" t="s">
        <v>1003</v>
      </c>
      <c r="I137" s="6" t="s">
        <v>39</v>
      </c>
      <c r="J137" s="8" t="s">
        <v>205</v>
      </c>
      <c r="K137" s="5" t="s">
        <v>206</v>
      </c>
      <c r="L137" s="7" t="s">
        <v>207</v>
      </c>
      <c r="M137" s="9">
        <v>13410</v>
      </c>
      <c r="N137" s="5" t="s">
        <v>62</v>
      </c>
      <c r="O137" s="32">
        <v>42317.7288443634</v>
      </c>
      <c r="P137" s="33">
        <v>42319.5400309838</v>
      </c>
      <c r="Q137" s="28" t="s">
        <v>1004</v>
      </c>
      <c r="R137" s="29" t="s">
        <v>1005</v>
      </c>
      <c r="S137" s="28" t="s">
        <v>77</v>
      </c>
      <c r="T137" s="28" t="s">
        <v>66</v>
      </c>
      <c r="U137" s="5" t="s">
        <v>78</v>
      </c>
      <c r="V137" s="28" t="s">
        <v>603</v>
      </c>
      <c r="W137" s="7" t="s">
        <v>1006</v>
      </c>
      <c r="X137" s="7" t="s">
        <v>70</v>
      </c>
      <c r="Y137" s="5" t="s">
        <v>71</v>
      </c>
      <c r="Z137" s="5" t="s">
        <v>39</v>
      </c>
      <c r="AA137" s="6" t="s">
        <v>39</v>
      </c>
      <c r="AB137" s="6" t="s">
        <v>39</v>
      </c>
      <c r="AC137" s="6" t="s">
        <v>39</v>
      </c>
      <c r="AD137" s="6" t="s">
        <v>39</v>
      </c>
      <c r="AE137" s="6" t="s">
        <v>39</v>
      </c>
    </row>
    <row r="138">
      <c r="A138" s="30" t="s">
        <v>1007</v>
      </c>
      <c r="B138" s="6" t="s">
        <v>1008</v>
      </c>
      <c r="C138" s="6" t="s">
        <v>1009</v>
      </c>
      <c r="D138" s="7" t="s">
        <v>641</v>
      </c>
      <c r="E138" s="28" t="s">
        <v>642</v>
      </c>
      <c r="F138" s="5" t="s">
        <v>430</v>
      </c>
      <c r="G138" s="6" t="s">
        <v>37</v>
      </c>
      <c r="H138" s="6" t="s">
        <v>1010</v>
      </c>
      <c r="I138" s="6" t="s">
        <v>39</v>
      </c>
      <c r="J138" s="8" t="s">
        <v>114</v>
      </c>
      <c r="K138" s="5" t="s">
        <v>115</v>
      </c>
      <c r="L138" s="7" t="s">
        <v>116</v>
      </c>
      <c r="M138" s="9">
        <v>13950</v>
      </c>
      <c r="N138" s="5" t="s">
        <v>644</v>
      </c>
      <c r="O138" s="32">
        <v>42317.7309170949</v>
      </c>
      <c r="Q138" s="28" t="s">
        <v>1011</v>
      </c>
      <c r="R138" s="29" t="s">
        <v>39</v>
      </c>
      <c r="S138" s="28" t="s">
        <v>77</v>
      </c>
      <c r="T138" s="28" t="s">
        <v>635</v>
      </c>
      <c r="U138" s="5" t="s">
        <v>636</v>
      </c>
      <c r="V138" s="28" t="s">
        <v>637</v>
      </c>
      <c r="W138" s="7" t="s">
        <v>39</v>
      </c>
      <c r="X138" s="7" t="s">
        <v>39</v>
      </c>
      <c r="Y138" s="5" t="s">
        <v>39</v>
      </c>
      <c r="Z138" s="5" t="s">
        <v>39</v>
      </c>
      <c r="AA138" s="6" t="s">
        <v>39</v>
      </c>
      <c r="AB138" s="6" t="s">
        <v>39</v>
      </c>
      <c r="AC138" s="6" t="s">
        <v>39</v>
      </c>
      <c r="AD138" s="6" t="s">
        <v>39</v>
      </c>
      <c r="AE138" s="6" t="s">
        <v>39</v>
      </c>
    </row>
    <row r="139">
      <c r="A139" s="28" t="s">
        <v>1012</v>
      </c>
      <c r="B139" s="6" t="s">
        <v>1013</v>
      </c>
      <c r="C139" s="6" t="s">
        <v>651</v>
      </c>
      <c r="D139" s="7" t="s">
        <v>652</v>
      </c>
      <c r="E139" s="28" t="s">
        <v>653</v>
      </c>
      <c r="F139" s="5" t="s">
        <v>22</v>
      </c>
      <c r="G139" s="6" t="s">
        <v>37</v>
      </c>
      <c r="H139" s="6" t="s">
        <v>1014</v>
      </c>
      <c r="I139" s="6" t="s">
        <v>39</v>
      </c>
      <c r="J139" s="8" t="s">
        <v>59</v>
      </c>
      <c r="K139" s="5" t="s">
        <v>60</v>
      </c>
      <c r="L139" s="7" t="s">
        <v>61</v>
      </c>
      <c r="M139" s="9">
        <v>10550</v>
      </c>
      <c r="N139" s="5" t="s">
        <v>548</v>
      </c>
      <c r="O139" s="32">
        <v>42317.7331449074</v>
      </c>
      <c r="P139" s="33">
        <v>42319.4523603009</v>
      </c>
      <c r="Q139" s="28" t="s">
        <v>39</v>
      </c>
      <c r="R139" s="29" t="s">
        <v>39</v>
      </c>
      <c r="S139" s="28" t="s">
        <v>65</v>
      </c>
      <c r="T139" s="28" t="s">
        <v>480</v>
      </c>
      <c r="U139" s="5" t="s">
        <v>67</v>
      </c>
      <c r="V139" s="28" t="s">
        <v>656</v>
      </c>
      <c r="W139" s="7" t="s">
        <v>1015</v>
      </c>
      <c r="X139" s="7" t="s">
        <v>39</v>
      </c>
      <c r="Y139" s="5" t="s">
        <v>71</v>
      </c>
      <c r="Z139" s="5" t="s">
        <v>1016</v>
      </c>
      <c r="AA139" s="6" t="s">
        <v>39</v>
      </c>
      <c r="AB139" s="6" t="s">
        <v>39</v>
      </c>
      <c r="AC139" s="6" t="s">
        <v>39</v>
      </c>
      <c r="AD139" s="6" t="s">
        <v>39</v>
      </c>
      <c r="AE139" s="6" t="s">
        <v>39</v>
      </c>
    </row>
    <row r="140">
      <c r="A140" s="28" t="s">
        <v>1017</v>
      </c>
      <c r="B140" s="6" t="s">
        <v>1013</v>
      </c>
      <c r="C140" s="6" t="s">
        <v>651</v>
      </c>
      <c r="D140" s="7" t="s">
        <v>652</v>
      </c>
      <c r="E140" s="28" t="s">
        <v>653</v>
      </c>
      <c r="F140" s="5" t="s">
        <v>22</v>
      </c>
      <c r="G140" s="6" t="s">
        <v>37</v>
      </c>
      <c r="H140" s="6" t="s">
        <v>1018</v>
      </c>
      <c r="I140" s="6" t="s">
        <v>39</v>
      </c>
      <c r="J140" s="8" t="s">
        <v>59</v>
      </c>
      <c r="K140" s="5" t="s">
        <v>60</v>
      </c>
      <c r="L140" s="7" t="s">
        <v>61</v>
      </c>
      <c r="M140" s="9">
        <v>10560</v>
      </c>
      <c r="N140" s="5" t="s">
        <v>548</v>
      </c>
      <c r="O140" s="32">
        <v>42317.7331461806</v>
      </c>
      <c r="P140" s="33">
        <v>42319.4523628472</v>
      </c>
      <c r="Q140" s="28" t="s">
        <v>39</v>
      </c>
      <c r="R140" s="29" t="s">
        <v>39</v>
      </c>
      <c r="S140" s="28" t="s">
        <v>77</v>
      </c>
      <c r="T140" s="28" t="s">
        <v>480</v>
      </c>
      <c r="U140" s="5" t="s">
        <v>481</v>
      </c>
      <c r="V140" s="28" t="s">
        <v>656</v>
      </c>
      <c r="W140" s="7" t="s">
        <v>1019</v>
      </c>
      <c r="X140" s="7" t="s">
        <v>39</v>
      </c>
      <c r="Y140" s="5" t="s">
        <v>80</v>
      </c>
      <c r="Z140" s="5" t="s">
        <v>1016</v>
      </c>
      <c r="AA140" s="6" t="s">
        <v>39</v>
      </c>
      <c r="AB140" s="6" t="s">
        <v>39</v>
      </c>
      <c r="AC140" s="6" t="s">
        <v>39</v>
      </c>
      <c r="AD140" s="6" t="s">
        <v>39</v>
      </c>
      <c r="AE140" s="6" t="s">
        <v>39</v>
      </c>
    </row>
    <row r="141">
      <c r="A141" s="28" t="s">
        <v>1020</v>
      </c>
      <c r="B141" s="6" t="s">
        <v>1021</v>
      </c>
      <c r="C141" s="6" t="s">
        <v>1022</v>
      </c>
      <c r="D141" s="7" t="s">
        <v>537</v>
      </c>
      <c r="E141" s="28" t="s">
        <v>538</v>
      </c>
      <c r="F141" s="5" t="s">
        <v>430</v>
      </c>
      <c r="G141" s="6" t="s">
        <v>37</v>
      </c>
      <c r="H141" s="6" t="s">
        <v>1023</v>
      </c>
      <c r="I141" s="6" t="s">
        <v>39</v>
      </c>
      <c r="J141" s="8" t="s">
        <v>246</v>
      </c>
      <c r="K141" s="5" t="s">
        <v>247</v>
      </c>
      <c r="L141" s="7" t="s">
        <v>248</v>
      </c>
      <c r="M141" s="9">
        <v>15180</v>
      </c>
      <c r="N141" s="5" t="s">
        <v>644</v>
      </c>
      <c r="O141" s="32">
        <v>42317.751056794</v>
      </c>
      <c r="P141" s="33">
        <v>42317.7549837616</v>
      </c>
      <c r="Q141" s="28" t="s">
        <v>39</v>
      </c>
      <c r="R141" s="29" t="s">
        <v>39</v>
      </c>
      <c r="S141" s="28" t="s">
        <v>216</v>
      </c>
      <c r="T141" s="28" t="s">
        <v>39</v>
      </c>
      <c r="U141" s="5" t="s">
        <v>39</v>
      </c>
      <c r="V141" s="28" t="s">
        <v>733</v>
      </c>
      <c r="W141" s="7" t="s">
        <v>39</v>
      </c>
      <c r="X141" s="7" t="s">
        <v>39</v>
      </c>
      <c r="Y141" s="5" t="s">
        <v>39</v>
      </c>
      <c r="Z141" s="5" t="s">
        <v>39</v>
      </c>
      <c r="AA141" s="6" t="s">
        <v>39</v>
      </c>
      <c r="AB141" s="6" t="s">
        <v>39</v>
      </c>
      <c r="AC141" s="6" t="s">
        <v>39</v>
      </c>
      <c r="AD141" s="6" t="s">
        <v>39</v>
      </c>
      <c r="AE141" s="6" t="s">
        <v>39</v>
      </c>
    </row>
    <row r="142">
      <c r="A142" s="28" t="s">
        <v>1024</v>
      </c>
      <c r="B142" s="6" t="s">
        <v>1025</v>
      </c>
      <c r="C142" s="6" t="s">
        <v>1022</v>
      </c>
      <c r="D142" s="7" t="s">
        <v>537</v>
      </c>
      <c r="E142" s="28" t="s">
        <v>538</v>
      </c>
      <c r="F142" s="5" t="s">
        <v>430</v>
      </c>
      <c r="G142" s="6" t="s">
        <v>37</v>
      </c>
      <c r="H142" s="6" t="s">
        <v>1026</v>
      </c>
      <c r="I142" s="6" t="s">
        <v>39</v>
      </c>
      <c r="J142" s="8" t="s">
        <v>246</v>
      </c>
      <c r="K142" s="5" t="s">
        <v>247</v>
      </c>
      <c r="L142" s="7" t="s">
        <v>248</v>
      </c>
      <c r="M142" s="9">
        <v>14790</v>
      </c>
      <c r="N142" s="5" t="s">
        <v>62</v>
      </c>
      <c r="O142" s="32">
        <v>42317.7578267361</v>
      </c>
      <c r="P142" s="33">
        <v>42317.7610340625</v>
      </c>
      <c r="Q142" s="28" t="s">
        <v>39</v>
      </c>
      <c r="R142" s="29" t="s">
        <v>1027</v>
      </c>
      <c r="S142" s="28" t="s">
        <v>216</v>
      </c>
      <c r="T142" s="28" t="s">
        <v>39</v>
      </c>
      <c r="U142" s="5" t="s">
        <v>39</v>
      </c>
      <c r="V142" s="28" t="s">
        <v>733</v>
      </c>
      <c r="W142" s="7" t="s">
        <v>39</v>
      </c>
      <c r="X142" s="7" t="s">
        <v>39</v>
      </c>
      <c r="Y142" s="5" t="s">
        <v>39</v>
      </c>
      <c r="Z142" s="5" t="s">
        <v>39</v>
      </c>
      <c r="AA142" s="6" t="s">
        <v>39</v>
      </c>
      <c r="AB142" s="6" t="s">
        <v>39</v>
      </c>
      <c r="AC142" s="6" t="s">
        <v>39</v>
      </c>
      <c r="AD142" s="6" t="s">
        <v>39</v>
      </c>
      <c r="AE142" s="6" t="s">
        <v>39</v>
      </c>
    </row>
    <row r="143">
      <c r="A143" s="28" t="s">
        <v>1028</v>
      </c>
      <c r="B143" s="6" t="s">
        <v>1029</v>
      </c>
      <c r="C143" s="6" t="s">
        <v>1030</v>
      </c>
      <c r="D143" s="7" t="s">
        <v>537</v>
      </c>
      <c r="E143" s="28" t="s">
        <v>538</v>
      </c>
      <c r="F143" s="5" t="s">
        <v>759</v>
      </c>
      <c r="G143" s="6" t="s">
        <v>741</v>
      </c>
      <c r="H143" s="6" t="s">
        <v>1031</v>
      </c>
      <c r="I143" s="6" t="s">
        <v>39</v>
      </c>
      <c r="J143" s="8" t="s">
        <v>246</v>
      </c>
      <c r="K143" s="5" t="s">
        <v>247</v>
      </c>
      <c r="L143" s="7" t="s">
        <v>248</v>
      </c>
      <c r="M143" s="9">
        <v>14850</v>
      </c>
      <c r="N143" s="5" t="s">
        <v>572</v>
      </c>
      <c r="O143" s="32">
        <v>42317.7628825579</v>
      </c>
      <c r="P143" s="33">
        <v>42317.7641866898</v>
      </c>
      <c r="Q143" s="28" t="s">
        <v>39</v>
      </c>
      <c r="R143" s="29" t="s">
        <v>39</v>
      </c>
      <c r="S143" s="28" t="s">
        <v>216</v>
      </c>
      <c r="T143" s="28" t="s">
        <v>39</v>
      </c>
      <c r="U143" s="5" t="s">
        <v>39</v>
      </c>
      <c r="V143" s="28" t="s">
        <v>39</v>
      </c>
      <c r="W143" s="7" t="s">
        <v>39</v>
      </c>
      <c r="X143" s="7" t="s">
        <v>39</v>
      </c>
      <c r="Y143" s="5" t="s">
        <v>39</v>
      </c>
      <c r="Z143" s="5" t="s">
        <v>39</v>
      </c>
      <c r="AA143" s="6" t="s">
        <v>39</v>
      </c>
      <c r="AB143" s="6" t="s">
        <v>39</v>
      </c>
      <c r="AC143" s="6" t="s">
        <v>39</v>
      </c>
      <c r="AD143" s="6" t="s">
        <v>39</v>
      </c>
      <c r="AE143" s="6" t="s">
        <v>39</v>
      </c>
    </row>
    <row r="144">
      <c r="A144" s="28" t="s">
        <v>1032</v>
      </c>
      <c r="B144" s="6" t="s">
        <v>1033</v>
      </c>
      <c r="C144" s="6" t="s">
        <v>1034</v>
      </c>
      <c r="D144" s="7" t="s">
        <v>641</v>
      </c>
      <c r="E144" s="28" t="s">
        <v>642</v>
      </c>
      <c r="F144" s="5" t="s">
        <v>22</v>
      </c>
      <c r="G144" s="6" t="s">
        <v>37</v>
      </c>
      <c r="H144" s="6" t="s">
        <v>1035</v>
      </c>
      <c r="I144" s="6" t="s">
        <v>39</v>
      </c>
      <c r="J144" s="8" t="s">
        <v>330</v>
      </c>
      <c r="K144" s="5" t="s">
        <v>331</v>
      </c>
      <c r="L144" s="7" t="s">
        <v>332</v>
      </c>
      <c r="M144" s="9">
        <v>12660</v>
      </c>
      <c r="N144" s="5" t="s">
        <v>62</v>
      </c>
      <c r="O144" s="32">
        <v>42317.8661365393</v>
      </c>
      <c r="P144" s="33">
        <v>42319.5400333333</v>
      </c>
      <c r="Q144" s="28" t="s">
        <v>39</v>
      </c>
      <c r="R144" s="29" t="s">
        <v>1036</v>
      </c>
      <c r="S144" s="28" t="s">
        <v>77</v>
      </c>
      <c r="T144" s="28" t="s">
        <v>748</v>
      </c>
      <c r="U144" s="5" t="s">
        <v>749</v>
      </c>
      <c r="V144" s="28" t="s">
        <v>647</v>
      </c>
      <c r="W144" s="7" t="s">
        <v>1037</v>
      </c>
      <c r="X144" s="7" t="s">
        <v>39</v>
      </c>
      <c r="Y144" s="5" t="s">
        <v>71</v>
      </c>
      <c r="Z144" s="5" t="s">
        <v>39</v>
      </c>
      <c r="AA144" s="6" t="s">
        <v>39</v>
      </c>
      <c r="AB144" s="6" t="s">
        <v>39</v>
      </c>
      <c r="AC144" s="6" t="s">
        <v>39</v>
      </c>
      <c r="AD144" s="6" t="s">
        <v>39</v>
      </c>
      <c r="AE144" s="6" t="s">
        <v>39</v>
      </c>
    </row>
    <row r="145">
      <c r="A145" s="28" t="s">
        <v>1038</v>
      </c>
      <c r="B145" s="6" t="s">
        <v>1039</v>
      </c>
      <c r="C145" s="6" t="s">
        <v>640</v>
      </c>
      <c r="D145" s="7" t="s">
        <v>641</v>
      </c>
      <c r="E145" s="28" t="s">
        <v>642</v>
      </c>
      <c r="F145" s="5" t="s">
        <v>430</v>
      </c>
      <c r="G145" s="6" t="s">
        <v>37</v>
      </c>
      <c r="H145" s="6" t="s">
        <v>1040</v>
      </c>
      <c r="I145" s="6" t="s">
        <v>39</v>
      </c>
      <c r="J145" s="8" t="s">
        <v>628</v>
      </c>
      <c r="K145" s="5" t="s">
        <v>629</v>
      </c>
      <c r="L145" s="7" t="s">
        <v>630</v>
      </c>
      <c r="M145" s="9">
        <v>15490</v>
      </c>
      <c r="N145" s="5" t="s">
        <v>501</v>
      </c>
      <c r="O145" s="32">
        <v>42317.866137963</v>
      </c>
      <c r="P145" s="33">
        <v>42319.564290706</v>
      </c>
      <c r="Q145" s="28" t="s">
        <v>39</v>
      </c>
      <c r="R145" s="29" t="s">
        <v>39</v>
      </c>
      <c r="S145" s="28" t="s">
        <v>216</v>
      </c>
      <c r="T145" s="28" t="s">
        <v>39</v>
      </c>
      <c r="U145" s="5" t="s">
        <v>39</v>
      </c>
      <c r="V145" s="28" t="s">
        <v>1041</v>
      </c>
      <c r="W145" s="7" t="s">
        <v>39</v>
      </c>
      <c r="X145" s="7" t="s">
        <v>39</v>
      </c>
      <c r="Y145" s="5" t="s">
        <v>39</v>
      </c>
      <c r="Z145" s="5" t="s">
        <v>39</v>
      </c>
      <c r="AA145" s="6" t="s">
        <v>39</v>
      </c>
      <c r="AB145" s="6" t="s">
        <v>39</v>
      </c>
      <c r="AC145" s="6" t="s">
        <v>39</v>
      </c>
      <c r="AD145" s="6" t="s">
        <v>39</v>
      </c>
      <c r="AE145" s="6" t="s">
        <v>39</v>
      </c>
    </row>
    <row r="146">
      <c r="A146" s="28" t="s">
        <v>1042</v>
      </c>
      <c r="B146" s="6" t="s">
        <v>1043</v>
      </c>
      <c r="C146" s="6" t="s">
        <v>640</v>
      </c>
      <c r="D146" s="7" t="s">
        <v>641</v>
      </c>
      <c r="E146" s="28" t="s">
        <v>642</v>
      </c>
      <c r="F146" s="5" t="s">
        <v>430</v>
      </c>
      <c r="G146" s="6" t="s">
        <v>37</v>
      </c>
      <c r="H146" s="6" t="s">
        <v>1044</v>
      </c>
      <c r="I146" s="6" t="s">
        <v>39</v>
      </c>
      <c r="J146" s="8" t="s">
        <v>712</v>
      </c>
      <c r="K146" s="5" t="s">
        <v>713</v>
      </c>
      <c r="L146" s="7" t="s">
        <v>714</v>
      </c>
      <c r="M146" s="9">
        <v>14560</v>
      </c>
      <c r="N146" s="5" t="s">
        <v>62</v>
      </c>
      <c r="O146" s="32">
        <v>42317.866137963</v>
      </c>
      <c r="P146" s="33">
        <v>42319.5400354977</v>
      </c>
      <c r="Q146" s="28" t="s">
        <v>39</v>
      </c>
      <c r="R146" s="29" t="s">
        <v>1045</v>
      </c>
      <c r="S146" s="28" t="s">
        <v>216</v>
      </c>
      <c r="T146" s="28" t="s">
        <v>716</v>
      </c>
      <c r="U146" s="5" t="s">
        <v>636</v>
      </c>
      <c r="V146" s="28" t="s">
        <v>726</v>
      </c>
      <c r="W146" s="7" t="s">
        <v>39</v>
      </c>
      <c r="X146" s="7" t="s">
        <v>39</v>
      </c>
      <c r="Y146" s="5" t="s">
        <v>39</v>
      </c>
      <c r="Z146" s="5" t="s">
        <v>39</v>
      </c>
      <c r="AA146" s="6" t="s">
        <v>39</v>
      </c>
      <c r="AB146" s="6" t="s">
        <v>39</v>
      </c>
      <c r="AC146" s="6" t="s">
        <v>39</v>
      </c>
      <c r="AD146" s="6" t="s">
        <v>39</v>
      </c>
      <c r="AE146" s="6" t="s">
        <v>39</v>
      </c>
    </row>
    <row r="147">
      <c r="A147" s="28" t="s">
        <v>1046</v>
      </c>
      <c r="B147" s="6" t="s">
        <v>1047</v>
      </c>
      <c r="C147" s="6" t="s">
        <v>640</v>
      </c>
      <c r="D147" s="7" t="s">
        <v>641</v>
      </c>
      <c r="E147" s="28" t="s">
        <v>642</v>
      </c>
      <c r="F147" s="5" t="s">
        <v>430</v>
      </c>
      <c r="G147" s="6" t="s">
        <v>37</v>
      </c>
      <c r="H147" s="6" t="s">
        <v>1048</v>
      </c>
      <c r="I147" s="6" t="s">
        <v>39</v>
      </c>
      <c r="J147" s="8" t="s">
        <v>114</v>
      </c>
      <c r="K147" s="5" t="s">
        <v>115</v>
      </c>
      <c r="L147" s="7" t="s">
        <v>116</v>
      </c>
      <c r="M147" s="9">
        <v>13690</v>
      </c>
      <c r="N147" s="5" t="s">
        <v>117</v>
      </c>
      <c r="O147" s="32">
        <v>42317.8661383102</v>
      </c>
      <c r="P147" s="33">
        <v>42319.5400378472</v>
      </c>
      <c r="Q147" s="28" t="s">
        <v>39</v>
      </c>
      <c r="R147" s="29" t="s">
        <v>39</v>
      </c>
      <c r="S147" s="28" t="s">
        <v>77</v>
      </c>
      <c r="T147" s="28" t="s">
        <v>635</v>
      </c>
      <c r="U147" s="5" t="s">
        <v>636</v>
      </c>
      <c r="V147" s="28" t="s">
        <v>637</v>
      </c>
      <c r="W147" s="7" t="s">
        <v>39</v>
      </c>
      <c r="X147" s="7" t="s">
        <v>39</v>
      </c>
      <c r="Y147" s="5" t="s">
        <v>39</v>
      </c>
      <c r="Z147" s="5" t="s">
        <v>39</v>
      </c>
      <c r="AA147" s="6" t="s">
        <v>39</v>
      </c>
      <c r="AB147" s="6" t="s">
        <v>39</v>
      </c>
      <c r="AC147" s="6" t="s">
        <v>39</v>
      </c>
      <c r="AD147" s="6" t="s">
        <v>39</v>
      </c>
      <c r="AE147" s="6" t="s">
        <v>39</v>
      </c>
    </row>
    <row r="148">
      <c r="A148" s="28" t="s">
        <v>1049</v>
      </c>
      <c r="B148" s="6" t="s">
        <v>1050</v>
      </c>
      <c r="C148" s="6" t="s">
        <v>1051</v>
      </c>
      <c r="D148" s="7" t="s">
        <v>641</v>
      </c>
      <c r="E148" s="28" t="s">
        <v>642</v>
      </c>
      <c r="F148" s="5" t="s">
        <v>22</v>
      </c>
      <c r="G148" s="6" t="s">
        <v>37</v>
      </c>
      <c r="H148" s="6" t="s">
        <v>1052</v>
      </c>
      <c r="I148" s="6" t="s">
        <v>39</v>
      </c>
      <c r="J148" s="8" t="s">
        <v>114</v>
      </c>
      <c r="K148" s="5" t="s">
        <v>115</v>
      </c>
      <c r="L148" s="7" t="s">
        <v>116</v>
      </c>
      <c r="M148" s="9">
        <v>14250</v>
      </c>
      <c r="N148" s="5" t="s">
        <v>62</v>
      </c>
      <c r="O148" s="32">
        <v>42317.8661385069</v>
      </c>
      <c r="P148" s="33">
        <v>42319.5400403935</v>
      </c>
      <c r="Q148" s="28" t="s">
        <v>39</v>
      </c>
      <c r="R148" s="29" t="s">
        <v>1053</v>
      </c>
      <c r="S148" s="28" t="s">
        <v>77</v>
      </c>
      <c r="T148" s="28" t="s">
        <v>87</v>
      </c>
      <c r="U148" s="5" t="s">
        <v>78</v>
      </c>
      <c r="V148" s="30" t="s">
        <v>1054</v>
      </c>
      <c r="W148" s="7" t="s">
        <v>1055</v>
      </c>
      <c r="X148" s="7" t="s">
        <v>39</v>
      </c>
      <c r="Y148" s="5" t="s">
        <v>533</v>
      </c>
      <c r="Z148" s="5" t="s">
        <v>39</v>
      </c>
      <c r="AA148" s="6" t="s">
        <v>39</v>
      </c>
      <c r="AB148" s="6" t="s">
        <v>39</v>
      </c>
      <c r="AC148" s="6" t="s">
        <v>39</v>
      </c>
      <c r="AD148" s="6" t="s">
        <v>39</v>
      </c>
      <c r="AE148" s="6" t="s">
        <v>39</v>
      </c>
    </row>
    <row r="149">
      <c r="A149" s="28" t="s">
        <v>1056</v>
      </c>
      <c r="B149" s="6" t="s">
        <v>1057</v>
      </c>
      <c r="C149" s="6" t="s">
        <v>640</v>
      </c>
      <c r="D149" s="7" t="s">
        <v>641</v>
      </c>
      <c r="E149" s="28" t="s">
        <v>642</v>
      </c>
      <c r="F149" s="5" t="s">
        <v>22</v>
      </c>
      <c r="G149" s="6" t="s">
        <v>37</v>
      </c>
      <c r="H149" s="6" t="s">
        <v>1058</v>
      </c>
      <c r="I149" s="6" t="s">
        <v>39</v>
      </c>
      <c r="J149" s="8" t="s">
        <v>205</v>
      </c>
      <c r="K149" s="5" t="s">
        <v>206</v>
      </c>
      <c r="L149" s="7" t="s">
        <v>207</v>
      </c>
      <c r="M149" s="9">
        <v>13600</v>
      </c>
      <c r="N149" s="5" t="s">
        <v>117</v>
      </c>
      <c r="O149" s="32">
        <v>42317.8661397801</v>
      </c>
      <c r="P149" s="33">
        <v>42319.5642928588</v>
      </c>
      <c r="Q149" s="28" t="s">
        <v>39</v>
      </c>
      <c r="R149" s="29" t="s">
        <v>39</v>
      </c>
      <c r="S149" s="28" t="s">
        <v>77</v>
      </c>
      <c r="T149" s="28" t="s">
        <v>87</v>
      </c>
      <c r="U149" s="5" t="s">
        <v>78</v>
      </c>
      <c r="V149" s="28" t="s">
        <v>603</v>
      </c>
      <c r="W149" s="7" t="s">
        <v>1059</v>
      </c>
      <c r="X149" s="7" t="s">
        <v>39</v>
      </c>
      <c r="Y149" s="5" t="s">
        <v>605</v>
      </c>
      <c r="Z149" s="5" t="s">
        <v>39</v>
      </c>
      <c r="AA149" s="6" t="s">
        <v>39</v>
      </c>
      <c r="AB149" s="6" t="s">
        <v>39</v>
      </c>
      <c r="AC149" s="6" t="s">
        <v>39</v>
      </c>
      <c r="AD149" s="6" t="s">
        <v>39</v>
      </c>
      <c r="AE149" s="6" t="s">
        <v>39</v>
      </c>
    </row>
    <row r="150">
      <c r="A150" s="28" t="s">
        <v>1060</v>
      </c>
      <c r="B150" s="6" t="s">
        <v>1057</v>
      </c>
      <c r="C150" s="6" t="s">
        <v>640</v>
      </c>
      <c r="D150" s="7" t="s">
        <v>641</v>
      </c>
      <c r="E150" s="28" t="s">
        <v>642</v>
      </c>
      <c r="F150" s="5" t="s">
        <v>22</v>
      </c>
      <c r="G150" s="6" t="s">
        <v>37</v>
      </c>
      <c r="H150" s="6" t="s">
        <v>1058</v>
      </c>
      <c r="I150" s="6" t="s">
        <v>39</v>
      </c>
      <c r="J150" s="8" t="s">
        <v>205</v>
      </c>
      <c r="K150" s="5" t="s">
        <v>206</v>
      </c>
      <c r="L150" s="7" t="s">
        <v>207</v>
      </c>
      <c r="M150" s="9">
        <v>13610</v>
      </c>
      <c r="N150" s="5" t="s">
        <v>572</v>
      </c>
      <c r="O150" s="32">
        <v>42317.8661408565</v>
      </c>
      <c r="P150" s="33">
        <v>42319.5642952199</v>
      </c>
      <c r="Q150" s="28" t="s">
        <v>39</v>
      </c>
      <c r="R150" s="29" t="s">
        <v>39</v>
      </c>
      <c r="S150" s="28" t="s">
        <v>77</v>
      </c>
      <c r="T150" s="28" t="s">
        <v>66</v>
      </c>
      <c r="U150" s="5" t="s">
        <v>78</v>
      </c>
      <c r="V150" s="28" t="s">
        <v>603</v>
      </c>
      <c r="W150" s="7" t="s">
        <v>1061</v>
      </c>
      <c r="X150" s="7" t="s">
        <v>39</v>
      </c>
      <c r="Y150" s="5" t="s">
        <v>605</v>
      </c>
      <c r="Z150" s="5" t="s">
        <v>39</v>
      </c>
      <c r="AA150" s="6" t="s">
        <v>39</v>
      </c>
      <c r="AB150" s="6" t="s">
        <v>39</v>
      </c>
      <c r="AC150" s="6" t="s">
        <v>39</v>
      </c>
      <c r="AD150" s="6" t="s">
        <v>39</v>
      </c>
      <c r="AE150" s="6" t="s">
        <v>39</v>
      </c>
    </row>
    <row r="151">
      <c r="A151" s="28" t="s">
        <v>1062</v>
      </c>
      <c r="B151" s="6" t="s">
        <v>1063</v>
      </c>
      <c r="C151" s="6" t="s">
        <v>640</v>
      </c>
      <c r="D151" s="7" t="s">
        <v>641</v>
      </c>
      <c r="E151" s="28" t="s">
        <v>642</v>
      </c>
      <c r="F151" s="5" t="s">
        <v>22</v>
      </c>
      <c r="G151" s="6" t="s">
        <v>37</v>
      </c>
      <c r="H151" s="6" t="s">
        <v>1064</v>
      </c>
      <c r="I151" s="6" t="s">
        <v>39</v>
      </c>
      <c r="J151" s="8" t="s">
        <v>114</v>
      </c>
      <c r="K151" s="5" t="s">
        <v>115</v>
      </c>
      <c r="L151" s="7" t="s">
        <v>116</v>
      </c>
      <c r="M151" s="9">
        <v>14110</v>
      </c>
      <c r="N151" s="5" t="s">
        <v>572</v>
      </c>
      <c r="O151" s="32">
        <v>42317.8661419329</v>
      </c>
      <c r="P151" s="33">
        <v>42319.5736560995</v>
      </c>
      <c r="Q151" s="28" t="s">
        <v>39</v>
      </c>
      <c r="R151" s="29" t="s">
        <v>39</v>
      </c>
      <c r="S151" s="28" t="s">
        <v>77</v>
      </c>
      <c r="T151" s="28" t="s">
        <v>87</v>
      </c>
      <c r="U151" s="5" t="s">
        <v>78</v>
      </c>
      <c r="V151" s="30" t="s">
        <v>1054</v>
      </c>
      <c r="W151" s="7" t="s">
        <v>1065</v>
      </c>
      <c r="X151" s="7" t="s">
        <v>39</v>
      </c>
      <c r="Y151" s="5" t="s">
        <v>533</v>
      </c>
      <c r="Z151" s="5" t="s">
        <v>39</v>
      </c>
      <c r="AA151" s="6" t="s">
        <v>39</v>
      </c>
      <c r="AB151" s="6" t="s">
        <v>39</v>
      </c>
      <c r="AC151" s="6" t="s">
        <v>39</v>
      </c>
      <c r="AD151" s="6" t="s">
        <v>39</v>
      </c>
      <c r="AE151" s="6" t="s">
        <v>39</v>
      </c>
    </row>
    <row r="152">
      <c r="A152" s="28" t="s">
        <v>1066</v>
      </c>
      <c r="B152" s="6" t="s">
        <v>1067</v>
      </c>
      <c r="C152" s="6" t="s">
        <v>640</v>
      </c>
      <c r="D152" s="7" t="s">
        <v>641</v>
      </c>
      <c r="E152" s="28" t="s">
        <v>642</v>
      </c>
      <c r="F152" s="5" t="s">
        <v>22</v>
      </c>
      <c r="G152" s="6" t="s">
        <v>37</v>
      </c>
      <c r="H152" s="6" t="s">
        <v>1068</v>
      </c>
      <c r="I152" s="6" t="s">
        <v>39</v>
      </c>
      <c r="J152" s="8" t="s">
        <v>114</v>
      </c>
      <c r="K152" s="5" t="s">
        <v>115</v>
      </c>
      <c r="L152" s="7" t="s">
        <v>116</v>
      </c>
      <c r="M152" s="9">
        <v>14150</v>
      </c>
      <c r="N152" s="5" t="s">
        <v>572</v>
      </c>
      <c r="O152" s="32">
        <v>42317.8661430208</v>
      </c>
      <c r="P152" s="33">
        <v>42319.5736582986</v>
      </c>
      <c r="Q152" s="28" t="s">
        <v>39</v>
      </c>
      <c r="R152" s="29" t="s">
        <v>39</v>
      </c>
      <c r="S152" s="28" t="s">
        <v>77</v>
      </c>
      <c r="T152" s="28" t="s">
        <v>87</v>
      </c>
      <c r="U152" s="5" t="s">
        <v>78</v>
      </c>
      <c r="V152" s="30" t="s">
        <v>1054</v>
      </c>
      <c r="W152" s="7" t="s">
        <v>1069</v>
      </c>
      <c r="X152" s="7" t="s">
        <v>39</v>
      </c>
      <c r="Y152" s="5" t="s">
        <v>533</v>
      </c>
      <c r="Z152" s="5" t="s">
        <v>39</v>
      </c>
      <c r="AA152" s="6" t="s">
        <v>39</v>
      </c>
      <c r="AB152" s="6" t="s">
        <v>39</v>
      </c>
      <c r="AC152" s="6" t="s">
        <v>39</v>
      </c>
      <c r="AD152" s="6" t="s">
        <v>39</v>
      </c>
      <c r="AE152" s="6" t="s">
        <v>39</v>
      </c>
    </row>
    <row r="153">
      <c r="A153" s="28" t="s">
        <v>1070</v>
      </c>
      <c r="B153" s="6" t="s">
        <v>1071</v>
      </c>
      <c r="C153" s="6" t="s">
        <v>1072</v>
      </c>
      <c r="D153" s="7" t="s">
        <v>641</v>
      </c>
      <c r="E153" s="28" t="s">
        <v>642</v>
      </c>
      <c r="F153" s="5" t="s">
        <v>22</v>
      </c>
      <c r="G153" s="6" t="s">
        <v>37</v>
      </c>
      <c r="H153" s="6" t="s">
        <v>1073</v>
      </c>
      <c r="I153" s="6" t="s">
        <v>39</v>
      </c>
      <c r="J153" s="8" t="s">
        <v>114</v>
      </c>
      <c r="K153" s="5" t="s">
        <v>115</v>
      </c>
      <c r="L153" s="7" t="s">
        <v>116</v>
      </c>
      <c r="M153" s="9">
        <v>14290</v>
      </c>
      <c r="N153" s="5" t="s">
        <v>62</v>
      </c>
      <c r="O153" s="32">
        <v>42317.8661440972</v>
      </c>
      <c r="P153" s="33">
        <v>42319.5970166667</v>
      </c>
      <c r="Q153" s="28" t="s">
        <v>39</v>
      </c>
      <c r="R153" s="29" t="s">
        <v>1074</v>
      </c>
      <c r="S153" s="28" t="s">
        <v>77</v>
      </c>
      <c r="T153" s="28" t="s">
        <v>87</v>
      </c>
      <c r="U153" s="5" t="s">
        <v>78</v>
      </c>
      <c r="V153" s="30" t="s">
        <v>1054</v>
      </c>
      <c r="W153" s="7" t="s">
        <v>1075</v>
      </c>
      <c r="X153" s="7" t="s">
        <v>39</v>
      </c>
      <c r="Y153" s="5" t="s">
        <v>533</v>
      </c>
      <c r="Z153" s="5" t="s">
        <v>39</v>
      </c>
      <c r="AA153" s="6" t="s">
        <v>39</v>
      </c>
      <c r="AB153" s="6" t="s">
        <v>39</v>
      </c>
      <c r="AC153" s="6" t="s">
        <v>39</v>
      </c>
      <c r="AD153" s="6" t="s">
        <v>39</v>
      </c>
      <c r="AE153" s="6" t="s">
        <v>39</v>
      </c>
    </row>
    <row r="154">
      <c r="A154" s="28" t="s">
        <v>1076</v>
      </c>
      <c r="B154" s="6" t="s">
        <v>1077</v>
      </c>
      <c r="C154" s="6" t="s">
        <v>640</v>
      </c>
      <c r="D154" s="7" t="s">
        <v>641</v>
      </c>
      <c r="E154" s="28" t="s">
        <v>642</v>
      </c>
      <c r="F154" s="5" t="s">
        <v>430</v>
      </c>
      <c r="G154" s="6" t="s">
        <v>37</v>
      </c>
      <c r="H154" s="6" t="s">
        <v>1078</v>
      </c>
      <c r="I154" s="6" t="s">
        <v>39</v>
      </c>
      <c r="J154" s="8" t="s">
        <v>246</v>
      </c>
      <c r="K154" s="5" t="s">
        <v>247</v>
      </c>
      <c r="L154" s="7" t="s">
        <v>248</v>
      </c>
      <c r="M154" s="9">
        <v>14960</v>
      </c>
      <c r="N154" s="5" t="s">
        <v>62</v>
      </c>
      <c r="O154" s="32">
        <v>42317.8661453704</v>
      </c>
      <c r="P154" s="33">
        <v>42319.5736606134</v>
      </c>
      <c r="Q154" s="28" t="s">
        <v>39</v>
      </c>
      <c r="R154" s="29" t="s">
        <v>1079</v>
      </c>
      <c r="S154" s="28" t="s">
        <v>216</v>
      </c>
      <c r="T154" s="28" t="s">
        <v>731</v>
      </c>
      <c r="U154" s="5" t="s">
        <v>732</v>
      </c>
      <c r="V154" s="28" t="s">
        <v>733</v>
      </c>
      <c r="W154" s="7" t="s">
        <v>39</v>
      </c>
      <c r="X154" s="7" t="s">
        <v>39</v>
      </c>
      <c r="Y154" s="5" t="s">
        <v>39</v>
      </c>
      <c r="Z154" s="5" t="s">
        <v>39</v>
      </c>
      <c r="AA154" s="6" t="s">
        <v>39</v>
      </c>
      <c r="AB154" s="6" t="s">
        <v>39</v>
      </c>
      <c r="AC154" s="6" t="s">
        <v>39</v>
      </c>
      <c r="AD154" s="6" t="s">
        <v>39</v>
      </c>
      <c r="AE154" s="6" t="s">
        <v>39</v>
      </c>
    </row>
    <row r="155">
      <c r="A155" s="28" t="s">
        <v>1080</v>
      </c>
      <c r="B155" s="6" t="s">
        <v>1081</v>
      </c>
      <c r="C155" s="6" t="s">
        <v>640</v>
      </c>
      <c r="D155" s="7" t="s">
        <v>641</v>
      </c>
      <c r="E155" s="28" t="s">
        <v>642</v>
      </c>
      <c r="F155" s="5" t="s">
        <v>22</v>
      </c>
      <c r="G155" s="6" t="s">
        <v>37</v>
      </c>
      <c r="H155" s="6" t="s">
        <v>1082</v>
      </c>
      <c r="I155" s="6" t="s">
        <v>39</v>
      </c>
      <c r="J155" s="8" t="s">
        <v>181</v>
      </c>
      <c r="K155" s="5" t="s">
        <v>182</v>
      </c>
      <c r="L155" s="7" t="s">
        <v>183</v>
      </c>
      <c r="M155" s="9">
        <v>11090</v>
      </c>
      <c r="N155" s="5" t="s">
        <v>117</v>
      </c>
      <c r="O155" s="32">
        <v>42317.8661455671</v>
      </c>
      <c r="P155" s="33">
        <v>42319.5642975347</v>
      </c>
      <c r="Q155" s="28" t="s">
        <v>39</v>
      </c>
      <c r="R155" s="29" t="s">
        <v>1083</v>
      </c>
      <c r="S155" s="28" t="s">
        <v>77</v>
      </c>
      <c r="T155" s="28" t="s">
        <v>480</v>
      </c>
      <c r="U155" s="5" t="s">
        <v>481</v>
      </c>
      <c r="V155" s="30" t="s">
        <v>1084</v>
      </c>
      <c r="W155" s="7" t="s">
        <v>1085</v>
      </c>
      <c r="X155" s="7" t="s">
        <v>39</v>
      </c>
      <c r="Y155" s="5" t="s">
        <v>605</v>
      </c>
      <c r="Z155" s="5" t="s">
        <v>39</v>
      </c>
      <c r="AA155" s="6" t="s">
        <v>39</v>
      </c>
      <c r="AB155" s="6" t="s">
        <v>39</v>
      </c>
      <c r="AC155" s="6" t="s">
        <v>39</v>
      </c>
      <c r="AD155" s="6" t="s">
        <v>39</v>
      </c>
      <c r="AE155" s="6" t="s">
        <v>39</v>
      </c>
    </row>
    <row r="156">
      <c r="A156" s="28" t="s">
        <v>1086</v>
      </c>
      <c r="B156" s="6" t="s">
        <v>1087</v>
      </c>
      <c r="C156" s="6" t="s">
        <v>640</v>
      </c>
      <c r="D156" s="7" t="s">
        <v>641</v>
      </c>
      <c r="E156" s="28" t="s">
        <v>642</v>
      </c>
      <c r="F156" s="5" t="s">
        <v>473</v>
      </c>
      <c r="G156" s="6" t="s">
        <v>37</v>
      </c>
      <c r="H156" s="6" t="s">
        <v>1088</v>
      </c>
      <c r="I156" s="6" t="s">
        <v>39</v>
      </c>
      <c r="J156" s="8" t="s">
        <v>181</v>
      </c>
      <c r="K156" s="5" t="s">
        <v>182</v>
      </c>
      <c r="L156" s="7" t="s">
        <v>183</v>
      </c>
      <c r="M156" s="9">
        <v>11130</v>
      </c>
      <c r="N156" s="5" t="s">
        <v>572</v>
      </c>
      <c r="O156" s="32">
        <v>42317.866146794</v>
      </c>
      <c r="P156" s="33">
        <v>42319.564299537</v>
      </c>
      <c r="Q156" s="28" t="s">
        <v>39</v>
      </c>
      <c r="R156" s="29" t="s">
        <v>39</v>
      </c>
      <c r="S156" s="28" t="s">
        <v>77</v>
      </c>
      <c r="T156" s="28" t="s">
        <v>39</v>
      </c>
      <c r="U156" s="5" t="s">
        <v>39</v>
      </c>
      <c r="V156" s="28" t="s">
        <v>39</v>
      </c>
      <c r="W156" s="7" t="s">
        <v>39</v>
      </c>
      <c r="X156" s="7" t="s">
        <v>39</v>
      </c>
      <c r="Y156" s="5" t="s">
        <v>39</v>
      </c>
      <c r="Z156" s="5" t="s">
        <v>39</v>
      </c>
      <c r="AA156" s="6" t="s">
        <v>39</v>
      </c>
      <c r="AB156" s="6" t="s">
        <v>408</v>
      </c>
      <c r="AC156" s="6" t="s">
        <v>260</v>
      </c>
      <c r="AD156" s="6" t="s">
        <v>39</v>
      </c>
      <c r="AE156" s="6" t="s">
        <v>39</v>
      </c>
    </row>
    <row r="157">
      <c r="A157" s="28" t="s">
        <v>1089</v>
      </c>
      <c r="B157" s="6" t="s">
        <v>1090</v>
      </c>
      <c r="C157" s="6" t="s">
        <v>640</v>
      </c>
      <c r="D157" s="7" t="s">
        <v>641</v>
      </c>
      <c r="E157" s="28" t="s">
        <v>642</v>
      </c>
      <c r="F157" s="5" t="s">
        <v>22</v>
      </c>
      <c r="G157" s="6" t="s">
        <v>37</v>
      </c>
      <c r="H157" s="6" t="s">
        <v>1091</v>
      </c>
      <c r="I157" s="6" t="s">
        <v>39</v>
      </c>
      <c r="J157" s="8" t="s">
        <v>181</v>
      </c>
      <c r="K157" s="5" t="s">
        <v>182</v>
      </c>
      <c r="L157" s="7" t="s">
        <v>183</v>
      </c>
      <c r="M157" s="9">
        <v>11100</v>
      </c>
      <c r="N157" s="5" t="s">
        <v>62</v>
      </c>
      <c r="O157" s="32">
        <v>42317.8661469907</v>
      </c>
      <c r="P157" s="33">
        <v>42319.5643017014</v>
      </c>
      <c r="Q157" s="28" t="s">
        <v>39</v>
      </c>
      <c r="R157" s="29" t="s">
        <v>1092</v>
      </c>
      <c r="S157" s="28" t="s">
        <v>77</v>
      </c>
      <c r="T157" s="28" t="s">
        <v>1093</v>
      </c>
      <c r="U157" s="5" t="s">
        <v>78</v>
      </c>
      <c r="V157" s="30" t="s">
        <v>1084</v>
      </c>
      <c r="W157" s="7" t="s">
        <v>1094</v>
      </c>
      <c r="X157" s="7" t="s">
        <v>39</v>
      </c>
      <c r="Y157" s="5" t="s">
        <v>605</v>
      </c>
      <c r="Z157" s="5" t="s">
        <v>39</v>
      </c>
      <c r="AA157" s="6" t="s">
        <v>39</v>
      </c>
      <c r="AB157" s="6" t="s">
        <v>39</v>
      </c>
      <c r="AC157" s="6" t="s">
        <v>39</v>
      </c>
      <c r="AD157" s="6" t="s">
        <v>39</v>
      </c>
      <c r="AE157" s="6" t="s">
        <v>39</v>
      </c>
    </row>
    <row r="158">
      <c r="A158" s="28" t="s">
        <v>1095</v>
      </c>
      <c r="B158" s="6" t="s">
        <v>1096</v>
      </c>
      <c r="C158" s="6" t="s">
        <v>1097</v>
      </c>
      <c r="D158" s="7" t="s">
        <v>1098</v>
      </c>
      <c r="E158" s="28" t="s">
        <v>1099</v>
      </c>
      <c r="F158" s="5" t="s">
        <v>759</v>
      </c>
      <c r="G158" s="6" t="s">
        <v>834</v>
      </c>
      <c r="H158" s="6" t="s">
        <v>1100</v>
      </c>
      <c r="I158" s="6" t="s">
        <v>39</v>
      </c>
      <c r="J158" s="8" t="s">
        <v>762</v>
      </c>
      <c r="K158" s="5" t="s">
        <v>763</v>
      </c>
      <c r="L158" s="7" t="s">
        <v>764</v>
      </c>
      <c r="M158" s="9">
        <v>15950</v>
      </c>
      <c r="N158" s="5" t="s">
        <v>117</v>
      </c>
      <c r="O158" s="32">
        <v>42317.9757979167</v>
      </c>
      <c r="P158" s="33">
        <v>42317.9866480324</v>
      </c>
      <c r="Q158" s="28" t="s">
        <v>39</v>
      </c>
      <c r="R158" s="29" t="s">
        <v>39</v>
      </c>
      <c r="S158" s="28" t="s">
        <v>216</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1101</v>
      </c>
      <c r="B159" s="6" t="s">
        <v>1102</v>
      </c>
      <c r="C159" s="6" t="s">
        <v>651</v>
      </c>
      <c r="D159" s="7" t="s">
        <v>1103</v>
      </c>
      <c r="E159" s="28" t="s">
        <v>1104</v>
      </c>
      <c r="F159" s="5" t="s">
        <v>430</v>
      </c>
      <c r="G159" s="6" t="s">
        <v>37</v>
      </c>
      <c r="H159" s="6" t="s">
        <v>1105</v>
      </c>
      <c r="I159" s="6" t="s">
        <v>39</v>
      </c>
      <c r="J159" s="8" t="s">
        <v>246</v>
      </c>
      <c r="K159" s="5" t="s">
        <v>247</v>
      </c>
      <c r="L159" s="7" t="s">
        <v>248</v>
      </c>
      <c r="M159" s="9">
        <v>15130</v>
      </c>
      <c r="N159" s="5" t="s">
        <v>501</v>
      </c>
      <c r="O159" s="32">
        <v>42318.0949323264</v>
      </c>
      <c r="P159" s="33">
        <v>42318.3023745023</v>
      </c>
      <c r="Q159" s="28" t="s">
        <v>39</v>
      </c>
      <c r="R159" s="29" t="s">
        <v>39</v>
      </c>
      <c r="S159" s="28" t="s">
        <v>216</v>
      </c>
      <c r="T159" s="28" t="s">
        <v>731</v>
      </c>
      <c r="U159" s="5" t="s">
        <v>732</v>
      </c>
      <c r="V159" s="28" t="s">
        <v>733</v>
      </c>
      <c r="W159" s="7" t="s">
        <v>39</v>
      </c>
      <c r="X159" s="7" t="s">
        <v>39</v>
      </c>
      <c r="Y159" s="5" t="s">
        <v>39</v>
      </c>
      <c r="Z159" s="5" t="s">
        <v>39</v>
      </c>
      <c r="AA159" s="6" t="s">
        <v>39</v>
      </c>
      <c r="AB159" s="6" t="s">
        <v>39</v>
      </c>
      <c r="AC159" s="6" t="s">
        <v>39</v>
      </c>
      <c r="AD159" s="6" t="s">
        <v>39</v>
      </c>
      <c r="AE159" s="6" t="s">
        <v>39</v>
      </c>
    </row>
    <row r="160">
      <c r="A160" s="28" t="s">
        <v>1106</v>
      </c>
      <c r="B160" s="6" t="s">
        <v>1107</v>
      </c>
      <c r="C160" s="6" t="s">
        <v>1108</v>
      </c>
      <c r="D160" s="7" t="s">
        <v>1103</v>
      </c>
      <c r="E160" s="28" t="s">
        <v>1104</v>
      </c>
      <c r="F160" s="5" t="s">
        <v>430</v>
      </c>
      <c r="G160" s="6" t="s">
        <v>37</v>
      </c>
      <c r="H160" s="6" t="s">
        <v>1109</v>
      </c>
      <c r="I160" s="6" t="s">
        <v>39</v>
      </c>
      <c r="J160" s="8" t="s">
        <v>614</v>
      </c>
      <c r="K160" s="5" t="s">
        <v>615</v>
      </c>
      <c r="L160" s="7" t="s">
        <v>616</v>
      </c>
      <c r="M160" s="9">
        <v>15820</v>
      </c>
      <c r="N160" s="5" t="s">
        <v>62</v>
      </c>
      <c r="O160" s="32">
        <v>42318.0949323264</v>
      </c>
      <c r="P160" s="33">
        <v>42318.3023766551</v>
      </c>
      <c r="Q160" s="28" t="s">
        <v>39</v>
      </c>
      <c r="R160" s="29" t="s">
        <v>1110</v>
      </c>
      <c r="S160" s="28" t="s">
        <v>216</v>
      </c>
      <c r="T160" s="28" t="s">
        <v>1111</v>
      </c>
      <c r="U160" s="5" t="s">
        <v>703</v>
      </c>
      <c r="V160" s="28" t="s">
        <v>769</v>
      </c>
      <c r="W160" s="7" t="s">
        <v>39</v>
      </c>
      <c r="X160" s="7" t="s">
        <v>39</v>
      </c>
      <c r="Y160" s="5" t="s">
        <v>39</v>
      </c>
      <c r="Z160" s="5" t="s">
        <v>39</v>
      </c>
      <c r="AA160" s="6" t="s">
        <v>39</v>
      </c>
      <c r="AB160" s="6" t="s">
        <v>39</v>
      </c>
      <c r="AC160" s="6" t="s">
        <v>39</v>
      </c>
      <c r="AD160" s="6" t="s">
        <v>39</v>
      </c>
      <c r="AE160" s="6" t="s">
        <v>39</v>
      </c>
    </row>
    <row r="161">
      <c r="A161" s="28" t="s">
        <v>1112</v>
      </c>
      <c r="B161" s="6" t="s">
        <v>1113</v>
      </c>
      <c r="C161" s="6" t="s">
        <v>1108</v>
      </c>
      <c r="D161" s="7" t="s">
        <v>1103</v>
      </c>
      <c r="E161" s="28" t="s">
        <v>1104</v>
      </c>
      <c r="F161" s="5" t="s">
        <v>430</v>
      </c>
      <c r="G161" s="6" t="s">
        <v>37</v>
      </c>
      <c r="H161" s="6" t="s">
        <v>1114</v>
      </c>
      <c r="I161" s="6" t="s">
        <v>39</v>
      </c>
      <c r="J161" s="8" t="s">
        <v>614</v>
      </c>
      <c r="K161" s="5" t="s">
        <v>615</v>
      </c>
      <c r="L161" s="7" t="s">
        <v>616</v>
      </c>
      <c r="M161" s="9">
        <v>15840</v>
      </c>
      <c r="N161" s="5" t="s">
        <v>62</v>
      </c>
      <c r="O161" s="32">
        <v>42318.0949325231</v>
      </c>
      <c r="P161" s="33">
        <v>42318.3023790162</v>
      </c>
      <c r="Q161" s="28" t="s">
        <v>39</v>
      </c>
      <c r="R161" s="29" t="s">
        <v>1115</v>
      </c>
      <c r="S161" s="28" t="s">
        <v>216</v>
      </c>
      <c r="T161" s="28" t="s">
        <v>1111</v>
      </c>
      <c r="U161" s="5" t="s">
        <v>703</v>
      </c>
      <c r="V161" s="28" t="s">
        <v>769</v>
      </c>
      <c r="W161" s="7" t="s">
        <v>39</v>
      </c>
      <c r="X161" s="7" t="s">
        <v>39</v>
      </c>
      <c r="Y161" s="5" t="s">
        <v>39</v>
      </c>
      <c r="Z161" s="5" t="s">
        <v>39</v>
      </c>
      <c r="AA161" s="6" t="s">
        <v>39</v>
      </c>
      <c r="AB161" s="6" t="s">
        <v>39</v>
      </c>
      <c r="AC161" s="6" t="s">
        <v>39</v>
      </c>
      <c r="AD161" s="6" t="s">
        <v>39</v>
      </c>
      <c r="AE161" s="6" t="s">
        <v>39</v>
      </c>
    </row>
    <row r="162">
      <c r="A162" s="28" t="s">
        <v>1116</v>
      </c>
      <c r="B162" s="6" t="s">
        <v>1117</v>
      </c>
      <c r="C162" s="6" t="s">
        <v>1108</v>
      </c>
      <c r="D162" s="7" t="s">
        <v>1103</v>
      </c>
      <c r="E162" s="28" t="s">
        <v>1104</v>
      </c>
      <c r="F162" s="5" t="s">
        <v>430</v>
      </c>
      <c r="G162" s="6" t="s">
        <v>37</v>
      </c>
      <c r="H162" s="6" t="s">
        <v>1118</v>
      </c>
      <c r="I162" s="6" t="s">
        <v>39</v>
      </c>
      <c r="J162" s="8" t="s">
        <v>628</v>
      </c>
      <c r="K162" s="5" t="s">
        <v>629</v>
      </c>
      <c r="L162" s="7" t="s">
        <v>630</v>
      </c>
      <c r="M162" s="9">
        <v>15720</v>
      </c>
      <c r="N162" s="5" t="s">
        <v>117</v>
      </c>
      <c r="O162" s="32">
        <v>42318.0949327199</v>
      </c>
      <c r="P162" s="33">
        <v>42318.302381169</v>
      </c>
      <c r="Q162" s="28" t="s">
        <v>39</v>
      </c>
      <c r="R162" s="29" t="s">
        <v>39</v>
      </c>
      <c r="S162" s="28" t="s">
        <v>216</v>
      </c>
      <c r="T162" s="28" t="s">
        <v>1119</v>
      </c>
      <c r="U162" s="5" t="s">
        <v>703</v>
      </c>
      <c r="V162" s="28" t="s">
        <v>1041</v>
      </c>
      <c r="W162" s="7" t="s">
        <v>39</v>
      </c>
      <c r="X162" s="7" t="s">
        <v>39</v>
      </c>
      <c r="Y162" s="5" t="s">
        <v>39</v>
      </c>
      <c r="Z162" s="5" t="s">
        <v>39</v>
      </c>
      <c r="AA162" s="6" t="s">
        <v>39</v>
      </c>
      <c r="AB162" s="6" t="s">
        <v>39</v>
      </c>
      <c r="AC162" s="6" t="s">
        <v>39</v>
      </c>
      <c r="AD162" s="6" t="s">
        <v>39</v>
      </c>
      <c r="AE162" s="6" t="s">
        <v>39</v>
      </c>
    </row>
    <row r="163">
      <c r="A163" s="28" t="s">
        <v>1120</v>
      </c>
      <c r="B163" s="6" t="s">
        <v>1121</v>
      </c>
      <c r="C163" s="6" t="s">
        <v>1108</v>
      </c>
      <c r="D163" s="7" t="s">
        <v>1103</v>
      </c>
      <c r="E163" s="28" t="s">
        <v>1104</v>
      </c>
      <c r="F163" s="5" t="s">
        <v>430</v>
      </c>
      <c r="G163" s="6" t="s">
        <v>37</v>
      </c>
      <c r="H163" s="6" t="s">
        <v>1122</v>
      </c>
      <c r="I163" s="6" t="s">
        <v>39</v>
      </c>
      <c r="J163" s="8" t="s">
        <v>432</v>
      </c>
      <c r="K163" s="5" t="s">
        <v>433</v>
      </c>
      <c r="L163" s="7" t="s">
        <v>434</v>
      </c>
      <c r="M163" s="9">
        <v>16560</v>
      </c>
      <c r="N163" s="5" t="s">
        <v>501</v>
      </c>
      <c r="O163" s="32">
        <v>42318.0949328704</v>
      </c>
      <c r="P163" s="33">
        <v>42318.3023833333</v>
      </c>
      <c r="Q163" s="28" t="s">
        <v>39</v>
      </c>
      <c r="R163" s="29" t="s">
        <v>39</v>
      </c>
      <c r="S163" s="28" t="s">
        <v>216</v>
      </c>
      <c r="T163" s="28" t="s">
        <v>39</v>
      </c>
      <c r="U163" s="5" t="s">
        <v>39</v>
      </c>
      <c r="V163" s="28" t="s">
        <v>39</v>
      </c>
      <c r="W163" s="7" t="s">
        <v>39</v>
      </c>
      <c r="X163" s="7" t="s">
        <v>39</v>
      </c>
      <c r="Y163" s="5" t="s">
        <v>39</v>
      </c>
      <c r="Z163" s="5" t="s">
        <v>39</v>
      </c>
      <c r="AA163" s="6" t="s">
        <v>39</v>
      </c>
      <c r="AB163" s="6" t="s">
        <v>39</v>
      </c>
      <c r="AC163" s="6" t="s">
        <v>39</v>
      </c>
      <c r="AD163" s="6" t="s">
        <v>39</v>
      </c>
      <c r="AE163" s="6" t="s">
        <v>39</v>
      </c>
    </row>
    <row r="164">
      <c r="A164" s="28" t="s">
        <v>1123</v>
      </c>
      <c r="B164" s="6" t="s">
        <v>1124</v>
      </c>
      <c r="C164" s="6" t="s">
        <v>924</v>
      </c>
      <c r="D164" s="7" t="s">
        <v>1125</v>
      </c>
      <c r="E164" s="28" t="s">
        <v>1126</v>
      </c>
      <c r="F164" s="5" t="s">
        <v>22</v>
      </c>
      <c r="G164" s="6" t="s">
        <v>37</v>
      </c>
      <c r="H164" s="6" t="s">
        <v>1127</v>
      </c>
      <c r="I164" s="6" t="s">
        <v>39</v>
      </c>
      <c r="J164" s="8" t="s">
        <v>330</v>
      </c>
      <c r="K164" s="5" t="s">
        <v>331</v>
      </c>
      <c r="L164" s="7" t="s">
        <v>332</v>
      </c>
      <c r="M164" s="9">
        <v>12740</v>
      </c>
      <c r="N164" s="5" t="s">
        <v>548</v>
      </c>
      <c r="O164" s="32">
        <v>42318.1075505787</v>
      </c>
      <c r="P164" s="33">
        <v>42318.4258283218</v>
      </c>
      <c r="Q164" s="28" t="s">
        <v>1128</v>
      </c>
      <c r="R164" s="29" t="s">
        <v>39</v>
      </c>
      <c r="S164" s="28" t="s">
        <v>77</v>
      </c>
      <c r="T164" s="28" t="s">
        <v>748</v>
      </c>
      <c r="U164" s="5" t="s">
        <v>749</v>
      </c>
      <c r="V164" s="28" t="s">
        <v>647</v>
      </c>
      <c r="W164" s="7" t="s">
        <v>1129</v>
      </c>
      <c r="X164" s="7" t="s">
        <v>70</v>
      </c>
      <c r="Y164" s="5" t="s">
        <v>71</v>
      </c>
      <c r="Z164" s="5" t="s">
        <v>1130</v>
      </c>
      <c r="AA164" s="6" t="s">
        <v>39</v>
      </c>
      <c r="AB164" s="6" t="s">
        <v>39</v>
      </c>
      <c r="AC164" s="6" t="s">
        <v>39</v>
      </c>
      <c r="AD164" s="6" t="s">
        <v>39</v>
      </c>
      <c r="AE164" s="6" t="s">
        <v>39</v>
      </c>
    </row>
    <row r="165">
      <c r="A165" s="28" t="s">
        <v>1131</v>
      </c>
      <c r="B165" s="6" t="s">
        <v>1132</v>
      </c>
      <c r="C165" s="6" t="s">
        <v>924</v>
      </c>
      <c r="D165" s="7" t="s">
        <v>1125</v>
      </c>
      <c r="E165" s="28" t="s">
        <v>1126</v>
      </c>
      <c r="F165" s="5" t="s">
        <v>430</v>
      </c>
      <c r="G165" s="6" t="s">
        <v>37</v>
      </c>
      <c r="H165" s="6" t="s">
        <v>1133</v>
      </c>
      <c r="I165" s="6" t="s">
        <v>39</v>
      </c>
      <c r="J165" s="8" t="s">
        <v>698</v>
      </c>
      <c r="K165" s="5" t="s">
        <v>699</v>
      </c>
      <c r="L165" s="7" t="s">
        <v>700</v>
      </c>
      <c r="M165" s="9">
        <v>15400</v>
      </c>
      <c r="N165" s="5" t="s">
        <v>62</v>
      </c>
      <c r="O165" s="32">
        <v>42318.1091634606</v>
      </c>
      <c r="P165" s="33">
        <v>42318.4258303241</v>
      </c>
      <c r="Q165" s="28" t="s">
        <v>39</v>
      </c>
      <c r="R165" s="29" t="s">
        <v>1134</v>
      </c>
      <c r="S165" s="28" t="s">
        <v>216</v>
      </c>
      <c r="T165" s="28" t="s">
        <v>702</v>
      </c>
      <c r="U165" s="5" t="s">
        <v>703</v>
      </c>
      <c r="V165" s="28" t="s">
        <v>39</v>
      </c>
      <c r="W165" s="7" t="s">
        <v>39</v>
      </c>
      <c r="X165" s="7" t="s">
        <v>39</v>
      </c>
      <c r="Y165" s="5" t="s">
        <v>39</v>
      </c>
      <c r="Z165" s="5" t="s">
        <v>39</v>
      </c>
      <c r="AA165" s="6" t="s">
        <v>39</v>
      </c>
      <c r="AB165" s="6" t="s">
        <v>39</v>
      </c>
      <c r="AC165" s="6" t="s">
        <v>39</v>
      </c>
      <c r="AD165" s="6" t="s">
        <v>39</v>
      </c>
      <c r="AE165" s="6" t="s">
        <v>39</v>
      </c>
    </row>
    <row r="166">
      <c r="A166" s="28" t="s">
        <v>1135</v>
      </c>
      <c r="B166" s="6" t="s">
        <v>1136</v>
      </c>
      <c r="C166" s="6" t="s">
        <v>924</v>
      </c>
      <c r="D166" s="7" t="s">
        <v>1137</v>
      </c>
      <c r="E166" s="28" t="s">
        <v>1138</v>
      </c>
      <c r="F166" s="5" t="s">
        <v>430</v>
      </c>
      <c r="G166" s="6" t="s">
        <v>37</v>
      </c>
      <c r="H166" s="6" t="s">
        <v>1139</v>
      </c>
      <c r="I166" s="6" t="s">
        <v>39</v>
      </c>
      <c r="J166" s="8" t="s">
        <v>628</v>
      </c>
      <c r="K166" s="5" t="s">
        <v>629</v>
      </c>
      <c r="L166" s="7" t="s">
        <v>630</v>
      </c>
      <c r="M166" s="9">
        <v>15440</v>
      </c>
      <c r="N166" s="5" t="s">
        <v>62</v>
      </c>
      <c r="O166" s="32">
        <v>42318.1175078356</v>
      </c>
      <c r="P166" s="33">
        <v>42318.332453125</v>
      </c>
      <c r="Q166" s="28" t="s">
        <v>39</v>
      </c>
      <c r="R166" s="29" t="s">
        <v>1140</v>
      </c>
      <c r="S166" s="28" t="s">
        <v>216</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1141</v>
      </c>
      <c r="B167" s="6" t="s">
        <v>1142</v>
      </c>
      <c r="C167" s="6" t="s">
        <v>1143</v>
      </c>
      <c r="D167" s="7" t="s">
        <v>925</v>
      </c>
      <c r="E167" s="28" t="s">
        <v>926</v>
      </c>
      <c r="F167" s="5" t="s">
        <v>22</v>
      </c>
      <c r="G167" s="6" t="s">
        <v>37</v>
      </c>
      <c r="H167" s="6" t="s">
        <v>1144</v>
      </c>
      <c r="I167" s="6" t="s">
        <v>39</v>
      </c>
      <c r="J167" s="8" t="s">
        <v>205</v>
      </c>
      <c r="K167" s="5" t="s">
        <v>206</v>
      </c>
      <c r="L167" s="7" t="s">
        <v>207</v>
      </c>
      <c r="M167" s="9">
        <v>13250</v>
      </c>
      <c r="N167" s="5" t="s">
        <v>501</v>
      </c>
      <c r="O167" s="32">
        <v>42318.1279780903</v>
      </c>
      <c r="P167" s="33">
        <v>42318.1303647801</v>
      </c>
      <c r="Q167" s="28" t="s">
        <v>1145</v>
      </c>
      <c r="R167" s="29" t="s">
        <v>39</v>
      </c>
      <c r="S167" s="28" t="s">
        <v>77</v>
      </c>
      <c r="T167" s="28" t="s">
        <v>87</v>
      </c>
      <c r="U167" s="5" t="s">
        <v>78</v>
      </c>
      <c r="V167" s="28" t="s">
        <v>603</v>
      </c>
      <c r="W167" s="7" t="s">
        <v>1146</v>
      </c>
      <c r="X167" s="7" t="s">
        <v>51</v>
      </c>
      <c r="Y167" s="5" t="s">
        <v>533</v>
      </c>
      <c r="Z167" s="5" t="s">
        <v>39</v>
      </c>
      <c r="AA167" s="6" t="s">
        <v>39</v>
      </c>
      <c r="AB167" s="6" t="s">
        <v>39</v>
      </c>
      <c r="AC167" s="6" t="s">
        <v>39</v>
      </c>
      <c r="AD167" s="6" t="s">
        <v>39</v>
      </c>
      <c r="AE167" s="6" t="s">
        <v>39</v>
      </c>
    </row>
    <row r="168">
      <c r="A168" s="28" t="s">
        <v>1147</v>
      </c>
      <c r="B168" s="6" t="s">
        <v>1148</v>
      </c>
      <c r="C168" s="6" t="s">
        <v>924</v>
      </c>
      <c r="D168" s="7" t="s">
        <v>1137</v>
      </c>
      <c r="E168" s="28" t="s">
        <v>1138</v>
      </c>
      <c r="F168" s="5" t="s">
        <v>430</v>
      </c>
      <c r="G168" s="6" t="s">
        <v>37</v>
      </c>
      <c r="H168" s="6" t="s">
        <v>1149</v>
      </c>
      <c r="I168" s="6" t="s">
        <v>39</v>
      </c>
      <c r="J168" s="8" t="s">
        <v>628</v>
      </c>
      <c r="K168" s="5" t="s">
        <v>629</v>
      </c>
      <c r="L168" s="7" t="s">
        <v>630</v>
      </c>
      <c r="M168" s="9">
        <v>15550</v>
      </c>
      <c r="N168" s="5" t="s">
        <v>572</v>
      </c>
      <c r="O168" s="32">
        <v>42318.1709115394</v>
      </c>
      <c r="P168" s="33">
        <v>42318.4028489236</v>
      </c>
      <c r="Q168" s="28" t="s">
        <v>39</v>
      </c>
      <c r="R168" s="29" t="s">
        <v>39</v>
      </c>
      <c r="S168" s="28" t="s">
        <v>39</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1150</v>
      </c>
      <c r="B169" s="6" t="s">
        <v>1151</v>
      </c>
      <c r="C169" s="6" t="s">
        <v>891</v>
      </c>
      <c r="D169" s="7" t="s">
        <v>1152</v>
      </c>
      <c r="E169" s="28" t="s">
        <v>1153</v>
      </c>
      <c r="F169" s="5" t="s">
        <v>759</v>
      </c>
      <c r="G169" s="6" t="s">
        <v>741</v>
      </c>
      <c r="H169" s="6" t="s">
        <v>1154</v>
      </c>
      <c r="I169" s="6" t="s">
        <v>39</v>
      </c>
      <c r="J169" s="8" t="s">
        <v>330</v>
      </c>
      <c r="K169" s="5" t="s">
        <v>331</v>
      </c>
      <c r="L169" s="7" t="s">
        <v>332</v>
      </c>
      <c r="M169" s="9">
        <v>12390</v>
      </c>
      <c r="N169" s="5" t="s">
        <v>117</v>
      </c>
      <c r="O169" s="32">
        <v>42318.2177122685</v>
      </c>
      <c r="P169" s="33">
        <v>42319.4918773958</v>
      </c>
      <c r="Q169" s="28" t="s">
        <v>39</v>
      </c>
      <c r="R169" s="29" t="s">
        <v>39</v>
      </c>
      <c r="S169" s="28" t="s">
        <v>77</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1155</v>
      </c>
      <c r="B170" s="6" t="s">
        <v>1156</v>
      </c>
      <c r="C170" s="6" t="s">
        <v>891</v>
      </c>
      <c r="D170" s="7" t="s">
        <v>1152</v>
      </c>
      <c r="E170" s="28" t="s">
        <v>1153</v>
      </c>
      <c r="F170" s="5" t="s">
        <v>473</v>
      </c>
      <c r="G170" s="6" t="s">
        <v>37</v>
      </c>
      <c r="H170" s="6" t="s">
        <v>1157</v>
      </c>
      <c r="I170" s="6" t="s">
        <v>39</v>
      </c>
      <c r="J170" s="8" t="s">
        <v>330</v>
      </c>
      <c r="K170" s="5" t="s">
        <v>331</v>
      </c>
      <c r="L170" s="7" t="s">
        <v>332</v>
      </c>
      <c r="M170" s="9">
        <v>12440</v>
      </c>
      <c r="N170" s="5" t="s">
        <v>62</v>
      </c>
      <c r="O170" s="32">
        <v>42318.2260606482</v>
      </c>
      <c r="P170" s="33">
        <v>42319.4918797454</v>
      </c>
      <c r="Q170" s="28" t="s">
        <v>39</v>
      </c>
      <c r="R170" s="29" t="s">
        <v>1158</v>
      </c>
      <c r="S170" s="28" t="s">
        <v>77</v>
      </c>
      <c r="T170" s="28" t="s">
        <v>39</v>
      </c>
      <c r="U170" s="5" t="s">
        <v>39</v>
      </c>
      <c r="V170" s="28" t="s">
        <v>39</v>
      </c>
      <c r="W170" s="7" t="s">
        <v>39</v>
      </c>
      <c r="X170" s="7" t="s">
        <v>39</v>
      </c>
      <c r="Y170" s="5" t="s">
        <v>39</v>
      </c>
      <c r="Z170" s="5" t="s">
        <v>39</v>
      </c>
      <c r="AA170" s="6" t="s">
        <v>39</v>
      </c>
      <c r="AB170" s="6" t="s">
        <v>1159</v>
      </c>
      <c r="AC170" s="6" t="s">
        <v>39</v>
      </c>
      <c r="AD170" s="6" t="s">
        <v>39</v>
      </c>
      <c r="AE170" s="6" t="s">
        <v>39</v>
      </c>
    </row>
    <row r="171">
      <c r="A171" s="28" t="s">
        <v>1160</v>
      </c>
      <c r="B171" s="6" t="s">
        <v>1161</v>
      </c>
      <c r="C171" s="6" t="s">
        <v>1162</v>
      </c>
      <c r="D171" s="7" t="s">
        <v>1152</v>
      </c>
      <c r="E171" s="28" t="s">
        <v>1153</v>
      </c>
      <c r="F171" s="5" t="s">
        <v>430</v>
      </c>
      <c r="G171" s="6" t="s">
        <v>37</v>
      </c>
      <c r="H171" s="6" t="s">
        <v>1163</v>
      </c>
      <c r="I171" s="6" t="s">
        <v>39</v>
      </c>
      <c r="J171" s="8" t="s">
        <v>157</v>
      </c>
      <c r="K171" s="5" t="s">
        <v>158</v>
      </c>
      <c r="L171" s="7" t="s">
        <v>159</v>
      </c>
      <c r="M171" s="9">
        <v>16660</v>
      </c>
      <c r="N171" s="5" t="s">
        <v>62</v>
      </c>
      <c r="O171" s="32">
        <v>42318.2285163194</v>
      </c>
      <c r="P171" s="33">
        <v>42319.4810330671</v>
      </c>
      <c r="Q171" s="28" t="s">
        <v>39</v>
      </c>
      <c r="R171" s="29" t="s">
        <v>1164</v>
      </c>
      <c r="S171" s="28" t="s">
        <v>216</v>
      </c>
      <c r="T171" s="28" t="s">
        <v>39</v>
      </c>
      <c r="U171" s="5" t="s">
        <v>39</v>
      </c>
      <c r="V171" s="28" t="s">
        <v>39</v>
      </c>
      <c r="W171" s="7" t="s">
        <v>39</v>
      </c>
      <c r="X171" s="7" t="s">
        <v>39</v>
      </c>
      <c r="Y171" s="5" t="s">
        <v>39</v>
      </c>
      <c r="Z171" s="5" t="s">
        <v>39</v>
      </c>
      <c r="AA171" s="6" t="s">
        <v>39</v>
      </c>
      <c r="AB171" s="6" t="s">
        <v>39</v>
      </c>
      <c r="AC171" s="6" t="s">
        <v>39</v>
      </c>
      <c r="AD171" s="6" t="s">
        <v>39</v>
      </c>
      <c r="AE171" s="6" t="s">
        <v>39</v>
      </c>
    </row>
    <row r="172">
      <c r="A172" s="28" t="s">
        <v>1165</v>
      </c>
      <c r="B172" s="6" t="s">
        <v>1166</v>
      </c>
      <c r="C172" s="6" t="s">
        <v>891</v>
      </c>
      <c r="D172" s="7" t="s">
        <v>1152</v>
      </c>
      <c r="E172" s="28" t="s">
        <v>1153</v>
      </c>
      <c r="F172" s="5" t="s">
        <v>430</v>
      </c>
      <c r="G172" s="6" t="s">
        <v>37</v>
      </c>
      <c r="H172" s="6" t="s">
        <v>1167</v>
      </c>
      <c r="I172" s="6" t="s">
        <v>39</v>
      </c>
      <c r="J172" s="8" t="s">
        <v>157</v>
      </c>
      <c r="K172" s="5" t="s">
        <v>158</v>
      </c>
      <c r="L172" s="7" t="s">
        <v>159</v>
      </c>
      <c r="M172" s="9">
        <v>16680</v>
      </c>
      <c r="N172" s="5" t="s">
        <v>62</v>
      </c>
      <c r="O172" s="32">
        <v>42318.2292549769</v>
      </c>
      <c r="P172" s="33">
        <v>42319.4810352199</v>
      </c>
      <c r="Q172" s="28" t="s">
        <v>39</v>
      </c>
      <c r="R172" s="29" t="s">
        <v>1168</v>
      </c>
      <c r="S172" s="28" t="s">
        <v>216</v>
      </c>
      <c r="T172" s="28" t="s">
        <v>39</v>
      </c>
      <c r="U172" s="5" t="s">
        <v>39</v>
      </c>
      <c r="V172" s="28" t="s">
        <v>39</v>
      </c>
      <c r="W172" s="7" t="s">
        <v>39</v>
      </c>
      <c r="X172" s="7" t="s">
        <v>39</v>
      </c>
      <c r="Y172" s="5" t="s">
        <v>39</v>
      </c>
      <c r="Z172" s="5" t="s">
        <v>39</v>
      </c>
      <c r="AA172" s="6" t="s">
        <v>39</v>
      </c>
      <c r="AB172" s="6" t="s">
        <v>39</v>
      </c>
      <c r="AC172" s="6" t="s">
        <v>39</v>
      </c>
      <c r="AD172" s="6" t="s">
        <v>39</v>
      </c>
      <c r="AE172" s="6" t="s">
        <v>39</v>
      </c>
    </row>
    <row r="173">
      <c r="A173" s="28" t="s">
        <v>1169</v>
      </c>
      <c r="B173" s="6" t="s">
        <v>1170</v>
      </c>
      <c r="C173" s="6" t="s">
        <v>891</v>
      </c>
      <c r="D173" s="7" t="s">
        <v>1152</v>
      </c>
      <c r="E173" s="28" t="s">
        <v>1153</v>
      </c>
      <c r="F173" s="5" t="s">
        <v>430</v>
      </c>
      <c r="G173" s="6" t="s">
        <v>37</v>
      </c>
      <c r="H173" s="6" t="s">
        <v>1171</v>
      </c>
      <c r="I173" s="6" t="s">
        <v>39</v>
      </c>
      <c r="J173" s="8" t="s">
        <v>157</v>
      </c>
      <c r="K173" s="5" t="s">
        <v>158</v>
      </c>
      <c r="L173" s="7" t="s">
        <v>159</v>
      </c>
      <c r="M173" s="9">
        <v>16700</v>
      </c>
      <c r="N173" s="5" t="s">
        <v>62</v>
      </c>
      <c r="O173" s="32">
        <v>42318.2302642361</v>
      </c>
      <c r="P173" s="33">
        <v>42319.4810372338</v>
      </c>
      <c r="Q173" s="28" t="s">
        <v>39</v>
      </c>
      <c r="R173" s="29" t="s">
        <v>1172</v>
      </c>
      <c r="S173" s="28" t="s">
        <v>216</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1173</v>
      </c>
      <c r="B174" s="6" t="s">
        <v>1174</v>
      </c>
      <c r="C174" s="6" t="s">
        <v>891</v>
      </c>
      <c r="D174" s="7" t="s">
        <v>1152</v>
      </c>
      <c r="E174" s="28" t="s">
        <v>1153</v>
      </c>
      <c r="F174" s="5" t="s">
        <v>430</v>
      </c>
      <c r="G174" s="6" t="s">
        <v>37</v>
      </c>
      <c r="H174" s="6" t="s">
        <v>1175</v>
      </c>
      <c r="I174" s="6" t="s">
        <v>39</v>
      </c>
      <c r="J174" s="8" t="s">
        <v>157</v>
      </c>
      <c r="K174" s="5" t="s">
        <v>158</v>
      </c>
      <c r="L174" s="7" t="s">
        <v>159</v>
      </c>
      <c r="M174" s="9">
        <v>16730</v>
      </c>
      <c r="N174" s="5" t="s">
        <v>501</v>
      </c>
      <c r="O174" s="32">
        <v>42318.2309202199</v>
      </c>
      <c r="P174" s="33">
        <v>42319.4810393866</v>
      </c>
      <c r="Q174" s="28" t="s">
        <v>39</v>
      </c>
      <c r="R174" s="29" t="s">
        <v>39</v>
      </c>
      <c r="S174" s="28" t="s">
        <v>216</v>
      </c>
      <c r="T174" s="28" t="s">
        <v>39</v>
      </c>
      <c r="U174" s="5" t="s">
        <v>39</v>
      </c>
      <c r="V174" s="28" t="s">
        <v>39</v>
      </c>
      <c r="W174" s="7" t="s">
        <v>39</v>
      </c>
      <c r="X174" s="7" t="s">
        <v>39</v>
      </c>
      <c r="Y174" s="5" t="s">
        <v>39</v>
      </c>
      <c r="Z174" s="5" t="s">
        <v>39</v>
      </c>
      <c r="AA174" s="6" t="s">
        <v>39</v>
      </c>
      <c r="AB174" s="6" t="s">
        <v>39</v>
      </c>
      <c r="AC174" s="6" t="s">
        <v>39</v>
      </c>
      <c r="AD174" s="6" t="s">
        <v>39</v>
      </c>
      <c r="AE174" s="6" t="s">
        <v>39</v>
      </c>
    </row>
    <row r="175">
      <c r="A175" s="28" t="s">
        <v>1176</v>
      </c>
      <c r="B175" s="6" t="s">
        <v>1177</v>
      </c>
      <c r="C175" s="6" t="s">
        <v>891</v>
      </c>
      <c r="D175" s="7" t="s">
        <v>1152</v>
      </c>
      <c r="E175" s="28" t="s">
        <v>1153</v>
      </c>
      <c r="F175" s="5" t="s">
        <v>430</v>
      </c>
      <c r="G175" s="6" t="s">
        <v>37</v>
      </c>
      <c r="H175" s="6" t="s">
        <v>1178</v>
      </c>
      <c r="I175" s="6" t="s">
        <v>39</v>
      </c>
      <c r="J175" s="8" t="s">
        <v>157</v>
      </c>
      <c r="K175" s="5" t="s">
        <v>158</v>
      </c>
      <c r="L175" s="7" t="s">
        <v>159</v>
      </c>
      <c r="M175" s="9">
        <v>16740</v>
      </c>
      <c r="N175" s="5" t="s">
        <v>62</v>
      </c>
      <c r="O175" s="32">
        <v>42318.2327805903</v>
      </c>
      <c r="P175" s="33">
        <v>42319.4810414005</v>
      </c>
      <c r="Q175" s="28" t="s">
        <v>39</v>
      </c>
      <c r="R175" s="29" t="s">
        <v>1179</v>
      </c>
      <c r="S175" s="28" t="s">
        <v>216</v>
      </c>
      <c r="T175" s="28" t="s">
        <v>39</v>
      </c>
      <c r="U175" s="5" t="s">
        <v>39</v>
      </c>
      <c r="V175" s="28" t="s">
        <v>39</v>
      </c>
      <c r="W175" s="7" t="s">
        <v>39</v>
      </c>
      <c r="X175" s="7" t="s">
        <v>39</v>
      </c>
      <c r="Y175" s="5" t="s">
        <v>39</v>
      </c>
      <c r="Z175" s="5" t="s">
        <v>39</v>
      </c>
      <c r="AA175" s="6" t="s">
        <v>39</v>
      </c>
      <c r="AB175" s="6" t="s">
        <v>39</v>
      </c>
      <c r="AC175" s="6" t="s">
        <v>39</v>
      </c>
      <c r="AD175" s="6" t="s">
        <v>39</v>
      </c>
      <c r="AE175" s="6" t="s">
        <v>39</v>
      </c>
    </row>
    <row r="176">
      <c r="A176" s="28" t="s">
        <v>1180</v>
      </c>
      <c r="B176" s="6" t="s">
        <v>1181</v>
      </c>
      <c r="C176" s="6" t="s">
        <v>891</v>
      </c>
      <c r="D176" s="7" t="s">
        <v>1152</v>
      </c>
      <c r="E176" s="28" t="s">
        <v>1153</v>
      </c>
      <c r="F176" s="5" t="s">
        <v>430</v>
      </c>
      <c r="G176" s="6" t="s">
        <v>37</v>
      </c>
      <c r="H176" s="6" t="s">
        <v>1182</v>
      </c>
      <c r="I176" s="6" t="s">
        <v>39</v>
      </c>
      <c r="J176" s="8" t="s">
        <v>157</v>
      </c>
      <c r="K176" s="5" t="s">
        <v>158</v>
      </c>
      <c r="L176" s="7" t="s">
        <v>159</v>
      </c>
      <c r="M176" s="9">
        <v>16770</v>
      </c>
      <c r="N176" s="5" t="s">
        <v>572</v>
      </c>
      <c r="O176" s="32">
        <v>42318.2334110764</v>
      </c>
      <c r="P176" s="33">
        <v>42319.4810435532</v>
      </c>
      <c r="Q176" s="28" t="s">
        <v>39</v>
      </c>
      <c r="R176" s="29" t="s">
        <v>39</v>
      </c>
      <c r="S176" s="28" t="s">
        <v>216</v>
      </c>
      <c r="T176" s="28" t="s">
        <v>39</v>
      </c>
      <c r="U176" s="5" t="s">
        <v>39</v>
      </c>
      <c r="V176" s="28" t="s">
        <v>39</v>
      </c>
      <c r="W176" s="7" t="s">
        <v>39</v>
      </c>
      <c r="X176" s="7" t="s">
        <v>39</v>
      </c>
      <c r="Y176" s="5" t="s">
        <v>39</v>
      </c>
      <c r="Z176" s="5" t="s">
        <v>39</v>
      </c>
      <c r="AA176" s="6" t="s">
        <v>39</v>
      </c>
      <c r="AB176" s="6" t="s">
        <v>39</v>
      </c>
      <c r="AC176" s="6" t="s">
        <v>39</v>
      </c>
      <c r="AD176" s="6" t="s">
        <v>39</v>
      </c>
      <c r="AE176" s="6" t="s">
        <v>39</v>
      </c>
    </row>
    <row r="177">
      <c r="A177" s="28" t="s">
        <v>1183</v>
      </c>
      <c r="B177" s="6" t="s">
        <v>1184</v>
      </c>
      <c r="C177" s="6" t="s">
        <v>891</v>
      </c>
      <c r="D177" s="7" t="s">
        <v>1152</v>
      </c>
      <c r="E177" s="28" t="s">
        <v>1153</v>
      </c>
      <c r="F177" s="5" t="s">
        <v>430</v>
      </c>
      <c r="G177" s="6" t="s">
        <v>37</v>
      </c>
      <c r="H177" s="6" t="s">
        <v>1185</v>
      </c>
      <c r="I177" s="6" t="s">
        <v>39</v>
      </c>
      <c r="J177" s="8" t="s">
        <v>157</v>
      </c>
      <c r="K177" s="5" t="s">
        <v>158</v>
      </c>
      <c r="L177" s="7" t="s">
        <v>159</v>
      </c>
      <c r="M177" s="9">
        <v>16810</v>
      </c>
      <c r="N177" s="5" t="s">
        <v>572</v>
      </c>
      <c r="O177" s="32">
        <v>42318.2341930556</v>
      </c>
      <c r="P177" s="33">
        <v>42319.4810457176</v>
      </c>
      <c r="Q177" s="28" t="s">
        <v>39</v>
      </c>
      <c r="R177" s="29" t="s">
        <v>39</v>
      </c>
      <c r="S177" s="28" t="s">
        <v>216</v>
      </c>
      <c r="T177" s="28" t="s">
        <v>39</v>
      </c>
      <c r="U177" s="5" t="s">
        <v>39</v>
      </c>
      <c r="V177" s="28" t="s">
        <v>39</v>
      </c>
      <c r="W177" s="7" t="s">
        <v>39</v>
      </c>
      <c r="X177" s="7" t="s">
        <v>39</v>
      </c>
      <c r="Y177" s="5" t="s">
        <v>39</v>
      </c>
      <c r="Z177" s="5" t="s">
        <v>39</v>
      </c>
      <c r="AA177" s="6" t="s">
        <v>39</v>
      </c>
      <c r="AB177" s="6" t="s">
        <v>39</v>
      </c>
      <c r="AC177" s="6" t="s">
        <v>39</v>
      </c>
      <c r="AD177" s="6" t="s">
        <v>39</v>
      </c>
      <c r="AE177" s="6" t="s">
        <v>39</v>
      </c>
    </row>
    <row r="178">
      <c r="A178" s="28" t="s">
        <v>1186</v>
      </c>
      <c r="B178" s="6" t="s">
        <v>1187</v>
      </c>
      <c r="C178" s="6" t="s">
        <v>1188</v>
      </c>
      <c r="D178" s="7" t="s">
        <v>1189</v>
      </c>
      <c r="E178" s="28" t="s">
        <v>1190</v>
      </c>
      <c r="F178" s="5" t="s">
        <v>759</v>
      </c>
      <c r="G178" s="6" t="s">
        <v>741</v>
      </c>
      <c r="H178" s="6" t="s">
        <v>1191</v>
      </c>
      <c r="I178" s="6" t="s">
        <v>39</v>
      </c>
      <c r="J178" s="8" t="s">
        <v>754</v>
      </c>
      <c r="K178" s="5" t="s">
        <v>755</v>
      </c>
      <c r="L178" s="7" t="s">
        <v>756</v>
      </c>
      <c r="M178" s="9">
        <v>16840</v>
      </c>
      <c r="N178" s="5" t="s">
        <v>117</v>
      </c>
      <c r="O178" s="32">
        <v>42318.2428604514</v>
      </c>
      <c r="P178" s="33">
        <v>42318.3149104977</v>
      </c>
      <c r="Q178" s="28" t="s">
        <v>39</v>
      </c>
      <c r="R178" s="29" t="s">
        <v>39</v>
      </c>
      <c r="S178" s="28" t="s">
        <v>216</v>
      </c>
      <c r="T178" s="28" t="s">
        <v>466</v>
      </c>
      <c r="U178" s="5" t="s">
        <v>467</v>
      </c>
      <c r="V178" s="28" t="s">
        <v>39</v>
      </c>
      <c r="W178" s="7" t="s">
        <v>39</v>
      </c>
      <c r="X178" s="7" t="s">
        <v>39</v>
      </c>
      <c r="Y178" s="5" t="s">
        <v>39</v>
      </c>
      <c r="Z178" s="5" t="s">
        <v>39</v>
      </c>
      <c r="AA178" s="6" t="s">
        <v>39</v>
      </c>
      <c r="AB178" s="6" t="s">
        <v>39</v>
      </c>
      <c r="AC178" s="6" t="s">
        <v>39</v>
      </c>
      <c r="AD178" s="6" t="s">
        <v>39</v>
      </c>
      <c r="AE178" s="6" t="s">
        <v>39</v>
      </c>
    </row>
    <row r="179">
      <c r="A179" s="28" t="s">
        <v>1192</v>
      </c>
      <c r="B179" s="6" t="s">
        <v>1193</v>
      </c>
      <c r="C179" s="6" t="s">
        <v>1194</v>
      </c>
      <c r="D179" s="7" t="s">
        <v>1189</v>
      </c>
      <c r="E179" s="28" t="s">
        <v>1190</v>
      </c>
      <c r="F179" s="5" t="s">
        <v>22</v>
      </c>
      <c r="G179" s="6" t="s">
        <v>37</v>
      </c>
      <c r="H179" s="6" t="s">
        <v>1195</v>
      </c>
      <c r="I179" s="6" t="s">
        <v>39</v>
      </c>
      <c r="J179" s="8" t="s">
        <v>754</v>
      </c>
      <c r="K179" s="5" t="s">
        <v>755</v>
      </c>
      <c r="L179" s="7" t="s">
        <v>756</v>
      </c>
      <c r="M179" s="9">
        <v>16880</v>
      </c>
      <c r="N179" s="5" t="s">
        <v>117</v>
      </c>
      <c r="O179" s="32">
        <v>42318.2463079514</v>
      </c>
      <c r="P179" s="33">
        <v>42318.3149128472</v>
      </c>
      <c r="Q179" s="28" t="s">
        <v>39</v>
      </c>
      <c r="R179" s="29" t="s">
        <v>39</v>
      </c>
      <c r="S179" s="28" t="s">
        <v>216</v>
      </c>
      <c r="T179" s="28" t="s">
        <v>466</v>
      </c>
      <c r="U179" s="5" t="s">
        <v>467</v>
      </c>
      <c r="V179" s="28" t="s">
        <v>39</v>
      </c>
      <c r="W179" s="7" t="s">
        <v>657</v>
      </c>
      <c r="X179" s="7" t="s">
        <v>39</v>
      </c>
      <c r="Y179" s="5" t="s">
        <v>533</v>
      </c>
      <c r="Z179" s="5" t="s">
        <v>39</v>
      </c>
      <c r="AA179" s="6" t="s">
        <v>39</v>
      </c>
      <c r="AB179" s="6" t="s">
        <v>39</v>
      </c>
      <c r="AC179" s="6" t="s">
        <v>39</v>
      </c>
      <c r="AD179" s="6" t="s">
        <v>39</v>
      </c>
      <c r="AE179" s="6" t="s">
        <v>39</v>
      </c>
    </row>
    <row r="180">
      <c r="A180" s="28" t="s">
        <v>1196</v>
      </c>
      <c r="B180" s="6" t="s">
        <v>1197</v>
      </c>
      <c r="C180" s="6" t="s">
        <v>1194</v>
      </c>
      <c r="D180" s="7" t="s">
        <v>1189</v>
      </c>
      <c r="E180" s="28" t="s">
        <v>1190</v>
      </c>
      <c r="F180" s="5" t="s">
        <v>22</v>
      </c>
      <c r="G180" s="6" t="s">
        <v>37</v>
      </c>
      <c r="H180" s="6" t="s">
        <v>1198</v>
      </c>
      <c r="I180" s="6" t="s">
        <v>39</v>
      </c>
      <c r="J180" s="8" t="s">
        <v>754</v>
      </c>
      <c r="K180" s="5" t="s">
        <v>755</v>
      </c>
      <c r="L180" s="7" t="s">
        <v>756</v>
      </c>
      <c r="M180" s="9">
        <v>16890</v>
      </c>
      <c r="N180" s="5" t="s">
        <v>117</v>
      </c>
      <c r="O180" s="32">
        <v>42318.2486702546</v>
      </c>
      <c r="P180" s="33">
        <v>42318.3149150116</v>
      </c>
      <c r="Q180" s="28" t="s">
        <v>39</v>
      </c>
      <c r="R180" s="29" t="s">
        <v>39</v>
      </c>
      <c r="S180" s="28" t="s">
        <v>216</v>
      </c>
      <c r="T180" s="28" t="s">
        <v>466</v>
      </c>
      <c r="U180" s="5" t="s">
        <v>467</v>
      </c>
      <c r="V180" s="28" t="s">
        <v>39</v>
      </c>
      <c r="W180" s="7" t="s">
        <v>661</v>
      </c>
      <c r="X180" s="7" t="s">
        <v>39</v>
      </c>
      <c r="Y180" s="5" t="s">
        <v>533</v>
      </c>
      <c r="Z180" s="5" t="s">
        <v>39</v>
      </c>
      <c r="AA180" s="6" t="s">
        <v>39</v>
      </c>
      <c r="AB180" s="6" t="s">
        <v>39</v>
      </c>
      <c r="AC180" s="6" t="s">
        <v>39</v>
      </c>
      <c r="AD180" s="6" t="s">
        <v>39</v>
      </c>
      <c r="AE180" s="6" t="s">
        <v>39</v>
      </c>
    </row>
    <row r="181">
      <c r="A181" s="28" t="s">
        <v>1199</v>
      </c>
      <c r="B181" s="6" t="s">
        <v>1200</v>
      </c>
      <c r="C181" s="6" t="s">
        <v>1194</v>
      </c>
      <c r="D181" s="7" t="s">
        <v>1189</v>
      </c>
      <c r="E181" s="28" t="s">
        <v>1190</v>
      </c>
      <c r="F181" s="5" t="s">
        <v>22</v>
      </c>
      <c r="G181" s="6" t="s">
        <v>37</v>
      </c>
      <c r="H181" s="6" t="s">
        <v>1201</v>
      </c>
      <c r="I181" s="6" t="s">
        <v>39</v>
      </c>
      <c r="J181" s="8" t="s">
        <v>754</v>
      </c>
      <c r="K181" s="5" t="s">
        <v>755</v>
      </c>
      <c r="L181" s="7" t="s">
        <v>756</v>
      </c>
      <c r="M181" s="9">
        <v>16900</v>
      </c>
      <c r="N181" s="5" t="s">
        <v>117</v>
      </c>
      <c r="O181" s="32">
        <v>42318.2505236458</v>
      </c>
      <c r="P181" s="33">
        <v>42318.3149173611</v>
      </c>
      <c r="Q181" s="28" t="s">
        <v>39</v>
      </c>
      <c r="R181" s="29" t="s">
        <v>39</v>
      </c>
      <c r="S181" s="28" t="s">
        <v>216</v>
      </c>
      <c r="T181" s="28" t="s">
        <v>466</v>
      </c>
      <c r="U181" s="5" t="s">
        <v>467</v>
      </c>
      <c r="V181" s="28" t="s">
        <v>39</v>
      </c>
      <c r="W181" s="7" t="s">
        <v>89</v>
      </c>
      <c r="X181" s="7" t="s">
        <v>39</v>
      </c>
      <c r="Y181" s="5" t="s">
        <v>533</v>
      </c>
      <c r="Z181" s="5" t="s">
        <v>39</v>
      </c>
      <c r="AA181" s="6" t="s">
        <v>39</v>
      </c>
      <c r="AB181" s="6" t="s">
        <v>39</v>
      </c>
      <c r="AC181" s="6" t="s">
        <v>39</v>
      </c>
      <c r="AD181" s="6" t="s">
        <v>39</v>
      </c>
      <c r="AE181" s="6" t="s">
        <v>39</v>
      </c>
    </row>
    <row r="182">
      <c r="A182" s="28" t="s">
        <v>1202</v>
      </c>
      <c r="B182" s="6" t="s">
        <v>1203</v>
      </c>
      <c r="C182" s="6" t="s">
        <v>1204</v>
      </c>
      <c r="D182" s="7" t="s">
        <v>1189</v>
      </c>
      <c r="E182" s="28" t="s">
        <v>1190</v>
      </c>
      <c r="F182" s="5" t="s">
        <v>430</v>
      </c>
      <c r="G182" s="6" t="s">
        <v>37</v>
      </c>
      <c r="H182" s="6" t="s">
        <v>1205</v>
      </c>
      <c r="I182" s="6" t="s">
        <v>39</v>
      </c>
      <c r="J182" s="8" t="s">
        <v>762</v>
      </c>
      <c r="K182" s="5" t="s">
        <v>763</v>
      </c>
      <c r="L182" s="7" t="s">
        <v>764</v>
      </c>
      <c r="M182" s="9">
        <v>16210</v>
      </c>
      <c r="N182" s="5" t="s">
        <v>572</v>
      </c>
      <c r="O182" s="32">
        <v>42318.2527843403</v>
      </c>
      <c r="P182" s="33">
        <v>42319.3836561343</v>
      </c>
      <c r="Q182" s="28" t="s">
        <v>39</v>
      </c>
      <c r="R182" s="29" t="s">
        <v>39</v>
      </c>
      <c r="S182" s="28" t="s">
        <v>216</v>
      </c>
      <c r="T182" s="28" t="s">
        <v>39</v>
      </c>
      <c r="U182" s="5" t="s">
        <v>39</v>
      </c>
      <c r="V182" s="28" t="s">
        <v>39</v>
      </c>
      <c r="W182" s="7" t="s">
        <v>39</v>
      </c>
      <c r="X182" s="7" t="s">
        <v>39</v>
      </c>
      <c r="Y182" s="5" t="s">
        <v>39</v>
      </c>
      <c r="Z182" s="5" t="s">
        <v>39</v>
      </c>
      <c r="AA182" s="6" t="s">
        <v>39</v>
      </c>
      <c r="AB182" s="6" t="s">
        <v>39</v>
      </c>
      <c r="AC182" s="6" t="s">
        <v>39</v>
      </c>
      <c r="AD182" s="6" t="s">
        <v>39</v>
      </c>
      <c r="AE182" s="6" t="s">
        <v>39</v>
      </c>
    </row>
    <row r="183">
      <c r="A183" s="28" t="s">
        <v>1206</v>
      </c>
      <c r="B183" s="6" t="s">
        <v>1207</v>
      </c>
      <c r="C183" s="6" t="s">
        <v>1204</v>
      </c>
      <c r="D183" s="7" t="s">
        <v>1189</v>
      </c>
      <c r="E183" s="28" t="s">
        <v>1190</v>
      </c>
      <c r="F183" s="5" t="s">
        <v>430</v>
      </c>
      <c r="G183" s="6" t="s">
        <v>37</v>
      </c>
      <c r="H183" s="6" t="s">
        <v>1208</v>
      </c>
      <c r="I183" s="6" t="s">
        <v>39</v>
      </c>
      <c r="J183" s="8" t="s">
        <v>628</v>
      </c>
      <c r="K183" s="5" t="s">
        <v>629</v>
      </c>
      <c r="L183" s="7" t="s">
        <v>630</v>
      </c>
      <c r="M183" s="9">
        <v>15730</v>
      </c>
      <c r="N183" s="5" t="s">
        <v>62</v>
      </c>
      <c r="O183" s="32">
        <v>42318.2556422801</v>
      </c>
      <c r="P183" s="33">
        <v>42319.3814349884</v>
      </c>
      <c r="Q183" s="28" t="s">
        <v>39</v>
      </c>
      <c r="R183" s="29" t="s">
        <v>1209</v>
      </c>
      <c r="S183" s="28" t="s">
        <v>216</v>
      </c>
      <c r="T183" s="28" t="s">
        <v>1119</v>
      </c>
      <c r="U183" s="5" t="s">
        <v>703</v>
      </c>
      <c r="V183" s="28" t="s">
        <v>39</v>
      </c>
      <c r="W183" s="7" t="s">
        <v>39</v>
      </c>
      <c r="X183" s="7" t="s">
        <v>39</v>
      </c>
      <c r="Y183" s="5" t="s">
        <v>39</v>
      </c>
      <c r="Z183" s="5" t="s">
        <v>39</v>
      </c>
      <c r="AA183" s="6" t="s">
        <v>39</v>
      </c>
      <c r="AB183" s="6" t="s">
        <v>39</v>
      </c>
      <c r="AC183" s="6" t="s">
        <v>39</v>
      </c>
      <c r="AD183" s="6" t="s">
        <v>39</v>
      </c>
      <c r="AE183" s="6" t="s">
        <v>39</v>
      </c>
    </row>
    <row r="184">
      <c r="A184" s="28" t="s">
        <v>1210</v>
      </c>
      <c r="B184" s="6" t="s">
        <v>1211</v>
      </c>
      <c r="C184" s="6" t="s">
        <v>1204</v>
      </c>
      <c r="D184" s="7" t="s">
        <v>1189</v>
      </c>
      <c r="E184" s="28" t="s">
        <v>1190</v>
      </c>
      <c r="F184" s="5" t="s">
        <v>430</v>
      </c>
      <c r="G184" s="6" t="s">
        <v>37</v>
      </c>
      <c r="H184" s="6" t="s">
        <v>1212</v>
      </c>
      <c r="I184" s="6" t="s">
        <v>39</v>
      </c>
      <c r="J184" s="8" t="s">
        <v>628</v>
      </c>
      <c r="K184" s="5" t="s">
        <v>629</v>
      </c>
      <c r="L184" s="7" t="s">
        <v>630</v>
      </c>
      <c r="M184" s="9">
        <v>15780</v>
      </c>
      <c r="N184" s="5" t="s">
        <v>572</v>
      </c>
      <c r="O184" s="32">
        <v>42318.2580122338</v>
      </c>
      <c r="P184" s="33">
        <v>42319.3814371528</v>
      </c>
      <c r="Q184" s="28" t="s">
        <v>39</v>
      </c>
      <c r="R184" s="29" t="s">
        <v>39</v>
      </c>
      <c r="S184" s="28" t="s">
        <v>216</v>
      </c>
      <c r="T184" s="28" t="s">
        <v>39</v>
      </c>
      <c r="U184" s="5" t="s">
        <v>703</v>
      </c>
      <c r="V184" s="28" t="s">
        <v>39</v>
      </c>
      <c r="W184" s="7" t="s">
        <v>39</v>
      </c>
      <c r="X184" s="7" t="s">
        <v>39</v>
      </c>
      <c r="Y184" s="5" t="s">
        <v>39</v>
      </c>
      <c r="Z184" s="5" t="s">
        <v>39</v>
      </c>
      <c r="AA184" s="6" t="s">
        <v>39</v>
      </c>
      <c r="AB184" s="6" t="s">
        <v>39</v>
      </c>
      <c r="AC184" s="6" t="s">
        <v>39</v>
      </c>
      <c r="AD184" s="6" t="s">
        <v>39</v>
      </c>
      <c r="AE184" s="6" t="s">
        <v>39</v>
      </c>
    </row>
    <row r="185">
      <c r="A185" s="28" t="s">
        <v>1213</v>
      </c>
      <c r="B185" s="6" t="s">
        <v>1214</v>
      </c>
      <c r="C185" s="6" t="s">
        <v>1188</v>
      </c>
      <c r="D185" s="7" t="s">
        <v>1189</v>
      </c>
      <c r="E185" s="28" t="s">
        <v>1190</v>
      </c>
      <c r="F185" s="5" t="s">
        <v>430</v>
      </c>
      <c r="G185" s="6" t="s">
        <v>37</v>
      </c>
      <c r="H185" s="6" t="s">
        <v>1215</v>
      </c>
      <c r="I185" s="6" t="s">
        <v>39</v>
      </c>
      <c r="J185" s="8" t="s">
        <v>628</v>
      </c>
      <c r="K185" s="5" t="s">
        <v>629</v>
      </c>
      <c r="L185" s="7" t="s">
        <v>630</v>
      </c>
      <c r="M185" s="9">
        <v>15540</v>
      </c>
      <c r="N185" s="5" t="s">
        <v>501</v>
      </c>
      <c r="O185" s="32">
        <v>42318.2600338773</v>
      </c>
      <c r="P185" s="33">
        <v>42319.3814395023</v>
      </c>
      <c r="Q185" s="28" t="s">
        <v>39</v>
      </c>
      <c r="R185" s="29" t="s">
        <v>39</v>
      </c>
      <c r="S185" s="28" t="s">
        <v>216</v>
      </c>
      <c r="T185" s="28" t="s">
        <v>1119</v>
      </c>
      <c r="U185" s="5" t="s">
        <v>703</v>
      </c>
      <c r="V185" s="28" t="s">
        <v>39</v>
      </c>
      <c r="W185" s="7" t="s">
        <v>39</v>
      </c>
      <c r="X185" s="7" t="s">
        <v>39</v>
      </c>
      <c r="Y185" s="5" t="s">
        <v>39</v>
      </c>
      <c r="Z185" s="5" t="s">
        <v>39</v>
      </c>
      <c r="AA185" s="6" t="s">
        <v>39</v>
      </c>
      <c r="AB185" s="6" t="s">
        <v>39</v>
      </c>
      <c r="AC185" s="6" t="s">
        <v>39</v>
      </c>
      <c r="AD185" s="6" t="s">
        <v>39</v>
      </c>
      <c r="AE185" s="6" t="s">
        <v>39</v>
      </c>
    </row>
    <row r="186">
      <c r="A186" s="28" t="s">
        <v>1216</v>
      </c>
      <c r="B186" s="6" t="s">
        <v>1217</v>
      </c>
      <c r="C186" s="6" t="s">
        <v>1218</v>
      </c>
      <c r="D186" s="7" t="s">
        <v>909</v>
      </c>
      <c r="E186" s="28" t="s">
        <v>910</v>
      </c>
      <c r="F186" s="5" t="s">
        <v>430</v>
      </c>
      <c r="G186" s="6" t="s">
        <v>37</v>
      </c>
      <c r="H186" s="6" t="s">
        <v>1219</v>
      </c>
      <c r="I186" s="6" t="s">
        <v>39</v>
      </c>
      <c r="J186" s="8" t="s">
        <v>432</v>
      </c>
      <c r="K186" s="5" t="s">
        <v>433</v>
      </c>
      <c r="L186" s="7" t="s">
        <v>434</v>
      </c>
      <c r="M186" s="9">
        <v>16390</v>
      </c>
      <c r="N186" s="5" t="s">
        <v>62</v>
      </c>
      <c r="O186" s="32">
        <v>42318.2760941319</v>
      </c>
      <c r="P186" s="33">
        <v>42319.5568972569</v>
      </c>
      <c r="Q186" s="28" t="s">
        <v>39</v>
      </c>
      <c r="R186" s="29" t="s">
        <v>1220</v>
      </c>
      <c r="S186" s="28" t="s">
        <v>216</v>
      </c>
      <c r="T186" s="28" t="s">
        <v>39</v>
      </c>
      <c r="U186" s="5" t="s">
        <v>39</v>
      </c>
      <c r="V186" s="28" t="s">
        <v>39</v>
      </c>
      <c r="W186" s="7" t="s">
        <v>39</v>
      </c>
      <c r="X186" s="7" t="s">
        <v>39</v>
      </c>
      <c r="Y186" s="5" t="s">
        <v>39</v>
      </c>
      <c r="Z186" s="5" t="s">
        <v>39</v>
      </c>
      <c r="AA186" s="6" t="s">
        <v>39</v>
      </c>
      <c r="AB186" s="6" t="s">
        <v>39</v>
      </c>
      <c r="AC186" s="6" t="s">
        <v>39</v>
      </c>
      <c r="AD186" s="6" t="s">
        <v>39</v>
      </c>
      <c r="AE186" s="6" t="s">
        <v>39</v>
      </c>
    </row>
    <row r="187">
      <c r="A187" s="28" t="s">
        <v>1221</v>
      </c>
      <c r="B187" s="6" t="s">
        <v>1222</v>
      </c>
      <c r="C187" s="6" t="s">
        <v>1223</v>
      </c>
      <c r="D187" s="7" t="s">
        <v>909</v>
      </c>
      <c r="E187" s="28" t="s">
        <v>910</v>
      </c>
      <c r="F187" s="5" t="s">
        <v>430</v>
      </c>
      <c r="G187" s="6" t="s">
        <v>37</v>
      </c>
      <c r="H187" s="6" t="s">
        <v>972</v>
      </c>
      <c r="I187" s="6" t="s">
        <v>39</v>
      </c>
      <c r="J187" s="8" t="s">
        <v>432</v>
      </c>
      <c r="K187" s="5" t="s">
        <v>433</v>
      </c>
      <c r="L187" s="7" t="s">
        <v>434</v>
      </c>
      <c r="M187" s="9">
        <v>16570</v>
      </c>
      <c r="N187" s="5" t="s">
        <v>62</v>
      </c>
      <c r="O187" s="32">
        <v>42318.2782585995</v>
      </c>
      <c r="P187" s="33">
        <v>42319.5568992708</v>
      </c>
      <c r="Q187" s="28" t="s">
        <v>39</v>
      </c>
      <c r="R187" s="29" t="s">
        <v>1224</v>
      </c>
      <c r="S187" s="28" t="s">
        <v>216</v>
      </c>
      <c r="T187" s="28" t="s">
        <v>39</v>
      </c>
      <c r="U187" s="5" t="s">
        <v>39</v>
      </c>
      <c r="V187" s="28" t="s">
        <v>39</v>
      </c>
      <c r="W187" s="7" t="s">
        <v>39</v>
      </c>
      <c r="X187" s="7" t="s">
        <v>39</v>
      </c>
      <c r="Y187" s="5" t="s">
        <v>39</v>
      </c>
      <c r="Z187" s="5" t="s">
        <v>39</v>
      </c>
      <c r="AA187" s="6" t="s">
        <v>39</v>
      </c>
      <c r="AB187" s="6" t="s">
        <v>39</v>
      </c>
      <c r="AC187" s="6" t="s">
        <v>39</v>
      </c>
      <c r="AD187" s="6" t="s">
        <v>39</v>
      </c>
      <c r="AE187" s="6" t="s">
        <v>39</v>
      </c>
    </row>
    <row r="188">
      <c r="A188" s="28" t="s">
        <v>1225</v>
      </c>
      <c r="B188" s="6" t="s">
        <v>1226</v>
      </c>
      <c r="C188" s="6" t="s">
        <v>1227</v>
      </c>
      <c r="D188" s="7" t="s">
        <v>1228</v>
      </c>
      <c r="E188" s="28" t="s">
        <v>1229</v>
      </c>
      <c r="F188" s="5" t="s">
        <v>430</v>
      </c>
      <c r="G188" s="6" t="s">
        <v>37</v>
      </c>
      <c r="H188" s="6" t="s">
        <v>1230</v>
      </c>
      <c r="I188" s="6" t="s">
        <v>39</v>
      </c>
      <c r="J188" s="8" t="s">
        <v>246</v>
      </c>
      <c r="K188" s="5" t="s">
        <v>247</v>
      </c>
      <c r="L188" s="7" t="s">
        <v>248</v>
      </c>
      <c r="M188" s="9">
        <v>14860</v>
      </c>
      <c r="N188" s="5" t="s">
        <v>62</v>
      </c>
      <c r="O188" s="32">
        <v>42318.3067419329</v>
      </c>
      <c r="P188" s="33">
        <v>42319.3501931713</v>
      </c>
      <c r="Q188" s="28" t="s">
        <v>39</v>
      </c>
      <c r="R188" s="29" t="s">
        <v>1231</v>
      </c>
      <c r="S188" s="28" t="s">
        <v>216</v>
      </c>
      <c r="T188" s="28" t="s">
        <v>731</v>
      </c>
      <c r="U188" s="5" t="s">
        <v>732</v>
      </c>
      <c r="V188" s="28" t="s">
        <v>733</v>
      </c>
      <c r="W188" s="7" t="s">
        <v>39</v>
      </c>
      <c r="X188" s="7" t="s">
        <v>39</v>
      </c>
      <c r="Y188" s="5" t="s">
        <v>39</v>
      </c>
      <c r="Z188" s="5" t="s">
        <v>39</v>
      </c>
      <c r="AA188" s="6" t="s">
        <v>39</v>
      </c>
      <c r="AB188" s="6" t="s">
        <v>39</v>
      </c>
      <c r="AC188" s="6" t="s">
        <v>39</v>
      </c>
      <c r="AD188" s="6" t="s">
        <v>39</v>
      </c>
      <c r="AE188" s="6" t="s">
        <v>39</v>
      </c>
    </row>
    <row r="189">
      <c r="A189" s="28" t="s">
        <v>1232</v>
      </c>
      <c r="B189" s="6" t="s">
        <v>1233</v>
      </c>
      <c r="C189" s="6" t="s">
        <v>1227</v>
      </c>
      <c r="D189" s="7" t="s">
        <v>1228</v>
      </c>
      <c r="E189" s="28" t="s">
        <v>1229</v>
      </c>
      <c r="F189" s="5" t="s">
        <v>430</v>
      </c>
      <c r="G189" s="6" t="s">
        <v>37</v>
      </c>
      <c r="H189" s="6" t="s">
        <v>1234</v>
      </c>
      <c r="I189" s="6" t="s">
        <v>39</v>
      </c>
      <c r="J189" s="8" t="s">
        <v>246</v>
      </c>
      <c r="K189" s="5" t="s">
        <v>247</v>
      </c>
      <c r="L189" s="7" t="s">
        <v>248</v>
      </c>
      <c r="M189" s="9">
        <v>15030</v>
      </c>
      <c r="N189" s="5" t="s">
        <v>62</v>
      </c>
      <c r="O189" s="32">
        <v>42318.3067421296</v>
      </c>
      <c r="P189" s="33">
        <v>42319.3501951389</v>
      </c>
      <c r="Q189" s="28" t="s">
        <v>39</v>
      </c>
      <c r="R189" s="29" t="s">
        <v>1235</v>
      </c>
      <c r="S189" s="28" t="s">
        <v>216</v>
      </c>
      <c r="T189" s="28" t="s">
        <v>731</v>
      </c>
      <c r="U189" s="5" t="s">
        <v>732</v>
      </c>
      <c r="V189" s="28" t="s">
        <v>733</v>
      </c>
      <c r="W189" s="7" t="s">
        <v>39</v>
      </c>
      <c r="X189" s="7" t="s">
        <v>39</v>
      </c>
      <c r="Y189" s="5" t="s">
        <v>39</v>
      </c>
      <c r="Z189" s="5" t="s">
        <v>39</v>
      </c>
      <c r="AA189" s="6" t="s">
        <v>39</v>
      </c>
      <c r="AB189" s="6" t="s">
        <v>39</v>
      </c>
      <c r="AC189" s="6" t="s">
        <v>39</v>
      </c>
      <c r="AD189" s="6" t="s">
        <v>39</v>
      </c>
      <c r="AE189" s="6" t="s">
        <v>39</v>
      </c>
    </row>
    <row r="190">
      <c r="A190" s="28" t="s">
        <v>1236</v>
      </c>
      <c r="B190" s="6" t="s">
        <v>1237</v>
      </c>
      <c r="C190" s="6" t="s">
        <v>1227</v>
      </c>
      <c r="D190" s="7" t="s">
        <v>1228</v>
      </c>
      <c r="E190" s="28" t="s">
        <v>1229</v>
      </c>
      <c r="F190" s="5" t="s">
        <v>430</v>
      </c>
      <c r="G190" s="6" t="s">
        <v>37</v>
      </c>
      <c r="H190" s="6" t="s">
        <v>1238</v>
      </c>
      <c r="I190" s="6" t="s">
        <v>39</v>
      </c>
      <c r="J190" s="8" t="s">
        <v>246</v>
      </c>
      <c r="K190" s="5" t="s">
        <v>247</v>
      </c>
      <c r="L190" s="7" t="s">
        <v>248</v>
      </c>
      <c r="M190" s="9">
        <v>15060</v>
      </c>
      <c r="N190" s="5" t="s">
        <v>62</v>
      </c>
      <c r="O190" s="32">
        <v>42318.3067423264</v>
      </c>
      <c r="P190" s="33">
        <v>42319.3501971412</v>
      </c>
      <c r="Q190" s="28" t="s">
        <v>39</v>
      </c>
      <c r="R190" s="29" t="s">
        <v>1239</v>
      </c>
      <c r="S190" s="28" t="s">
        <v>216</v>
      </c>
      <c r="T190" s="28" t="s">
        <v>731</v>
      </c>
      <c r="U190" s="5" t="s">
        <v>732</v>
      </c>
      <c r="V190" s="28" t="s">
        <v>733</v>
      </c>
      <c r="W190" s="7" t="s">
        <v>39</v>
      </c>
      <c r="X190" s="7" t="s">
        <v>39</v>
      </c>
      <c r="Y190" s="5" t="s">
        <v>39</v>
      </c>
      <c r="Z190" s="5" t="s">
        <v>39</v>
      </c>
      <c r="AA190" s="6" t="s">
        <v>39</v>
      </c>
      <c r="AB190" s="6" t="s">
        <v>39</v>
      </c>
      <c r="AC190" s="6" t="s">
        <v>39</v>
      </c>
      <c r="AD190" s="6" t="s">
        <v>39</v>
      </c>
      <c r="AE190" s="6" t="s">
        <v>39</v>
      </c>
    </row>
    <row r="191">
      <c r="A191" s="28" t="s">
        <v>1240</v>
      </c>
      <c r="B191" s="6" t="s">
        <v>1241</v>
      </c>
      <c r="C191" s="6" t="s">
        <v>891</v>
      </c>
      <c r="D191" s="7" t="s">
        <v>1228</v>
      </c>
      <c r="E191" s="28" t="s">
        <v>1229</v>
      </c>
      <c r="F191" s="5" t="s">
        <v>430</v>
      </c>
      <c r="G191" s="6" t="s">
        <v>37</v>
      </c>
      <c r="H191" s="6" t="s">
        <v>1242</v>
      </c>
      <c r="I191" s="6" t="s">
        <v>39</v>
      </c>
      <c r="J191" s="8" t="s">
        <v>762</v>
      </c>
      <c r="K191" s="5" t="s">
        <v>763</v>
      </c>
      <c r="L191" s="7" t="s">
        <v>764</v>
      </c>
      <c r="M191" s="9">
        <v>16240</v>
      </c>
      <c r="N191" s="5" t="s">
        <v>572</v>
      </c>
      <c r="O191" s="32">
        <v>42318.3067424769</v>
      </c>
      <c r="P191" s="33">
        <v>42319.3501991551</v>
      </c>
      <c r="Q191" s="28" t="s">
        <v>39</v>
      </c>
      <c r="R191" s="29" t="s">
        <v>39</v>
      </c>
      <c r="S191" s="28" t="s">
        <v>216</v>
      </c>
      <c r="T191" s="28" t="s">
        <v>39</v>
      </c>
      <c r="U191" s="5" t="s">
        <v>39</v>
      </c>
      <c r="V191" s="28" t="s">
        <v>39</v>
      </c>
      <c r="W191" s="7" t="s">
        <v>39</v>
      </c>
      <c r="X191" s="7" t="s">
        <v>39</v>
      </c>
      <c r="Y191" s="5" t="s">
        <v>39</v>
      </c>
      <c r="Z191" s="5" t="s">
        <v>39</v>
      </c>
      <c r="AA191" s="6" t="s">
        <v>39</v>
      </c>
      <c r="AB191" s="6" t="s">
        <v>39</v>
      </c>
      <c r="AC191" s="6" t="s">
        <v>39</v>
      </c>
      <c r="AD191" s="6" t="s">
        <v>39</v>
      </c>
      <c r="AE191" s="6" t="s">
        <v>39</v>
      </c>
    </row>
    <row r="192">
      <c r="A192" s="28" t="s">
        <v>1243</v>
      </c>
      <c r="B192" s="6" t="s">
        <v>1244</v>
      </c>
      <c r="C192" s="6" t="s">
        <v>870</v>
      </c>
      <c r="D192" s="7" t="s">
        <v>1245</v>
      </c>
      <c r="E192" s="28" t="s">
        <v>1246</v>
      </c>
      <c r="F192" s="5" t="s">
        <v>430</v>
      </c>
      <c r="G192" s="6" t="s">
        <v>37</v>
      </c>
      <c r="H192" s="6" t="s">
        <v>1247</v>
      </c>
      <c r="I192" s="6" t="s">
        <v>39</v>
      </c>
      <c r="J192" s="8" t="s">
        <v>614</v>
      </c>
      <c r="K192" s="5" t="s">
        <v>615</v>
      </c>
      <c r="L192" s="7" t="s">
        <v>616</v>
      </c>
      <c r="M192" s="9">
        <v>15860</v>
      </c>
      <c r="N192" s="5" t="s">
        <v>62</v>
      </c>
      <c r="O192" s="32">
        <v>42318.314621956</v>
      </c>
      <c r="P192" s="33">
        <v>42318.4248589468</v>
      </c>
      <c r="Q192" s="28" t="s">
        <v>39</v>
      </c>
      <c r="R192" s="29" t="s">
        <v>1248</v>
      </c>
      <c r="S192" s="28" t="s">
        <v>216</v>
      </c>
      <c r="T192" s="28" t="s">
        <v>1111</v>
      </c>
      <c r="U192" s="5" t="s">
        <v>703</v>
      </c>
      <c r="V192" s="28" t="s">
        <v>39</v>
      </c>
      <c r="W192" s="7" t="s">
        <v>39</v>
      </c>
      <c r="X192" s="7" t="s">
        <v>39</v>
      </c>
      <c r="Y192" s="5" t="s">
        <v>39</v>
      </c>
      <c r="Z192" s="5" t="s">
        <v>39</v>
      </c>
      <c r="AA192" s="6" t="s">
        <v>39</v>
      </c>
      <c r="AB192" s="6" t="s">
        <v>39</v>
      </c>
      <c r="AC192" s="6" t="s">
        <v>39</v>
      </c>
      <c r="AD192" s="6" t="s">
        <v>39</v>
      </c>
      <c r="AE192" s="6" t="s">
        <v>39</v>
      </c>
    </row>
    <row r="193">
      <c r="A193" s="28" t="s">
        <v>1249</v>
      </c>
      <c r="B193" s="6" t="s">
        <v>1250</v>
      </c>
      <c r="C193" s="6" t="s">
        <v>55</v>
      </c>
      <c r="D193" s="7" t="s">
        <v>56</v>
      </c>
      <c r="E193" s="28" t="s">
        <v>57</v>
      </c>
      <c r="F193" s="5" t="s">
        <v>22</v>
      </c>
      <c r="G193" s="6" t="s">
        <v>37</v>
      </c>
      <c r="H193" s="6" t="s">
        <v>1251</v>
      </c>
      <c r="I193" s="6" t="s">
        <v>39</v>
      </c>
      <c r="J193" s="8" t="s">
        <v>1252</v>
      </c>
      <c r="K193" s="5" t="s">
        <v>1253</v>
      </c>
      <c r="L193" s="7" t="s">
        <v>1254</v>
      </c>
      <c r="M193" s="9">
        <v>14400</v>
      </c>
      <c r="N193" s="5" t="s">
        <v>572</v>
      </c>
      <c r="O193" s="32">
        <v>42318.3488690972</v>
      </c>
      <c r="P193" s="33">
        <v>42319.4988134606</v>
      </c>
      <c r="Q193" s="28" t="s">
        <v>39</v>
      </c>
      <c r="R193" s="29" t="s">
        <v>39</v>
      </c>
      <c r="S193" s="28" t="s">
        <v>216</v>
      </c>
      <c r="T193" s="28" t="s">
        <v>480</v>
      </c>
      <c r="U193" s="5" t="s">
        <v>481</v>
      </c>
      <c r="V193" s="28" t="s">
        <v>39</v>
      </c>
      <c r="W193" s="7" t="s">
        <v>1255</v>
      </c>
      <c r="X193" s="7" t="s">
        <v>39</v>
      </c>
      <c r="Y193" s="5" t="s">
        <v>533</v>
      </c>
      <c r="Z193" s="5" t="s">
        <v>39</v>
      </c>
      <c r="AA193" s="6" t="s">
        <v>39</v>
      </c>
      <c r="AB193" s="6" t="s">
        <v>39</v>
      </c>
      <c r="AC193" s="6" t="s">
        <v>39</v>
      </c>
      <c r="AD193" s="6" t="s">
        <v>39</v>
      </c>
      <c r="AE193" s="6" t="s">
        <v>39</v>
      </c>
    </row>
    <row r="194">
      <c r="A194" s="28" t="s">
        <v>1256</v>
      </c>
      <c r="B194" s="6" t="s">
        <v>1257</v>
      </c>
      <c r="C194" s="6" t="s">
        <v>55</v>
      </c>
      <c r="D194" s="7" t="s">
        <v>56</v>
      </c>
      <c r="E194" s="28" t="s">
        <v>57</v>
      </c>
      <c r="F194" s="5" t="s">
        <v>22</v>
      </c>
      <c r="G194" s="6" t="s">
        <v>37</v>
      </c>
      <c r="H194" s="6" t="s">
        <v>1258</v>
      </c>
      <c r="I194" s="6" t="s">
        <v>39</v>
      </c>
      <c r="J194" s="8" t="s">
        <v>1252</v>
      </c>
      <c r="K194" s="5" t="s">
        <v>1253</v>
      </c>
      <c r="L194" s="7" t="s">
        <v>1254</v>
      </c>
      <c r="M194" s="9">
        <v>14410</v>
      </c>
      <c r="N194" s="5" t="s">
        <v>572</v>
      </c>
      <c r="O194" s="32">
        <v>42318.3497574074</v>
      </c>
      <c r="P194" s="33">
        <v>42319.4988156597</v>
      </c>
      <c r="Q194" s="28" t="s">
        <v>39</v>
      </c>
      <c r="R194" s="29" t="s">
        <v>39</v>
      </c>
      <c r="S194" s="28" t="s">
        <v>216</v>
      </c>
      <c r="T194" s="28" t="s">
        <v>480</v>
      </c>
      <c r="U194" s="5" t="s">
        <v>481</v>
      </c>
      <c r="V194" s="30" t="s">
        <v>1259</v>
      </c>
      <c r="W194" s="7" t="s">
        <v>1260</v>
      </c>
      <c r="X194" s="7" t="s">
        <v>39</v>
      </c>
      <c r="Y194" s="5" t="s">
        <v>533</v>
      </c>
      <c r="Z194" s="5" t="s">
        <v>39</v>
      </c>
      <c r="AA194" s="6" t="s">
        <v>39</v>
      </c>
      <c r="AB194" s="6" t="s">
        <v>39</v>
      </c>
      <c r="AC194" s="6" t="s">
        <v>39</v>
      </c>
      <c r="AD194" s="6" t="s">
        <v>39</v>
      </c>
      <c r="AE194" s="6" t="s">
        <v>39</v>
      </c>
    </row>
    <row r="195">
      <c r="A195" s="28" t="s">
        <v>1261</v>
      </c>
      <c r="B195" s="6" t="s">
        <v>1262</v>
      </c>
      <c r="C195" s="6" t="s">
        <v>1263</v>
      </c>
      <c r="D195" s="7" t="s">
        <v>1264</v>
      </c>
      <c r="E195" s="28" t="s">
        <v>1265</v>
      </c>
      <c r="F195" s="5" t="s">
        <v>22</v>
      </c>
      <c r="G195" s="6" t="s">
        <v>37</v>
      </c>
      <c r="H195" s="6" t="s">
        <v>1266</v>
      </c>
      <c r="I195" s="6" t="s">
        <v>39</v>
      </c>
      <c r="J195" s="8" t="s">
        <v>330</v>
      </c>
      <c r="K195" s="5" t="s">
        <v>331</v>
      </c>
      <c r="L195" s="7" t="s">
        <v>332</v>
      </c>
      <c r="M195" s="9">
        <v>12700</v>
      </c>
      <c r="N195" s="5" t="s">
        <v>501</v>
      </c>
      <c r="O195" s="32">
        <v>42318.4018835301</v>
      </c>
      <c r="P195" s="33">
        <v>42318.4305638542</v>
      </c>
      <c r="Q195" s="28" t="s">
        <v>39</v>
      </c>
      <c r="R195" s="29" t="s">
        <v>39</v>
      </c>
      <c r="S195" s="28" t="s">
        <v>77</v>
      </c>
      <c r="T195" s="28" t="s">
        <v>748</v>
      </c>
      <c r="U195" s="5" t="s">
        <v>749</v>
      </c>
      <c r="V195" s="28" t="s">
        <v>647</v>
      </c>
      <c r="W195" s="7" t="s">
        <v>1267</v>
      </c>
      <c r="X195" s="7" t="s">
        <v>39</v>
      </c>
      <c r="Y195" s="5" t="s">
        <v>71</v>
      </c>
      <c r="Z195" s="5" t="s">
        <v>39</v>
      </c>
      <c r="AA195" s="6" t="s">
        <v>39</v>
      </c>
      <c r="AB195" s="6" t="s">
        <v>39</v>
      </c>
      <c r="AC195" s="6" t="s">
        <v>39</v>
      </c>
      <c r="AD195" s="6" t="s">
        <v>39</v>
      </c>
      <c r="AE195" s="6" t="s">
        <v>39</v>
      </c>
    </row>
    <row r="196">
      <c r="A196" s="28" t="s">
        <v>1268</v>
      </c>
      <c r="B196" s="6" t="s">
        <v>1269</v>
      </c>
      <c r="C196" s="6" t="s">
        <v>55</v>
      </c>
      <c r="D196" s="7" t="s">
        <v>56</v>
      </c>
      <c r="E196" s="28" t="s">
        <v>57</v>
      </c>
      <c r="F196" s="5" t="s">
        <v>759</v>
      </c>
      <c r="G196" s="6" t="s">
        <v>834</v>
      </c>
      <c r="H196" s="6" t="s">
        <v>1270</v>
      </c>
      <c r="I196" s="6" t="s">
        <v>39</v>
      </c>
      <c r="J196" s="8" t="s">
        <v>754</v>
      </c>
      <c r="K196" s="5" t="s">
        <v>755</v>
      </c>
      <c r="L196" s="7" t="s">
        <v>756</v>
      </c>
      <c r="M196" s="9">
        <v>16850</v>
      </c>
      <c r="N196" s="5" t="s">
        <v>117</v>
      </c>
      <c r="O196" s="32">
        <v>42318.4025096875</v>
      </c>
      <c r="P196" s="33">
        <v>42319.6103507755</v>
      </c>
      <c r="Q196" s="28" t="s">
        <v>39</v>
      </c>
      <c r="R196" s="29" t="s">
        <v>39</v>
      </c>
      <c r="S196" s="28" t="s">
        <v>216</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28" t="s">
        <v>1271</v>
      </c>
      <c r="B197" s="6" t="s">
        <v>1272</v>
      </c>
      <c r="C197" s="6" t="s">
        <v>55</v>
      </c>
      <c r="D197" s="7" t="s">
        <v>56</v>
      </c>
      <c r="E197" s="28" t="s">
        <v>57</v>
      </c>
      <c r="F197" s="5" t="s">
        <v>22</v>
      </c>
      <c r="G197" s="6" t="s">
        <v>37</v>
      </c>
      <c r="H197" s="6" t="s">
        <v>1273</v>
      </c>
      <c r="I197" s="6" t="s">
        <v>39</v>
      </c>
      <c r="J197" s="8" t="s">
        <v>754</v>
      </c>
      <c r="K197" s="5" t="s">
        <v>755</v>
      </c>
      <c r="L197" s="7" t="s">
        <v>756</v>
      </c>
      <c r="M197" s="9">
        <v>16860</v>
      </c>
      <c r="N197" s="5" t="s">
        <v>62</v>
      </c>
      <c r="O197" s="32">
        <v>42318.4038847569</v>
      </c>
      <c r="P197" s="33">
        <v>42319.4897111111</v>
      </c>
      <c r="Q197" s="28" t="s">
        <v>39</v>
      </c>
      <c r="R197" s="29" t="s">
        <v>1274</v>
      </c>
      <c r="S197" s="28" t="s">
        <v>216</v>
      </c>
      <c r="T197" s="28" t="s">
        <v>1275</v>
      </c>
      <c r="U197" s="5" t="s">
        <v>467</v>
      </c>
      <c r="V197" s="28" t="s">
        <v>39</v>
      </c>
      <c r="W197" s="7" t="s">
        <v>1276</v>
      </c>
      <c r="X197" s="7" t="s">
        <v>39</v>
      </c>
      <c r="Y197" s="5" t="s">
        <v>533</v>
      </c>
      <c r="Z197" s="5" t="s">
        <v>39</v>
      </c>
      <c r="AA197" s="6" t="s">
        <v>39</v>
      </c>
      <c r="AB197" s="6" t="s">
        <v>39</v>
      </c>
      <c r="AC197" s="6" t="s">
        <v>39</v>
      </c>
      <c r="AD197" s="6" t="s">
        <v>39</v>
      </c>
      <c r="AE197" s="6" t="s">
        <v>39</v>
      </c>
    </row>
    <row r="198">
      <c r="A198" s="28" t="s">
        <v>1277</v>
      </c>
      <c r="B198" s="6" t="s">
        <v>1278</v>
      </c>
      <c r="C198" s="6" t="s">
        <v>55</v>
      </c>
      <c r="D198" s="7" t="s">
        <v>462</v>
      </c>
      <c r="E198" s="28" t="s">
        <v>463</v>
      </c>
      <c r="F198" s="5" t="s">
        <v>22</v>
      </c>
      <c r="G198" s="6" t="s">
        <v>37</v>
      </c>
      <c r="H198" s="6" t="s">
        <v>1279</v>
      </c>
      <c r="I198" s="6" t="s">
        <v>39</v>
      </c>
      <c r="J198" s="8" t="s">
        <v>127</v>
      </c>
      <c r="K198" s="5" t="s">
        <v>128</v>
      </c>
      <c r="L198" s="7" t="s">
        <v>129</v>
      </c>
      <c r="M198" s="9">
        <v>11360</v>
      </c>
      <c r="N198" s="5" t="s">
        <v>62</v>
      </c>
      <c r="O198" s="32">
        <v>42318.4050603356</v>
      </c>
      <c r="P198" s="33">
        <v>42319.4386322569</v>
      </c>
      <c r="Q198" s="28" t="s">
        <v>39</v>
      </c>
      <c r="R198" s="29" t="s">
        <v>1280</v>
      </c>
      <c r="S198" s="28" t="s">
        <v>77</v>
      </c>
      <c r="T198" s="28" t="s">
        <v>466</v>
      </c>
      <c r="U198" s="5" t="s">
        <v>467</v>
      </c>
      <c r="V198" s="30" t="s">
        <v>1281</v>
      </c>
      <c r="W198" s="7" t="s">
        <v>1146</v>
      </c>
      <c r="X198" s="7" t="s">
        <v>39</v>
      </c>
      <c r="Y198" s="5" t="s">
        <v>71</v>
      </c>
      <c r="Z198" s="5" t="s">
        <v>39</v>
      </c>
      <c r="AA198" s="6" t="s">
        <v>39</v>
      </c>
      <c r="AB198" s="6" t="s">
        <v>39</v>
      </c>
      <c r="AC198" s="6" t="s">
        <v>39</v>
      </c>
      <c r="AD198" s="6" t="s">
        <v>39</v>
      </c>
      <c r="AE198" s="6" t="s">
        <v>39</v>
      </c>
    </row>
    <row r="199">
      <c r="A199" s="28" t="s">
        <v>1282</v>
      </c>
      <c r="B199" s="6" t="s">
        <v>1283</v>
      </c>
      <c r="C199" s="6" t="s">
        <v>1263</v>
      </c>
      <c r="D199" s="7" t="s">
        <v>1264</v>
      </c>
      <c r="E199" s="28" t="s">
        <v>1265</v>
      </c>
      <c r="F199" s="5" t="s">
        <v>22</v>
      </c>
      <c r="G199" s="6" t="s">
        <v>37</v>
      </c>
      <c r="H199" s="6" t="s">
        <v>1284</v>
      </c>
      <c r="I199" s="6" t="s">
        <v>39</v>
      </c>
      <c r="J199" s="8" t="s">
        <v>330</v>
      </c>
      <c r="K199" s="5" t="s">
        <v>331</v>
      </c>
      <c r="L199" s="7" t="s">
        <v>332</v>
      </c>
      <c r="M199" s="9">
        <v>12890</v>
      </c>
      <c r="N199" s="5" t="s">
        <v>62</v>
      </c>
      <c r="O199" s="32">
        <v>42318.4066154282</v>
      </c>
      <c r="P199" s="33">
        <v>42318.4308707986</v>
      </c>
      <c r="Q199" s="28" t="s">
        <v>39</v>
      </c>
      <c r="R199" s="29" t="s">
        <v>1285</v>
      </c>
      <c r="S199" s="28" t="s">
        <v>77</v>
      </c>
      <c r="T199" s="28" t="s">
        <v>748</v>
      </c>
      <c r="U199" s="5" t="s">
        <v>749</v>
      </c>
      <c r="V199" s="28" t="s">
        <v>647</v>
      </c>
      <c r="W199" s="7" t="s">
        <v>1286</v>
      </c>
      <c r="X199" s="7" t="s">
        <v>39</v>
      </c>
      <c r="Y199" s="5" t="s">
        <v>71</v>
      </c>
      <c r="Z199" s="5" t="s">
        <v>39</v>
      </c>
      <c r="AA199" s="6" t="s">
        <v>39</v>
      </c>
      <c r="AB199" s="6" t="s">
        <v>39</v>
      </c>
      <c r="AC199" s="6" t="s">
        <v>39</v>
      </c>
      <c r="AD199" s="6" t="s">
        <v>39</v>
      </c>
      <c r="AE199" s="6" t="s">
        <v>39</v>
      </c>
    </row>
    <row r="200">
      <c r="A200" s="28" t="s">
        <v>1287</v>
      </c>
      <c r="B200" s="6" t="s">
        <v>1288</v>
      </c>
      <c r="C200" s="6" t="s">
        <v>1263</v>
      </c>
      <c r="D200" s="7" t="s">
        <v>1264</v>
      </c>
      <c r="E200" s="28" t="s">
        <v>1265</v>
      </c>
      <c r="F200" s="5" t="s">
        <v>22</v>
      </c>
      <c r="G200" s="6" t="s">
        <v>37</v>
      </c>
      <c r="H200" s="6" t="s">
        <v>1289</v>
      </c>
      <c r="I200" s="6" t="s">
        <v>39</v>
      </c>
      <c r="J200" s="8" t="s">
        <v>330</v>
      </c>
      <c r="K200" s="5" t="s">
        <v>331</v>
      </c>
      <c r="L200" s="7" t="s">
        <v>332</v>
      </c>
      <c r="M200" s="9">
        <v>12940</v>
      </c>
      <c r="N200" s="5" t="s">
        <v>117</v>
      </c>
      <c r="O200" s="32">
        <v>42318.4110209144</v>
      </c>
      <c r="P200" s="33">
        <v>42318.4311181366</v>
      </c>
      <c r="Q200" s="28" t="s">
        <v>39</v>
      </c>
      <c r="R200" s="29" t="s">
        <v>39</v>
      </c>
      <c r="S200" s="28" t="s">
        <v>77</v>
      </c>
      <c r="T200" s="28" t="s">
        <v>748</v>
      </c>
      <c r="U200" s="5" t="s">
        <v>749</v>
      </c>
      <c r="V200" s="28" t="s">
        <v>647</v>
      </c>
      <c r="W200" s="7" t="s">
        <v>1290</v>
      </c>
      <c r="X200" s="7" t="s">
        <v>39</v>
      </c>
      <c r="Y200" s="5" t="s">
        <v>71</v>
      </c>
      <c r="Z200" s="5" t="s">
        <v>39</v>
      </c>
      <c r="AA200" s="6" t="s">
        <v>39</v>
      </c>
      <c r="AB200" s="6" t="s">
        <v>39</v>
      </c>
      <c r="AC200" s="6" t="s">
        <v>39</v>
      </c>
      <c r="AD200" s="6" t="s">
        <v>39</v>
      </c>
      <c r="AE200" s="6" t="s">
        <v>39</v>
      </c>
    </row>
    <row r="201">
      <c r="A201" s="28" t="s">
        <v>1291</v>
      </c>
      <c r="B201" s="6" t="s">
        <v>1292</v>
      </c>
      <c r="C201" s="6" t="s">
        <v>1293</v>
      </c>
      <c r="D201" s="7" t="s">
        <v>1294</v>
      </c>
      <c r="E201" s="28" t="s">
        <v>1295</v>
      </c>
      <c r="F201" s="5" t="s">
        <v>759</v>
      </c>
      <c r="G201" s="6" t="s">
        <v>834</v>
      </c>
      <c r="H201" s="6" t="s">
        <v>1296</v>
      </c>
      <c r="I201" s="6" t="s">
        <v>39</v>
      </c>
      <c r="J201" s="8" t="s">
        <v>127</v>
      </c>
      <c r="K201" s="5" t="s">
        <v>128</v>
      </c>
      <c r="L201" s="7" t="s">
        <v>129</v>
      </c>
      <c r="M201" s="9">
        <v>11590</v>
      </c>
      <c r="N201" s="5" t="s">
        <v>117</v>
      </c>
      <c r="O201" s="32">
        <v>42318.437384919</v>
      </c>
      <c r="P201" s="33">
        <v>42318.5255409375</v>
      </c>
      <c r="Q201" s="28" t="s">
        <v>39</v>
      </c>
      <c r="R201" s="29" t="s">
        <v>39</v>
      </c>
      <c r="S201" s="28" t="s">
        <v>77</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28" t="s">
        <v>1297</v>
      </c>
      <c r="B202" s="6" t="s">
        <v>1298</v>
      </c>
      <c r="C202" s="6" t="s">
        <v>1299</v>
      </c>
      <c r="D202" s="7" t="s">
        <v>1294</v>
      </c>
      <c r="E202" s="28" t="s">
        <v>1295</v>
      </c>
      <c r="F202" s="5" t="s">
        <v>473</v>
      </c>
      <c r="G202" s="6" t="s">
        <v>37</v>
      </c>
      <c r="H202" s="6" t="s">
        <v>1300</v>
      </c>
      <c r="I202" s="6" t="s">
        <v>39</v>
      </c>
      <c r="J202" s="8" t="s">
        <v>127</v>
      </c>
      <c r="K202" s="5" t="s">
        <v>128</v>
      </c>
      <c r="L202" s="7" t="s">
        <v>129</v>
      </c>
      <c r="M202" s="9">
        <v>11740</v>
      </c>
      <c r="N202" s="5" t="s">
        <v>62</v>
      </c>
      <c r="O202" s="32">
        <v>42318.4401659722</v>
      </c>
      <c r="P202" s="33">
        <v>42318.5255430903</v>
      </c>
      <c r="Q202" s="28" t="s">
        <v>39</v>
      </c>
      <c r="R202" s="29" t="s">
        <v>1301</v>
      </c>
      <c r="S202" s="28" t="s">
        <v>77</v>
      </c>
      <c r="T202" s="28" t="s">
        <v>39</v>
      </c>
      <c r="U202" s="5" t="s">
        <v>39</v>
      </c>
      <c r="V202" s="28" t="s">
        <v>39</v>
      </c>
      <c r="W202" s="7" t="s">
        <v>39</v>
      </c>
      <c r="X202" s="7" t="s">
        <v>39</v>
      </c>
      <c r="Y202" s="5" t="s">
        <v>39</v>
      </c>
      <c r="Z202" s="5" t="s">
        <v>39</v>
      </c>
      <c r="AA202" s="6" t="s">
        <v>39</v>
      </c>
      <c r="AB202" s="6" t="s">
        <v>161</v>
      </c>
      <c r="AC202" s="6" t="s">
        <v>39</v>
      </c>
      <c r="AD202" s="6" t="s">
        <v>39</v>
      </c>
      <c r="AE202" s="6" t="s">
        <v>39</v>
      </c>
    </row>
    <row r="203">
      <c r="A203" s="28" t="s">
        <v>1302</v>
      </c>
      <c r="B203" s="6" t="s">
        <v>1303</v>
      </c>
      <c r="C203" s="6" t="s">
        <v>1304</v>
      </c>
      <c r="D203" s="7" t="s">
        <v>1294</v>
      </c>
      <c r="E203" s="28" t="s">
        <v>1295</v>
      </c>
      <c r="F203" s="5" t="s">
        <v>22</v>
      </c>
      <c r="G203" s="6" t="s">
        <v>37</v>
      </c>
      <c r="H203" s="6" t="s">
        <v>1305</v>
      </c>
      <c r="I203" s="6" t="s">
        <v>39</v>
      </c>
      <c r="J203" s="8" t="s">
        <v>127</v>
      </c>
      <c r="K203" s="5" t="s">
        <v>128</v>
      </c>
      <c r="L203" s="7" t="s">
        <v>129</v>
      </c>
      <c r="M203" s="9">
        <v>11630</v>
      </c>
      <c r="N203" s="5" t="s">
        <v>62</v>
      </c>
      <c r="O203" s="32">
        <v>42318.4421202546</v>
      </c>
      <c r="P203" s="33">
        <v>42318.5255387731</v>
      </c>
      <c r="Q203" s="28" t="s">
        <v>39</v>
      </c>
      <c r="R203" s="29" t="s">
        <v>1306</v>
      </c>
      <c r="S203" s="28" t="s">
        <v>77</v>
      </c>
      <c r="T203" s="28" t="s">
        <v>466</v>
      </c>
      <c r="U203" s="5" t="s">
        <v>467</v>
      </c>
      <c r="V203" s="28" t="s">
        <v>531</v>
      </c>
      <c r="W203" s="7" t="s">
        <v>1307</v>
      </c>
      <c r="X203" s="7" t="s">
        <v>39</v>
      </c>
      <c r="Y203" s="5" t="s">
        <v>71</v>
      </c>
      <c r="Z203" s="5" t="s">
        <v>39</v>
      </c>
      <c r="AA203" s="6" t="s">
        <v>39</v>
      </c>
      <c r="AB203" s="6" t="s">
        <v>39</v>
      </c>
      <c r="AC203" s="6" t="s">
        <v>39</v>
      </c>
      <c r="AD203" s="6" t="s">
        <v>39</v>
      </c>
      <c r="AE203" s="6" t="s">
        <v>39</v>
      </c>
    </row>
    <row r="204">
      <c r="A204" s="28" t="s">
        <v>1308</v>
      </c>
      <c r="B204" s="6" t="s">
        <v>1309</v>
      </c>
      <c r="C204" s="6" t="s">
        <v>1304</v>
      </c>
      <c r="D204" s="7" t="s">
        <v>1294</v>
      </c>
      <c r="E204" s="28" t="s">
        <v>1295</v>
      </c>
      <c r="F204" s="5" t="s">
        <v>22</v>
      </c>
      <c r="G204" s="6" t="s">
        <v>37</v>
      </c>
      <c r="H204" s="6" t="s">
        <v>1310</v>
      </c>
      <c r="I204" s="6" t="s">
        <v>39</v>
      </c>
      <c r="J204" s="8" t="s">
        <v>127</v>
      </c>
      <c r="K204" s="5" t="s">
        <v>128</v>
      </c>
      <c r="L204" s="7" t="s">
        <v>129</v>
      </c>
      <c r="M204" s="9">
        <v>11660</v>
      </c>
      <c r="N204" s="5" t="s">
        <v>62</v>
      </c>
      <c r="O204" s="32">
        <v>42318.444263044</v>
      </c>
      <c r="P204" s="33">
        <v>42318.5255365741</v>
      </c>
      <c r="Q204" s="28" t="s">
        <v>39</v>
      </c>
      <c r="R204" s="29" t="s">
        <v>1311</v>
      </c>
      <c r="S204" s="28" t="s">
        <v>77</v>
      </c>
      <c r="T204" s="28" t="s">
        <v>87</v>
      </c>
      <c r="U204" s="5" t="s">
        <v>78</v>
      </c>
      <c r="V204" s="28" t="s">
        <v>531</v>
      </c>
      <c r="W204" s="7" t="s">
        <v>1312</v>
      </c>
      <c r="X204" s="7" t="s">
        <v>39</v>
      </c>
      <c r="Y204" s="5" t="s">
        <v>71</v>
      </c>
      <c r="Z204" s="5" t="s">
        <v>39</v>
      </c>
      <c r="AA204" s="6" t="s">
        <v>39</v>
      </c>
      <c r="AB204" s="6" t="s">
        <v>39</v>
      </c>
      <c r="AC204" s="6" t="s">
        <v>39</v>
      </c>
      <c r="AD204" s="6" t="s">
        <v>39</v>
      </c>
      <c r="AE204" s="6" t="s">
        <v>39</v>
      </c>
    </row>
    <row r="205">
      <c r="A205" s="28" t="s">
        <v>1313</v>
      </c>
      <c r="B205" s="6" t="s">
        <v>1309</v>
      </c>
      <c r="C205" s="6" t="s">
        <v>1304</v>
      </c>
      <c r="D205" s="7" t="s">
        <v>1294</v>
      </c>
      <c r="E205" s="28" t="s">
        <v>1295</v>
      </c>
      <c r="F205" s="5" t="s">
        <v>22</v>
      </c>
      <c r="G205" s="6" t="s">
        <v>37</v>
      </c>
      <c r="H205" s="6" t="s">
        <v>1314</v>
      </c>
      <c r="I205" s="6" t="s">
        <v>39</v>
      </c>
      <c r="J205" s="8" t="s">
        <v>127</v>
      </c>
      <c r="K205" s="5" t="s">
        <v>128</v>
      </c>
      <c r="L205" s="7" t="s">
        <v>129</v>
      </c>
      <c r="M205" s="9">
        <v>11700</v>
      </c>
      <c r="N205" s="5" t="s">
        <v>62</v>
      </c>
      <c r="O205" s="32">
        <v>42318.4459530093</v>
      </c>
      <c r="P205" s="33">
        <v>42318.5255337153</v>
      </c>
      <c r="Q205" s="28" t="s">
        <v>39</v>
      </c>
      <c r="R205" s="29" t="s">
        <v>1315</v>
      </c>
      <c r="S205" s="28" t="s">
        <v>77</v>
      </c>
      <c r="T205" s="28" t="s">
        <v>466</v>
      </c>
      <c r="U205" s="5" t="s">
        <v>467</v>
      </c>
      <c r="V205" s="28" t="s">
        <v>531</v>
      </c>
      <c r="W205" s="7" t="s">
        <v>1316</v>
      </c>
      <c r="X205" s="7" t="s">
        <v>39</v>
      </c>
      <c r="Y205" s="5" t="s">
        <v>71</v>
      </c>
      <c r="Z205" s="5" t="s">
        <v>39</v>
      </c>
      <c r="AA205" s="6" t="s">
        <v>39</v>
      </c>
      <c r="AB205" s="6" t="s">
        <v>39</v>
      </c>
      <c r="AC205" s="6" t="s">
        <v>39</v>
      </c>
      <c r="AD205" s="6" t="s">
        <v>39</v>
      </c>
      <c r="AE205" s="6" t="s">
        <v>39</v>
      </c>
    </row>
    <row r="206">
      <c r="A206" s="28" t="s">
        <v>1317</v>
      </c>
      <c r="B206" s="6" t="s">
        <v>1318</v>
      </c>
      <c r="C206" s="6" t="s">
        <v>967</v>
      </c>
      <c r="D206" s="7" t="s">
        <v>958</v>
      </c>
      <c r="E206" s="28" t="s">
        <v>959</v>
      </c>
      <c r="F206" s="5" t="s">
        <v>430</v>
      </c>
      <c r="G206" s="6" t="s">
        <v>37</v>
      </c>
      <c r="H206" s="6" t="s">
        <v>1319</v>
      </c>
      <c r="I206" s="6" t="s">
        <v>39</v>
      </c>
      <c r="J206" s="8" t="s">
        <v>762</v>
      </c>
      <c r="K206" s="5" t="s">
        <v>763</v>
      </c>
      <c r="L206" s="7" t="s">
        <v>764</v>
      </c>
      <c r="M206" s="9">
        <v>16300</v>
      </c>
      <c r="N206" s="5" t="s">
        <v>572</v>
      </c>
      <c r="O206" s="32">
        <v>42318.453318287</v>
      </c>
      <c r="P206" s="33">
        <v>42319.6107301273</v>
      </c>
      <c r="Q206" s="28" t="s">
        <v>39</v>
      </c>
      <c r="R206" s="29" t="s">
        <v>39</v>
      </c>
      <c r="S206" s="28" t="s">
        <v>216</v>
      </c>
      <c r="T206" s="28" t="s">
        <v>39</v>
      </c>
      <c r="U206" s="5" t="s">
        <v>39</v>
      </c>
      <c r="V206" s="28" t="s">
        <v>39</v>
      </c>
      <c r="W206" s="7" t="s">
        <v>39</v>
      </c>
      <c r="X206" s="7" t="s">
        <v>39</v>
      </c>
      <c r="Y206" s="5" t="s">
        <v>39</v>
      </c>
      <c r="Z206" s="5" t="s">
        <v>39</v>
      </c>
      <c r="AA206" s="6" t="s">
        <v>39</v>
      </c>
      <c r="AB206" s="6" t="s">
        <v>39</v>
      </c>
      <c r="AC206" s="6" t="s">
        <v>39</v>
      </c>
      <c r="AD206" s="6" t="s">
        <v>39</v>
      </c>
      <c r="AE206" s="6" t="s">
        <v>39</v>
      </c>
    </row>
    <row r="207">
      <c r="A207" s="28" t="s">
        <v>1320</v>
      </c>
      <c r="B207" s="6" t="s">
        <v>1321</v>
      </c>
      <c r="C207" s="6" t="s">
        <v>891</v>
      </c>
      <c r="D207" s="7" t="s">
        <v>1322</v>
      </c>
      <c r="E207" s="28" t="s">
        <v>1323</v>
      </c>
      <c r="F207" s="5" t="s">
        <v>759</v>
      </c>
      <c r="G207" s="6" t="s">
        <v>1324</v>
      </c>
      <c r="H207" s="6" t="s">
        <v>1325</v>
      </c>
      <c r="I207" s="6" t="s">
        <v>39</v>
      </c>
      <c r="J207" s="8" t="s">
        <v>114</v>
      </c>
      <c r="K207" s="5" t="s">
        <v>115</v>
      </c>
      <c r="L207" s="7" t="s">
        <v>116</v>
      </c>
      <c r="M207" s="9">
        <v>13770</v>
      </c>
      <c r="N207" s="5" t="s">
        <v>117</v>
      </c>
      <c r="O207" s="32">
        <v>42318.4718496181</v>
      </c>
      <c r="P207" s="33">
        <v>42319.4637609144</v>
      </c>
      <c r="Q207" s="28" t="s">
        <v>39</v>
      </c>
      <c r="R207" s="29" t="s">
        <v>39</v>
      </c>
      <c r="S207" s="28" t="s">
        <v>77</v>
      </c>
      <c r="T207" s="28" t="s">
        <v>39</v>
      </c>
      <c r="U207" s="5" t="s">
        <v>39</v>
      </c>
      <c r="V207" s="28" t="s">
        <v>39</v>
      </c>
      <c r="W207" s="7" t="s">
        <v>39</v>
      </c>
      <c r="X207" s="7" t="s">
        <v>39</v>
      </c>
      <c r="Y207" s="5" t="s">
        <v>39</v>
      </c>
      <c r="Z207" s="5" t="s">
        <v>39</v>
      </c>
      <c r="AA207" s="6" t="s">
        <v>39</v>
      </c>
      <c r="AB207" s="6" t="s">
        <v>39</v>
      </c>
      <c r="AC207" s="6" t="s">
        <v>39</v>
      </c>
      <c r="AD207" s="6" t="s">
        <v>39</v>
      </c>
      <c r="AE207" s="6" t="s">
        <v>39</v>
      </c>
    </row>
    <row r="208">
      <c r="A208" s="28" t="s">
        <v>1326</v>
      </c>
      <c r="B208" s="6" t="s">
        <v>1327</v>
      </c>
      <c r="C208" s="6" t="s">
        <v>891</v>
      </c>
      <c r="D208" s="7" t="s">
        <v>1322</v>
      </c>
      <c r="E208" s="28" t="s">
        <v>1323</v>
      </c>
      <c r="F208" s="5" t="s">
        <v>22</v>
      </c>
      <c r="G208" s="6" t="s">
        <v>37</v>
      </c>
      <c r="H208" s="6" t="s">
        <v>1328</v>
      </c>
      <c r="I208" s="6" t="s">
        <v>39</v>
      </c>
      <c r="J208" s="8" t="s">
        <v>59</v>
      </c>
      <c r="K208" s="5" t="s">
        <v>60</v>
      </c>
      <c r="L208" s="7" t="s">
        <v>61</v>
      </c>
      <c r="M208" s="9">
        <v>10720</v>
      </c>
      <c r="N208" s="5" t="s">
        <v>62</v>
      </c>
      <c r="O208" s="32">
        <v>42318.4926261227</v>
      </c>
      <c r="P208" s="33">
        <v>42319.190793669</v>
      </c>
      <c r="Q208" s="28" t="s">
        <v>39</v>
      </c>
      <c r="R208" s="29" t="s">
        <v>1329</v>
      </c>
      <c r="S208" s="28" t="s">
        <v>77</v>
      </c>
      <c r="T208" s="28" t="s">
        <v>803</v>
      </c>
      <c r="U208" s="5" t="s">
        <v>467</v>
      </c>
      <c r="V208" s="28" t="s">
        <v>1330</v>
      </c>
      <c r="W208" s="7" t="s">
        <v>1331</v>
      </c>
      <c r="X208" s="7" t="s">
        <v>39</v>
      </c>
      <c r="Y208" s="5" t="s">
        <v>1332</v>
      </c>
      <c r="Z208" s="5" t="s">
        <v>39</v>
      </c>
      <c r="AA208" s="6" t="s">
        <v>39</v>
      </c>
      <c r="AB208" s="6" t="s">
        <v>39</v>
      </c>
      <c r="AC208" s="6" t="s">
        <v>39</v>
      </c>
      <c r="AD208" s="6" t="s">
        <v>39</v>
      </c>
      <c r="AE208" s="6" t="s">
        <v>39</v>
      </c>
    </row>
    <row r="209">
      <c r="A209" s="28" t="s">
        <v>1333</v>
      </c>
      <c r="B209" s="6" t="s">
        <v>1334</v>
      </c>
      <c r="C209" s="6" t="s">
        <v>967</v>
      </c>
      <c r="D209" s="7" t="s">
        <v>1335</v>
      </c>
      <c r="E209" s="28" t="s">
        <v>1336</v>
      </c>
      <c r="F209" s="5" t="s">
        <v>430</v>
      </c>
      <c r="G209" s="6" t="s">
        <v>37</v>
      </c>
      <c r="H209" s="6" t="s">
        <v>1337</v>
      </c>
      <c r="I209" s="6" t="s">
        <v>39</v>
      </c>
      <c r="J209" s="8" t="s">
        <v>246</v>
      </c>
      <c r="K209" s="5" t="s">
        <v>247</v>
      </c>
      <c r="L209" s="7" t="s">
        <v>248</v>
      </c>
      <c r="M209" s="9">
        <v>14890</v>
      </c>
      <c r="N209" s="5" t="s">
        <v>62</v>
      </c>
      <c r="O209" s="32">
        <v>42318.5720047454</v>
      </c>
      <c r="P209" s="33">
        <v>42318.608221331</v>
      </c>
      <c r="Q209" s="28" t="s">
        <v>39</v>
      </c>
      <c r="R209" s="29" t="s">
        <v>1338</v>
      </c>
      <c r="S209" s="28" t="s">
        <v>216</v>
      </c>
      <c r="T209" s="28" t="s">
        <v>39</v>
      </c>
      <c r="U209" s="5" t="s">
        <v>39</v>
      </c>
      <c r="V209" s="28" t="s">
        <v>733</v>
      </c>
      <c r="W209" s="7" t="s">
        <v>39</v>
      </c>
      <c r="X209" s="7" t="s">
        <v>39</v>
      </c>
      <c r="Y209" s="5" t="s">
        <v>39</v>
      </c>
      <c r="Z209" s="5" t="s">
        <v>39</v>
      </c>
      <c r="AA209" s="6" t="s">
        <v>39</v>
      </c>
      <c r="AB209" s="6" t="s">
        <v>39</v>
      </c>
      <c r="AC209" s="6" t="s">
        <v>39</v>
      </c>
      <c r="AD209" s="6" t="s">
        <v>39</v>
      </c>
      <c r="AE209" s="6" t="s">
        <v>39</v>
      </c>
    </row>
    <row r="210">
      <c r="A210" s="28" t="s">
        <v>1339</v>
      </c>
      <c r="B210" s="6" t="s">
        <v>1340</v>
      </c>
      <c r="C210" s="6" t="s">
        <v>967</v>
      </c>
      <c r="D210" s="7" t="s">
        <v>1335</v>
      </c>
      <c r="E210" s="28" t="s">
        <v>1336</v>
      </c>
      <c r="F210" s="5" t="s">
        <v>430</v>
      </c>
      <c r="G210" s="6" t="s">
        <v>37</v>
      </c>
      <c r="H210" s="6" t="s">
        <v>1341</v>
      </c>
      <c r="I210" s="6" t="s">
        <v>39</v>
      </c>
      <c r="J210" s="8" t="s">
        <v>246</v>
      </c>
      <c r="K210" s="5" t="s">
        <v>247</v>
      </c>
      <c r="L210" s="7" t="s">
        <v>248</v>
      </c>
      <c r="M210" s="9">
        <v>14730</v>
      </c>
      <c r="N210" s="5" t="s">
        <v>117</v>
      </c>
      <c r="O210" s="32">
        <v>42318.5743327894</v>
      </c>
      <c r="P210" s="33">
        <v>42318.6082236921</v>
      </c>
      <c r="Q210" s="28" t="s">
        <v>39</v>
      </c>
      <c r="R210" s="29" t="s">
        <v>39</v>
      </c>
      <c r="S210" s="28" t="s">
        <v>39</v>
      </c>
      <c r="T210" s="28" t="s">
        <v>39</v>
      </c>
      <c r="U210" s="5" t="s">
        <v>39</v>
      </c>
      <c r="V210" s="28" t="s">
        <v>733</v>
      </c>
      <c r="W210" s="7" t="s">
        <v>39</v>
      </c>
      <c r="X210" s="7" t="s">
        <v>39</v>
      </c>
      <c r="Y210" s="5" t="s">
        <v>39</v>
      </c>
      <c r="Z210" s="5" t="s">
        <v>39</v>
      </c>
      <c r="AA210" s="6" t="s">
        <v>39</v>
      </c>
      <c r="AB210" s="6" t="s">
        <v>39</v>
      </c>
      <c r="AC210" s="6" t="s">
        <v>39</v>
      </c>
      <c r="AD210" s="6" t="s">
        <v>39</v>
      </c>
      <c r="AE210" s="6" t="s">
        <v>39</v>
      </c>
    </row>
    <row r="211">
      <c r="A211" s="28" t="s">
        <v>1342</v>
      </c>
      <c r="B211" s="6" t="s">
        <v>1343</v>
      </c>
      <c r="C211" s="6" t="s">
        <v>967</v>
      </c>
      <c r="D211" s="7" t="s">
        <v>1335</v>
      </c>
      <c r="E211" s="28" t="s">
        <v>1336</v>
      </c>
      <c r="F211" s="5" t="s">
        <v>430</v>
      </c>
      <c r="G211" s="6" t="s">
        <v>37</v>
      </c>
      <c r="H211" s="6" t="s">
        <v>1344</v>
      </c>
      <c r="I211" s="6" t="s">
        <v>39</v>
      </c>
      <c r="J211" s="8" t="s">
        <v>246</v>
      </c>
      <c r="K211" s="5" t="s">
        <v>247</v>
      </c>
      <c r="L211" s="7" t="s">
        <v>248</v>
      </c>
      <c r="M211" s="9">
        <v>14820</v>
      </c>
      <c r="N211" s="5" t="s">
        <v>62</v>
      </c>
      <c r="O211" s="32">
        <v>42318.5759126157</v>
      </c>
      <c r="P211" s="33">
        <v>42318.5948714931</v>
      </c>
      <c r="Q211" s="28" t="s">
        <v>39</v>
      </c>
      <c r="R211" s="29" t="s">
        <v>1345</v>
      </c>
      <c r="S211" s="28" t="s">
        <v>39</v>
      </c>
      <c r="T211" s="28" t="s">
        <v>39</v>
      </c>
      <c r="U211" s="5" t="s">
        <v>39</v>
      </c>
      <c r="V211" s="28" t="s">
        <v>733</v>
      </c>
      <c r="W211" s="7" t="s">
        <v>39</v>
      </c>
      <c r="X211" s="7" t="s">
        <v>39</v>
      </c>
      <c r="Y211" s="5" t="s">
        <v>39</v>
      </c>
      <c r="Z211" s="5" t="s">
        <v>39</v>
      </c>
      <c r="AA211" s="6" t="s">
        <v>39</v>
      </c>
      <c r="AB211" s="6" t="s">
        <v>39</v>
      </c>
      <c r="AC211" s="6" t="s">
        <v>39</v>
      </c>
      <c r="AD211" s="6" t="s">
        <v>39</v>
      </c>
      <c r="AE211" s="6" t="s">
        <v>39</v>
      </c>
    </row>
    <row r="212">
      <c r="A212" s="28" t="s">
        <v>1346</v>
      </c>
      <c r="B212" s="6" t="s">
        <v>1347</v>
      </c>
      <c r="C212" s="6" t="s">
        <v>640</v>
      </c>
      <c r="D212" s="7" t="s">
        <v>641</v>
      </c>
      <c r="E212" s="28" t="s">
        <v>642</v>
      </c>
      <c r="F212" s="5" t="s">
        <v>22</v>
      </c>
      <c r="G212" s="6" t="s">
        <v>37</v>
      </c>
      <c r="H212" s="6" t="s">
        <v>1348</v>
      </c>
      <c r="I212" s="6" t="s">
        <v>39</v>
      </c>
      <c r="J212" s="8" t="s">
        <v>205</v>
      </c>
      <c r="K212" s="5" t="s">
        <v>206</v>
      </c>
      <c r="L212" s="7" t="s">
        <v>207</v>
      </c>
      <c r="M212" s="9">
        <v>13320</v>
      </c>
      <c r="N212" s="5" t="s">
        <v>62</v>
      </c>
      <c r="O212" s="32">
        <v>42318.5783518519</v>
      </c>
      <c r="P212" s="33">
        <v>42319.5643037037</v>
      </c>
      <c r="Q212" s="28" t="s">
        <v>1349</v>
      </c>
      <c r="R212" s="29" t="s">
        <v>1350</v>
      </c>
      <c r="S212" s="28" t="s">
        <v>77</v>
      </c>
      <c r="T212" s="28" t="s">
        <v>803</v>
      </c>
      <c r="U212" s="5" t="s">
        <v>467</v>
      </c>
      <c r="V212" s="28" t="s">
        <v>603</v>
      </c>
      <c r="W212" s="7" t="s">
        <v>1351</v>
      </c>
      <c r="X212" s="7" t="s">
        <v>70</v>
      </c>
      <c r="Y212" s="5" t="s">
        <v>71</v>
      </c>
      <c r="Z212" s="5" t="s">
        <v>39</v>
      </c>
      <c r="AA212" s="6" t="s">
        <v>39</v>
      </c>
      <c r="AB212" s="6" t="s">
        <v>39</v>
      </c>
      <c r="AC212" s="6" t="s">
        <v>39</v>
      </c>
      <c r="AD212" s="6" t="s">
        <v>39</v>
      </c>
      <c r="AE212" s="6" t="s">
        <v>39</v>
      </c>
    </row>
    <row r="213">
      <c r="A213" s="28" t="s">
        <v>1352</v>
      </c>
      <c r="B213" s="6" t="s">
        <v>1353</v>
      </c>
      <c r="C213" s="6" t="s">
        <v>1354</v>
      </c>
      <c r="D213" s="7" t="s">
        <v>641</v>
      </c>
      <c r="E213" s="28" t="s">
        <v>642</v>
      </c>
      <c r="F213" s="5" t="s">
        <v>22</v>
      </c>
      <c r="G213" s="6" t="s">
        <v>37</v>
      </c>
      <c r="H213" s="6" t="s">
        <v>1355</v>
      </c>
      <c r="I213" s="6" t="s">
        <v>39</v>
      </c>
      <c r="J213" s="8" t="s">
        <v>205</v>
      </c>
      <c r="K213" s="5" t="s">
        <v>206</v>
      </c>
      <c r="L213" s="7" t="s">
        <v>207</v>
      </c>
      <c r="M213" s="9">
        <v>13220</v>
      </c>
      <c r="N213" s="5" t="s">
        <v>62</v>
      </c>
      <c r="O213" s="32">
        <v>42318.5794732639</v>
      </c>
      <c r="P213" s="33">
        <v>42319.5643058681</v>
      </c>
      <c r="Q213" s="28" t="s">
        <v>1356</v>
      </c>
      <c r="R213" s="29" t="s">
        <v>1357</v>
      </c>
      <c r="S213" s="28" t="s">
        <v>77</v>
      </c>
      <c r="T213" s="28" t="s">
        <v>803</v>
      </c>
      <c r="U213" s="5" t="s">
        <v>467</v>
      </c>
      <c r="V213" s="28" t="s">
        <v>603</v>
      </c>
      <c r="W213" s="7" t="s">
        <v>1358</v>
      </c>
      <c r="X213" s="7" t="s">
        <v>1359</v>
      </c>
      <c r="Y213" s="5" t="s">
        <v>533</v>
      </c>
      <c r="Z213" s="5" t="s">
        <v>39</v>
      </c>
      <c r="AA213" s="6" t="s">
        <v>39</v>
      </c>
      <c r="AB213" s="6" t="s">
        <v>39</v>
      </c>
      <c r="AC213" s="6" t="s">
        <v>39</v>
      </c>
      <c r="AD213" s="6" t="s">
        <v>39</v>
      </c>
      <c r="AE213" s="6" t="s">
        <v>39</v>
      </c>
    </row>
    <row r="214">
      <c r="A214" s="28" t="s">
        <v>1360</v>
      </c>
      <c r="B214" s="6" t="s">
        <v>1361</v>
      </c>
      <c r="C214" s="6" t="s">
        <v>694</v>
      </c>
      <c r="D214" s="7" t="s">
        <v>1362</v>
      </c>
      <c r="E214" s="28" t="s">
        <v>1363</v>
      </c>
      <c r="F214" s="5" t="s">
        <v>430</v>
      </c>
      <c r="G214" s="6" t="s">
        <v>37</v>
      </c>
      <c r="H214" s="6" t="s">
        <v>431</v>
      </c>
      <c r="I214" s="6" t="s">
        <v>39</v>
      </c>
      <c r="J214" s="8" t="s">
        <v>432</v>
      </c>
      <c r="K214" s="5" t="s">
        <v>433</v>
      </c>
      <c r="L214" s="7" t="s">
        <v>434</v>
      </c>
      <c r="M214" s="9">
        <v>16600</v>
      </c>
      <c r="N214" s="5" t="s">
        <v>501</v>
      </c>
      <c r="O214" s="32">
        <v>42318.5813990394</v>
      </c>
      <c r="P214" s="33">
        <v>42319.5412896181</v>
      </c>
      <c r="Q214" s="28" t="s">
        <v>39</v>
      </c>
      <c r="R214" s="29" t="s">
        <v>39</v>
      </c>
      <c r="S214" s="28" t="s">
        <v>216</v>
      </c>
      <c r="T214" s="28" t="s">
        <v>39</v>
      </c>
      <c r="U214" s="5" t="s">
        <v>39</v>
      </c>
      <c r="V214" s="28" t="s">
        <v>39</v>
      </c>
      <c r="W214" s="7" t="s">
        <v>39</v>
      </c>
      <c r="X214" s="7" t="s">
        <v>39</v>
      </c>
      <c r="Y214" s="5" t="s">
        <v>39</v>
      </c>
      <c r="Z214" s="5" t="s">
        <v>39</v>
      </c>
      <c r="AA214" s="6" t="s">
        <v>39</v>
      </c>
      <c r="AB214" s="6" t="s">
        <v>39</v>
      </c>
      <c r="AC214" s="6" t="s">
        <v>39</v>
      </c>
      <c r="AD214" s="6" t="s">
        <v>39</v>
      </c>
      <c r="AE214" s="6" t="s">
        <v>39</v>
      </c>
    </row>
    <row r="215">
      <c r="A215" s="28" t="s">
        <v>1364</v>
      </c>
      <c r="B215" s="6" t="s">
        <v>1365</v>
      </c>
      <c r="C215" s="6" t="s">
        <v>640</v>
      </c>
      <c r="D215" s="7" t="s">
        <v>641</v>
      </c>
      <c r="E215" s="28" t="s">
        <v>642</v>
      </c>
      <c r="F215" s="5" t="s">
        <v>22</v>
      </c>
      <c r="G215" s="6" t="s">
        <v>37</v>
      </c>
      <c r="H215" s="6" t="s">
        <v>1366</v>
      </c>
      <c r="I215" s="6" t="s">
        <v>39</v>
      </c>
      <c r="J215" s="8" t="s">
        <v>205</v>
      </c>
      <c r="K215" s="5" t="s">
        <v>206</v>
      </c>
      <c r="L215" s="7" t="s">
        <v>207</v>
      </c>
      <c r="M215" s="9">
        <v>13340</v>
      </c>
      <c r="N215" s="5" t="s">
        <v>62</v>
      </c>
      <c r="O215" s="32">
        <v>42318.5814705671</v>
      </c>
      <c r="P215" s="33">
        <v>42319.5643078357</v>
      </c>
      <c r="Q215" s="28" t="s">
        <v>39</v>
      </c>
      <c r="R215" s="29" t="s">
        <v>1367</v>
      </c>
      <c r="S215" s="28" t="s">
        <v>77</v>
      </c>
      <c r="T215" s="28" t="s">
        <v>803</v>
      </c>
      <c r="U215" s="5" t="s">
        <v>467</v>
      </c>
      <c r="V215" s="28" t="s">
        <v>603</v>
      </c>
      <c r="W215" s="7" t="s">
        <v>1368</v>
      </c>
      <c r="X215" s="7" t="s">
        <v>39</v>
      </c>
      <c r="Y215" s="5" t="s">
        <v>71</v>
      </c>
      <c r="Z215" s="5" t="s">
        <v>39</v>
      </c>
      <c r="AA215" s="6" t="s">
        <v>39</v>
      </c>
      <c r="AB215" s="6" t="s">
        <v>39</v>
      </c>
      <c r="AC215" s="6" t="s">
        <v>39</v>
      </c>
      <c r="AD215" s="6" t="s">
        <v>39</v>
      </c>
      <c r="AE215" s="6" t="s">
        <v>39</v>
      </c>
    </row>
    <row r="216">
      <c r="A216" s="28" t="s">
        <v>1369</v>
      </c>
      <c r="B216" s="6" t="s">
        <v>1370</v>
      </c>
      <c r="C216" s="6" t="s">
        <v>1022</v>
      </c>
      <c r="D216" s="7" t="s">
        <v>1371</v>
      </c>
      <c r="E216" s="28" t="s">
        <v>1372</v>
      </c>
      <c r="F216" s="5" t="s">
        <v>430</v>
      </c>
      <c r="G216" s="6" t="s">
        <v>37</v>
      </c>
      <c r="H216" s="6" t="s">
        <v>1373</v>
      </c>
      <c r="I216" s="6" t="s">
        <v>39</v>
      </c>
      <c r="J216" s="8" t="s">
        <v>762</v>
      </c>
      <c r="K216" s="5" t="s">
        <v>763</v>
      </c>
      <c r="L216" s="7" t="s">
        <v>764</v>
      </c>
      <c r="M216" s="9">
        <v>16180</v>
      </c>
      <c r="N216" s="5" t="s">
        <v>572</v>
      </c>
      <c r="O216" s="32">
        <v>42318.5932320602</v>
      </c>
      <c r="P216" s="33">
        <v>42318.6001876505</v>
      </c>
      <c r="Q216" s="28" t="s">
        <v>39</v>
      </c>
      <c r="R216" s="29" t="s">
        <v>39</v>
      </c>
      <c r="S216" s="28" t="s">
        <v>216</v>
      </c>
      <c r="T216" s="28" t="s">
        <v>39</v>
      </c>
      <c r="U216" s="5" t="s">
        <v>39</v>
      </c>
      <c r="V216" s="28" t="s">
        <v>39</v>
      </c>
      <c r="W216" s="7" t="s">
        <v>39</v>
      </c>
      <c r="X216" s="7" t="s">
        <v>39</v>
      </c>
      <c r="Y216" s="5" t="s">
        <v>39</v>
      </c>
      <c r="Z216" s="5" t="s">
        <v>39</v>
      </c>
      <c r="AA216" s="6" t="s">
        <v>39</v>
      </c>
      <c r="AB216" s="6" t="s">
        <v>39</v>
      </c>
      <c r="AC216" s="6" t="s">
        <v>39</v>
      </c>
      <c r="AD216" s="6" t="s">
        <v>39</v>
      </c>
      <c r="AE216" s="6" t="s">
        <v>39</v>
      </c>
    </row>
    <row r="217">
      <c r="A217" s="28" t="s">
        <v>1374</v>
      </c>
      <c r="B217" s="6" t="s">
        <v>1375</v>
      </c>
      <c r="C217" s="6" t="s">
        <v>1376</v>
      </c>
      <c r="D217" s="7" t="s">
        <v>977</v>
      </c>
      <c r="E217" s="28" t="s">
        <v>978</v>
      </c>
      <c r="F217" s="5" t="s">
        <v>22</v>
      </c>
      <c r="G217" s="6" t="s">
        <v>37</v>
      </c>
      <c r="H217" s="6" t="s">
        <v>1377</v>
      </c>
      <c r="I217" s="6" t="s">
        <v>39</v>
      </c>
      <c r="J217" s="8" t="s">
        <v>59</v>
      </c>
      <c r="K217" s="5" t="s">
        <v>60</v>
      </c>
      <c r="L217" s="7" t="s">
        <v>61</v>
      </c>
      <c r="M217" s="9">
        <v>10920</v>
      </c>
      <c r="N217" s="5" t="s">
        <v>62</v>
      </c>
      <c r="O217" s="32">
        <v>42318.6053267014</v>
      </c>
      <c r="P217" s="33">
        <v>42319.54501875</v>
      </c>
      <c r="Q217" s="28" t="s">
        <v>39</v>
      </c>
      <c r="R217" s="29" t="s">
        <v>1378</v>
      </c>
      <c r="S217" s="28" t="s">
        <v>77</v>
      </c>
      <c r="T217" s="28" t="s">
        <v>87</v>
      </c>
      <c r="U217" s="5" t="s">
        <v>78</v>
      </c>
      <c r="V217" s="28" t="s">
        <v>686</v>
      </c>
      <c r="W217" s="7" t="s">
        <v>1379</v>
      </c>
      <c r="X217" s="7" t="s">
        <v>39</v>
      </c>
      <c r="Y217" s="5" t="s">
        <v>71</v>
      </c>
      <c r="Z217" s="5" t="s">
        <v>39</v>
      </c>
      <c r="AA217" s="6" t="s">
        <v>39</v>
      </c>
      <c r="AB217" s="6" t="s">
        <v>39</v>
      </c>
      <c r="AC217" s="6" t="s">
        <v>39</v>
      </c>
      <c r="AD217" s="6" t="s">
        <v>39</v>
      </c>
      <c r="AE217" s="6" t="s">
        <v>39</v>
      </c>
    </row>
    <row r="218">
      <c r="A218" s="28" t="s">
        <v>1380</v>
      </c>
      <c r="B218" s="6" t="s">
        <v>1381</v>
      </c>
      <c r="C218" s="6" t="s">
        <v>536</v>
      </c>
      <c r="D218" s="7" t="s">
        <v>1371</v>
      </c>
      <c r="E218" s="28" t="s">
        <v>1372</v>
      </c>
      <c r="F218" s="5" t="s">
        <v>1382</v>
      </c>
      <c r="G218" s="6" t="s">
        <v>760</v>
      </c>
      <c r="H218" s="6" t="s">
        <v>1383</v>
      </c>
      <c r="I218" s="6" t="s">
        <v>39</v>
      </c>
      <c r="J218" s="8" t="s">
        <v>1384</v>
      </c>
      <c r="K218" s="5" t="s">
        <v>1385</v>
      </c>
      <c r="L218" s="7" t="s">
        <v>1386</v>
      </c>
      <c r="M218" s="9">
        <v>16340</v>
      </c>
      <c r="N218" s="5" t="s">
        <v>572</v>
      </c>
      <c r="O218" s="32">
        <v>42318.6183018866</v>
      </c>
      <c r="P218" s="33">
        <v>42318.6235492708</v>
      </c>
      <c r="Q218" s="28" t="s">
        <v>39</v>
      </c>
      <c r="R218" s="29" t="s">
        <v>39</v>
      </c>
      <c r="S218" s="28" t="s">
        <v>216</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1387</v>
      </c>
      <c r="B219" s="6" t="s">
        <v>1388</v>
      </c>
      <c r="C219" s="6" t="s">
        <v>1188</v>
      </c>
      <c r="D219" s="7" t="s">
        <v>1389</v>
      </c>
      <c r="E219" s="28" t="s">
        <v>1390</v>
      </c>
      <c r="F219" s="5" t="s">
        <v>430</v>
      </c>
      <c r="G219" s="6" t="s">
        <v>37</v>
      </c>
      <c r="H219" s="6" t="s">
        <v>1391</v>
      </c>
      <c r="I219" s="6" t="s">
        <v>39</v>
      </c>
      <c r="J219" s="8" t="s">
        <v>246</v>
      </c>
      <c r="K219" s="5" t="s">
        <v>247</v>
      </c>
      <c r="L219" s="7" t="s">
        <v>248</v>
      </c>
      <c r="M219" s="9">
        <v>14810</v>
      </c>
      <c r="N219" s="5" t="s">
        <v>42</v>
      </c>
      <c r="O219" s="32">
        <v>42318.6495449884</v>
      </c>
      <c r="P219" s="33">
        <v>42318.6968370023</v>
      </c>
      <c r="Q219" s="28" t="s">
        <v>39</v>
      </c>
      <c r="R219" s="29" t="s">
        <v>39</v>
      </c>
      <c r="S219" s="28" t="s">
        <v>216</v>
      </c>
      <c r="T219" s="28" t="s">
        <v>731</v>
      </c>
      <c r="U219" s="5" t="s">
        <v>732</v>
      </c>
      <c r="V219" s="28" t="s">
        <v>733</v>
      </c>
      <c r="W219" s="7" t="s">
        <v>39</v>
      </c>
      <c r="X219" s="7" t="s">
        <v>39</v>
      </c>
      <c r="Y219" s="5" t="s">
        <v>39</v>
      </c>
      <c r="Z219" s="5" t="s">
        <v>39</v>
      </c>
      <c r="AA219" s="6" t="s">
        <v>39</v>
      </c>
      <c r="AB219" s="6" t="s">
        <v>39</v>
      </c>
      <c r="AC219" s="6" t="s">
        <v>39</v>
      </c>
      <c r="AD219" s="6" t="s">
        <v>39</v>
      </c>
      <c r="AE219" s="6" t="s">
        <v>39</v>
      </c>
    </row>
    <row r="220">
      <c r="A220" s="28" t="s">
        <v>1392</v>
      </c>
      <c r="B220" s="6" t="s">
        <v>1393</v>
      </c>
      <c r="C220" s="6" t="s">
        <v>1188</v>
      </c>
      <c r="D220" s="7" t="s">
        <v>1389</v>
      </c>
      <c r="E220" s="28" t="s">
        <v>1390</v>
      </c>
      <c r="F220" s="5" t="s">
        <v>430</v>
      </c>
      <c r="G220" s="6" t="s">
        <v>37</v>
      </c>
      <c r="H220" s="6" t="s">
        <v>1394</v>
      </c>
      <c r="I220" s="6" t="s">
        <v>39</v>
      </c>
      <c r="J220" s="8" t="s">
        <v>246</v>
      </c>
      <c r="K220" s="5" t="s">
        <v>247</v>
      </c>
      <c r="L220" s="7" t="s">
        <v>248</v>
      </c>
      <c r="M220" s="9">
        <v>14980</v>
      </c>
      <c r="N220" s="5" t="s">
        <v>62</v>
      </c>
      <c r="O220" s="32">
        <v>42318.6495451736</v>
      </c>
      <c r="P220" s="33">
        <v>42318.6968391551</v>
      </c>
      <c r="Q220" s="28" t="s">
        <v>39</v>
      </c>
      <c r="R220" s="29" t="s">
        <v>1395</v>
      </c>
      <c r="S220" s="28" t="s">
        <v>216</v>
      </c>
      <c r="T220" s="28" t="s">
        <v>731</v>
      </c>
      <c r="U220" s="5" t="s">
        <v>732</v>
      </c>
      <c r="V220" s="28" t="s">
        <v>733</v>
      </c>
      <c r="W220" s="7" t="s">
        <v>39</v>
      </c>
      <c r="X220" s="7" t="s">
        <v>39</v>
      </c>
      <c r="Y220" s="5" t="s">
        <v>39</v>
      </c>
      <c r="Z220" s="5" t="s">
        <v>39</v>
      </c>
      <c r="AA220" s="6" t="s">
        <v>39</v>
      </c>
      <c r="AB220" s="6" t="s">
        <v>39</v>
      </c>
      <c r="AC220" s="6" t="s">
        <v>39</v>
      </c>
      <c r="AD220" s="6" t="s">
        <v>39</v>
      </c>
      <c r="AE220" s="6" t="s">
        <v>39</v>
      </c>
    </row>
    <row r="221">
      <c r="A221" s="28" t="s">
        <v>1396</v>
      </c>
      <c r="B221" s="6" t="s">
        <v>1397</v>
      </c>
      <c r="C221" s="6" t="s">
        <v>1188</v>
      </c>
      <c r="D221" s="7" t="s">
        <v>1389</v>
      </c>
      <c r="E221" s="28" t="s">
        <v>1390</v>
      </c>
      <c r="F221" s="5" t="s">
        <v>430</v>
      </c>
      <c r="G221" s="6" t="s">
        <v>37</v>
      </c>
      <c r="H221" s="6" t="s">
        <v>1398</v>
      </c>
      <c r="I221" s="6" t="s">
        <v>39</v>
      </c>
      <c r="J221" s="8" t="s">
        <v>246</v>
      </c>
      <c r="K221" s="5" t="s">
        <v>247</v>
      </c>
      <c r="L221" s="7" t="s">
        <v>248</v>
      </c>
      <c r="M221" s="9">
        <v>15160</v>
      </c>
      <c r="N221" s="5" t="s">
        <v>572</v>
      </c>
      <c r="O221" s="32">
        <v>42318.6495451736</v>
      </c>
      <c r="P221" s="33">
        <v>42318.6968415162</v>
      </c>
      <c r="Q221" s="28" t="s">
        <v>39</v>
      </c>
      <c r="R221" s="29" t="s">
        <v>39</v>
      </c>
      <c r="S221" s="28" t="s">
        <v>216</v>
      </c>
      <c r="T221" s="28" t="s">
        <v>731</v>
      </c>
      <c r="U221" s="5" t="s">
        <v>732</v>
      </c>
      <c r="V221" s="28" t="s">
        <v>733</v>
      </c>
      <c r="W221" s="7" t="s">
        <v>39</v>
      </c>
      <c r="X221" s="7" t="s">
        <v>39</v>
      </c>
      <c r="Y221" s="5" t="s">
        <v>39</v>
      </c>
      <c r="Z221" s="5" t="s">
        <v>39</v>
      </c>
      <c r="AA221" s="6" t="s">
        <v>39</v>
      </c>
      <c r="AB221" s="6" t="s">
        <v>39</v>
      </c>
      <c r="AC221" s="6" t="s">
        <v>39</v>
      </c>
      <c r="AD221" s="6" t="s">
        <v>39</v>
      </c>
      <c r="AE221" s="6" t="s">
        <v>39</v>
      </c>
    </row>
    <row r="222">
      <c r="A222" s="28" t="s">
        <v>1399</v>
      </c>
      <c r="B222" s="6" t="s">
        <v>1400</v>
      </c>
      <c r="C222" s="6" t="s">
        <v>1188</v>
      </c>
      <c r="D222" s="7" t="s">
        <v>1389</v>
      </c>
      <c r="E222" s="28" t="s">
        <v>1390</v>
      </c>
      <c r="F222" s="5" t="s">
        <v>430</v>
      </c>
      <c r="G222" s="6" t="s">
        <v>37</v>
      </c>
      <c r="H222" s="6" t="s">
        <v>1401</v>
      </c>
      <c r="I222" s="6" t="s">
        <v>39</v>
      </c>
      <c r="J222" s="8" t="s">
        <v>1384</v>
      </c>
      <c r="K222" s="5" t="s">
        <v>1385</v>
      </c>
      <c r="L222" s="7" t="s">
        <v>1386</v>
      </c>
      <c r="M222" s="9">
        <v>16350</v>
      </c>
      <c r="N222" s="5" t="s">
        <v>572</v>
      </c>
      <c r="O222" s="32">
        <v>42318.6495453704</v>
      </c>
      <c r="P222" s="33">
        <v>42318.696843669</v>
      </c>
      <c r="Q222" s="28" t="s">
        <v>39</v>
      </c>
      <c r="R222" s="29" t="s">
        <v>39</v>
      </c>
      <c r="S222" s="28" t="s">
        <v>216</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1402</v>
      </c>
      <c r="B223" s="6" t="s">
        <v>1403</v>
      </c>
      <c r="C223" s="6" t="s">
        <v>640</v>
      </c>
      <c r="D223" s="7" t="s">
        <v>641</v>
      </c>
      <c r="E223" s="28" t="s">
        <v>642</v>
      </c>
      <c r="F223" s="5" t="s">
        <v>759</v>
      </c>
      <c r="G223" s="6" t="s">
        <v>834</v>
      </c>
      <c r="H223" s="6" t="s">
        <v>1404</v>
      </c>
      <c r="I223" s="6" t="s">
        <v>39</v>
      </c>
      <c r="J223" s="8" t="s">
        <v>330</v>
      </c>
      <c r="K223" s="5" t="s">
        <v>331</v>
      </c>
      <c r="L223" s="7" t="s">
        <v>332</v>
      </c>
      <c r="M223" s="9">
        <v>12400</v>
      </c>
      <c r="N223" s="5" t="s">
        <v>117</v>
      </c>
      <c r="O223" s="32">
        <v>42318.796271875</v>
      </c>
      <c r="P223" s="33">
        <v>42319.5643105671</v>
      </c>
      <c r="Q223" s="28" t="s">
        <v>39</v>
      </c>
      <c r="R223" s="29" t="s">
        <v>39</v>
      </c>
      <c r="S223" s="28" t="s">
        <v>77</v>
      </c>
      <c r="T223" s="28" t="s">
        <v>39</v>
      </c>
      <c r="U223" s="5" t="s">
        <v>39</v>
      </c>
      <c r="V223" s="28" t="s">
        <v>39</v>
      </c>
      <c r="W223" s="7" t="s">
        <v>39</v>
      </c>
      <c r="X223" s="7" t="s">
        <v>39</v>
      </c>
      <c r="Y223" s="5" t="s">
        <v>39</v>
      </c>
      <c r="Z223" s="5" t="s">
        <v>39</v>
      </c>
      <c r="AA223" s="6" t="s">
        <v>39</v>
      </c>
      <c r="AB223" s="6" t="s">
        <v>39</v>
      </c>
      <c r="AC223" s="6" t="s">
        <v>39</v>
      </c>
      <c r="AD223" s="6" t="s">
        <v>39</v>
      </c>
      <c r="AE223" s="6" t="s">
        <v>39</v>
      </c>
    </row>
    <row r="224">
      <c r="A224" s="28" t="s">
        <v>1405</v>
      </c>
      <c r="B224" s="6" t="s">
        <v>1406</v>
      </c>
      <c r="C224" s="6" t="s">
        <v>1407</v>
      </c>
      <c r="D224" s="7" t="s">
        <v>1408</v>
      </c>
      <c r="E224" s="28" t="s">
        <v>1409</v>
      </c>
      <c r="F224" s="5" t="s">
        <v>430</v>
      </c>
      <c r="G224" s="6" t="s">
        <v>37</v>
      </c>
      <c r="H224" s="6" t="s">
        <v>1410</v>
      </c>
      <c r="I224" s="6" t="s">
        <v>39</v>
      </c>
      <c r="J224" s="8" t="s">
        <v>628</v>
      </c>
      <c r="K224" s="5" t="s">
        <v>629</v>
      </c>
      <c r="L224" s="7" t="s">
        <v>630</v>
      </c>
      <c r="M224" s="9">
        <v>15750</v>
      </c>
      <c r="N224" s="5" t="s">
        <v>117</v>
      </c>
      <c r="O224" s="32">
        <v>42318.8241372338</v>
      </c>
      <c r="P224" s="33">
        <v>42318.8263361458</v>
      </c>
      <c r="Q224" s="28" t="s">
        <v>39</v>
      </c>
      <c r="R224" s="29" t="s">
        <v>39</v>
      </c>
      <c r="S224" s="28" t="s">
        <v>216</v>
      </c>
      <c r="T224" s="28" t="s">
        <v>39</v>
      </c>
      <c r="U224" s="5" t="s">
        <v>703</v>
      </c>
      <c r="V224" s="28" t="s">
        <v>39</v>
      </c>
      <c r="W224" s="7" t="s">
        <v>39</v>
      </c>
      <c r="X224" s="7" t="s">
        <v>39</v>
      </c>
      <c r="Y224" s="5" t="s">
        <v>39</v>
      </c>
      <c r="Z224" s="5" t="s">
        <v>39</v>
      </c>
      <c r="AA224" s="6" t="s">
        <v>39</v>
      </c>
      <c r="AB224" s="6" t="s">
        <v>39</v>
      </c>
      <c r="AC224" s="6" t="s">
        <v>39</v>
      </c>
      <c r="AD224" s="6" t="s">
        <v>39</v>
      </c>
      <c r="AE224" s="6" t="s">
        <v>39</v>
      </c>
    </row>
    <row r="225">
      <c r="A225" s="28" t="s">
        <v>1411</v>
      </c>
      <c r="B225" s="6" t="s">
        <v>1412</v>
      </c>
      <c r="C225" s="6" t="s">
        <v>1413</v>
      </c>
      <c r="D225" s="7" t="s">
        <v>1414</v>
      </c>
      <c r="E225" s="28" t="s">
        <v>1415</v>
      </c>
      <c r="F225" s="5" t="s">
        <v>430</v>
      </c>
      <c r="G225" s="6" t="s">
        <v>37</v>
      </c>
      <c r="H225" s="6" t="s">
        <v>1416</v>
      </c>
      <c r="I225" s="6" t="s">
        <v>39</v>
      </c>
      <c r="J225" s="8" t="s">
        <v>762</v>
      </c>
      <c r="K225" s="5" t="s">
        <v>763</v>
      </c>
      <c r="L225" s="7" t="s">
        <v>764</v>
      </c>
      <c r="M225" s="9">
        <v>15970</v>
      </c>
      <c r="N225" s="5" t="s">
        <v>117</v>
      </c>
      <c r="O225" s="32">
        <v>42318.8486924769</v>
      </c>
      <c r="P225" s="33">
        <v>42319.2023646991</v>
      </c>
      <c r="Q225" s="28" t="s">
        <v>39</v>
      </c>
      <c r="R225" s="29" t="s">
        <v>39</v>
      </c>
      <c r="S225" s="28" t="s">
        <v>216</v>
      </c>
      <c r="T225" s="28" t="s">
        <v>39</v>
      </c>
      <c r="U225" s="5" t="s">
        <v>39</v>
      </c>
      <c r="V225" s="28" t="s">
        <v>39</v>
      </c>
      <c r="W225" s="7" t="s">
        <v>39</v>
      </c>
      <c r="X225" s="7" t="s">
        <v>39</v>
      </c>
      <c r="Y225" s="5" t="s">
        <v>39</v>
      </c>
      <c r="Z225" s="5" t="s">
        <v>39</v>
      </c>
      <c r="AA225" s="6" t="s">
        <v>39</v>
      </c>
      <c r="AB225" s="6" t="s">
        <v>39</v>
      </c>
      <c r="AC225" s="6" t="s">
        <v>39</v>
      </c>
      <c r="AD225" s="6" t="s">
        <v>39</v>
      </c>
      <c r="AE225" s="6" t="s">
        <v>39</v>
      </c>
    </row>
    <row r="226">
      <c r="A226" s="28" t="s">
        <v>1417</v>
      </c>
      <c r="B226" s="6" t="s">
        <v>1418</v>
      </c>
      <c r="C226" s="6" t="s">
        <v>1419</v>
      </c>
      <c r="D226" s="7" t="s">
        <v>1414</v>
      </c>
      <c r="E226" s="28" t="s">
        <v>1415</v>
      </c>
      <c r="F226" s="5" t="s">
        <v>430</v>
      </c>
      <c r="G226" s="6" t="s">
        <v>37</v>
      </c>
      <c r="H226" s="6" t="s">
        <v>1420</v>
      </c>
      <c r="I226" s="6" t="s">
        <v>39</v>
      </c>
      <c r="J226" s="8" t="s">
        <v>762</v>
      </c>
      <c r="K226" s="5" t="s">
        <v>763</v>
      </c>
      <c r="L226" s="7" t="s">
        <v>764</v>
      </c>
      <c r="M226" s="9">
        <v>16050</v>
      </c>
      <c r="N226" s="5" t="s">
        <v>501</v>
      </c>
      <c r="O226" s="32">
        <v>42318.8506377315</v>
      </c>
      <c r="P226" s="33">
        <v>42319.2023668634</v>
      </c>
      <c r="Q226" s="28" t="s">
        <v>39</v>
      </c>
      <c r="R226" s="29" t="s">
        <v>39</v>
      </c>
      <c r="S226" s="28" t="s">
        <v>216</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1421</v>
      </c>
      <c r="B227" s="6" t="s">
        <v>1422</v>
      </c>
      <c r="C227" s="6" t="s">
        <v>1419</v>
      </c>
      <c r="D227" s="7" t="s">
        <v>1414</v>
      </c>
      <c r="E227" s="28" t="s">
        <v>1415</v>
      </c>
      <c r="F227" s="5" t="s">
        <v>430</v>
      </c>
      <c r="G227" s="6" t="s">
        <v>37</v>
      </c>
      <c r="H227" s="6" t="s">
        <v>1423</v>
      </c>
      <c r="I227" s="6" t="s">
        <v>39</v>
      </c>
      <c r="J227" s="8" t="s">
        <v>762</v>
      </c>
      <c r="K227" s="5" t="s">
        <v>763</v>
      </c>
      <c r="L227" s="7" t="s">
        <v>764</v>
      </c>
      <c r="M227" s="9">
        <v>16150</v>
      </c>
      <c r="N227" s="5" t="s">
        <v>572</v>
      </c>
      <c r="O227" s="32">
        <v>42318.8526191319</v>
      </c>
      <c r="P227" s="33">
        <v>42319.2023690625</v>
      </c>
      <c r="Q227" s="28" t="s">
        <v>39</v>
      </c>
      <c r="R227" s="29" t="s">
        <v>39</v>
      </c>
      <c r="S227" s="28" t="s">
        <v>216</v>
      </c>
      <c r="T227" s="28" t="s">
        <v>39</v>
      </c>
      <c r="U227" s="5" t="s">
        <v>39</v>
      </c>
      <c r="V227" s="28" t="s">
        <v>39</v>
      </c>
      <c r="W227" s="7" t="s">
        <v>39</v>
      </c>
      <c r="X227" s="7" t="s">
        <v>39</v>
      </c>
      <c r="Y227" s="5" t="s">
        <v>39</v>
      </c>
      <c r="Z227" s="5" t="s">
        <v>39</v>
      </c>
      <c r="AA227" s="6" t="s">
        <v>39</v>
      </c>
      <c r="AB227" s="6" t="s">
        <v>39</v>
      </c>
      <c r="AC227" s="6" t="s">
        <v>39</v>
      </c>
      <c r="AD227" s="6" t="s">
        <v>39</v>
      </c>
      <c r="AE227" s="6" t="s">
        <v>39</v>
      </c>
    </row>
    <row r="228">
      <c r="A228" s="28" t="s">
        <v>1424</v>
      </c>
      <c r="B228" s="6" t="s">
        <v>1425</v>
      </c>
      <c r="C228" s="6" t="s">
        <v>1426</v>
      </c>
      <c r="D228" s="7" t="s">
        <v>1414</v>
      </c>
      <c r="E228" s="28" t="s">
        <v>1415</v>
      </c>
      <c r="F228" s="5" t="s">
        <v>430</v>
      </c>
      <c r="G228" s="6" t="s">
        <v>37</v>
      </c>
      <c r="H228" s="6" t="s">
        <v>1427</v>
      </c>
      <c r="I228" s="6" t="s">
        <v>39</v>
      </c>
      <c r="J228" s="8" t="s">
        <v>762</v>
      </c>
      <c r="K228" s="5" t="s">
        <v>763</v>
      </c>
      <c r="L228" s="7" t="s">
        <v>764</v>
      </c>
      <c r="M228" s="9">
        <v>16190</v>
      </c>
      <c r="N228" s="5" t="s">
        <v>572</v>
      </c>
      <c r="O228" s="32">
        <v>42318.8547644329</v>
      </c>
      <c r="P228" s="33">
        <v>42319.2023712153</v>
      </c>
      <c r="Q228" s="28" t="s">
        <v>39</v>
      </c>
      <c r="R228" s="29" t="s">
        <v>39</v>
      </c>
      <c r="S228" s="28" t="s">
        <v>39</v>
      </c>
      <c r="T228" s="28" t="s">
        <v>39</v>
      </c>
      <c r="U228" s="5" t="s">
        <v>39</v>
      </c>
      <c r="V228" s="28" t="s">
        <v>39</v>
      </c>
      <c r="W228" s="7" t="s">
        <v>39</v>
      </c>
      <c r="X228" s="7" t="s">
        <v>39</v>
      </c>
      <c r="Y228" s="5" t="s">
        <v>39</v>
      </c>
      <c r="Z228" s="5" t="s">
        <v>39</v>
      </c>
      <c r="AA228" s="6" t="s">
        <v>39</v>
      </c>
      <c r="AB228" s="6" t="s">
        <v>39</v>
      </c>
      <c r="AC228" s="6" t="s">
        <v>39</v>
      </c>
      <c r="AD228" s="6" t="s">
        <v>39</v>
      </c>
      <c r="AE228" s="6" t="s">
        <v>39</v>
      </c>
    </row>
    <row r="229">
      <c r="A229" s="28" t="s">
        <v>1428</v>
      </c>
      <c r="B229" s="6" t="s">
        <v>1429</v>
      </c>
      <c r="C229" s="6" t="s">
        <v>1430</v>
      </c>
      <c r="D229" s="7" t="s">
        <v>1414</v>
      </c>
      <c r="E229" s="28" t="s">
        <v>1415</v>
      </c>
      <c r="F229" s="5" t="s">
        <v>430</v>
      </c>
      <c r="G229" s="6" t="s">
        <v>37</v>
      </c>
      <c r="H229" s="6" t="s">
        <v>1431</v>
      </c>
      <c r="I229" s="6" t="s">
        <v>39</v>
      </c>
      <c r="J229" s="8" t="s">
        <v>762</v>
      </c>
      <c r="K229" s="5" t="s">
        <v>763</v>
      </c>
      <c r="L229" s="7" t="s">
        <v>764</v>
      </c>
      <c r="M229" s="9">
        <v>16290</v>
      </c>
      <c r="N229" s="5" t="s">
        <v>572</v>
      </c>
      <c r="O229" s="32">
        <v>42318.8566216088</v>
      </c>
      <c r="P229" s="33">
        <v>42319.2023733796</v>
      </c>
      <c r="Q229" s="28" t="s">
        <v>39</v>
      </c>
      <c r="R229" s="29" t="s">
        <v>39</v>
      </c>
      <c r="S229" s="28" t="s">
        <v>216</v>
      </c>
      <c r="T229" s="28" t="s">
        <v>39</v>
      </c>
      <c r="U229" s="5" t="s">
        <v>39</v>
      </c>
      <c r="V229" s="28" t="s">
        <v>39</v>
      </c>
      <c r="W229" s="7" t="s">
        <v>39</v>
      </c>
      <c r="X229" s="7" t="s">
        <v>39</v>
      </c>
      <c r="Y229" s="5" t="s">
        <v>39</v>
      </c>
      <c r="Z229" s="5" t="s">
        <v>39</v>
      </c>
      <c r="AA229" s="6" t="s">
        <v>39</v>
      </c>
      <c r="AB229" s="6" t="s">
        <v>39</v>
      </c>
      <c r="AC229" s="6" t="s">
        <v>39</v>
      </c>
      <c r="AD229" s="6" t="s">
        <v>39</v>
      </c>
      <c r="AE229" s="6" t="s">
        <v>39</v>
      </c>
    </row>
    <row r="230">
      <c r="A230" s="28" t="s">
        <v>1432</v>
      </c>
      <c r="B230" s="6" t="s">
        <v>1433</v>
      </c>
      <c r="C230" s="6" t="s">
        <v>1413</v>
      </c>
      <c r="D230" s="7" t="s">
        <v>1414</v>
      </c>
      <c r="E230" s="28" t="s">
        <v>1415</v>
      </c>
      <c r="F230" s="5" t="s">
        <v>759</v>
      </c>
      <c r="G230" s="6" t="s">
        <v>125</v>
      </c>
      <c r="H230" s="6" t="s">
        <v>1434</v>
      </c>
      <c r="I230" s="6" t="s">
        <v>39</v>
      </c>
      <c r="J230" s="8" t="s">
        <v>762</v>
      </c>
      <c r="K230" s="5" t="s">
        <v>763</v>
      </c>
      <c r="L230" s="7" t="s">
        <v>764</v>
      </c>
      <c r="M230" s="9">
        <v>15990</v>
      </c>
      <c r="N230" s="5" t="s">
        <v>62</v>
      </c>
      <c r="O230" s="32">
        <v>42318.8652539699</v>
      </c>
      <c r="P230" s="33">
        <v>42319.202375544</v>
      </c>
      <c r="Q230" s="28" t="s">
        <v>39</v>
      </c>
      <c r="R230" s="29" t="s">
        <v>1435</v>
      </c>
      <c r="S230" s="28" t="s">
        <v>216</v>
      </c>
      <c r="T230" s="28" t="s">
        <v>39</v>
      </c>
      <c r="U230" s="5" t="s">
        <v>39</v>
      </c>
      <c r="V230" s="28" t="s">
        <v>39</v>
      </c>
      <c r="W230" s="7" t="s">
        <v>39</v>
      </c>
      <c r="X230" s="7" t="s">
        <v>39</v>
      </c>
      <c r="Y230" s="5" t="s">
        <v>39</v>
      </c>
      <c r="Z230" s="5" t="s">
        <v>39</v>
      </c>
      <c r="AA230" s="6" t="s">
        <v>39</v>
      </c>
      <c r="AB230" s="6" t="s">
        <v>39</v>
      </c>
      <c r="AC230" s="6" t="s">
        <v>39</v>
      </c>
      <c r="AD230" s="6" t="s">
        <v>39</v>
      </c>
      <c r="AE230" s="6" t="s">
        <v>39</v>
      </c>
    </row>
    <row r="231">
      <c r="A231" s="28" t="s">
        <v>1436</v>
      </c>
      <c r="B231" s="6" t="s">
        <v>1437</v>
      </c>
      <c r="C231" s="6" t="s">
        <v>55</v>
      </c>
      <c r="D231" s="7" t="s">
        <v>1438</v>
      </c>
      <c r="E231" s="28" t="s">
        <v>1439</v>
      </c>
      <c r="F231" s="5" t="s">
        <v>22</v>
      </c>
      <c r="G231" s="6" t="s">
        <v>37</v>
      </c>
      <c r="H231" s="6" t="s">
        <v>1440</v>
      </c>
      <c r="I231" s="6" t="s">
        <v>39</v>
      </c>
      <c r="J231" s="8" t="s">
        <v>59</v>
      </c>
      <c r="K231" s="5" t="s">
        <v>60</v>
      </c>
      <c r="L231" s="7" t="s">
        <v>61</v>
      </c>
      <c r="M231" s="9">
        <v>10740</v>
      </c>
      <c r="N231" s="5" t="s">
        <v>62</v>
      </c>
      <c r="O231" s="32">
        <v>42318.8677930903</v>
      </c>
      <c r="P231" s="33">
        <v>42318.9038305556</v>
      </c>
      <c r="Q231" s="28" t="s">
        <v>39</v>
      </c>
      <c r="R231" s="29" t="s">
        <v>1441</v>
      </c>
      <c r="S231" s="28" t="s">
        <v>77</v>
      </c>
      <c r="T231" s="28" t="s">
        <v>803</v>
      </c>
      <c r="U231" s="5" t="s">
        <v>467</v>
      </c>
      <c r="V231" s="28" t="s">
        <v>1330</v>
      </c>
      <c r="W231" s="7" t="s">
        <v>1442</v>
      </c>
      <c r="X231" s="7" t="s">
        <v>39</v>
      </c>
      <c r="Y231" s="5" t="s">
        <v>71</v>
      </c>
      <c r="Z231" s="5" t="s">
        <v>39</v>
      </c>
      <c r="AA231" s="6" t="s">
        <v>39</v>
      </c>
      <c r="AB231" s="6" t="s">
        <v>39</v>
      </c>
      <c r="AC231" s="6" t="s">
        <v>39</v>
      </c>
      <c r="AD231" s="6" t="s">
        <v>39</v>
      </c>
      <c r="AE231" s="6" t="s">
        <v>39</v>
      </c>
    </row>
    <row r="232">
      <c r="A232" s="28" t="s">
        <v>1443</v>
      </c>
      <c r="B232" s="6" t="s">
        <v>1444</v>
      </c>
      <c r="C232" s="6" t="s">
        <v>1413</v>
      </c>
      <c r="D232" s="7" t="s">
        <v>1414</v>
      </c>
      <c r="E232" s="28" t="s">
        <v>1415</v>
      </c>
      <c r="F232" s="5" t="s">
        <v>430</v>
      </c>
      <c r="G232" s="6" t="s">
        <v>37</v>
      </c>
      <c r="H232" s="6" t="s">
        <v>1445</v>
      </c>
      <c r="I232" s="6" t="s">
        <v>39</v>
      </c>
      <c r="J232" s="8" t="s">
        <v>628</v>
      </c>
      <c r="K232" s="5" t="s">
        <v>629</v>
      </c>
      <c r="L232" s="7" t="s">
        <v>630</v>
      </c>
      <c r="M232" s="9">
        <v>15530</v>
      </c>
      <c r="N232" s="5" t="s">
        <v>501</v>
      </c>
      <c r="O232" s="32">
        <v>42318.8678297454</v>
      </c>
      <c r="P232" s="33">
        <v>42319.2023776968</v>
      </c>
      <c r="Q232" s="28" t="s">
        <v>39</v>
      </c>
      <c r="R232" s="29" t="s">
        <v>39</v>
      </c>
      <c r="S232" s="28" t="s">
        <v>216</v>
      </c>
      <c r="T232" s="28" t="s">
        <v>39</v>
      </c>
      <c r="U232" s="5" t="s">
        <v>39</v>
      </c>
      <c r="V232" s="28" t="s">
        <v>39</v>
      </c>
      <c r="W232" s="7" t="s">
        <v>39</v>
      </c>
      <c r="X232" s="7" t="s">
        <v>39</v>
      </c>
      <c r="Y232" s="5" t="s">
        <v>39</v>
      </c>
      <c r="Z232" s="5" t="s">
        <v>39</v>
      </c>
      <c r="AA232" s="6" t="s">
        <v>39</v>
      </c>
      <c r="AB232" s="6" t="s">
        <v>39</v>
      </c>
      <c r="AC232" s="6" t="s">
        <v>39</v>
      </c>
      <c r="AD232" s="6" t="s">
        <v>39</v>
      </c>
      <c r="AE232" s="6" t="s">
        <v>39</v>
      </c>
    </row>
    <row r="233">
      <c r="A233" s="28" t="s">
        <v>1446</v>
      </c>
      <c r="B233" s="6" t="s">
        <v>1447</v>
      </c>
      <c r="C233" s="6" t="s">
        <v>472</v>
      </c>
      <c r="D233" s="7" t="s">
        <v>1438</v>
      </c>
      <c r="E233" s="28" t="s">
        <v>1439</v>
      </c>
      <c r="F233" s="5" t="s">
        <v>22</v>
      </c>
      <c r="G233" s="6" t="s">
        <v>37</v>
      </c>
      <c r="H233" s="6" t="s">
        <v>1448</v>
      </c>
      <c r="I233" s="6" t="s">
        <v>39</v>
      </c>
      <c r="J233" s="8" t="s">
        <v>59</v>
      </c>
      <c r="K233" s="5" t="s">
        <v>60</v>
      </c>
      <c r="L233" s="7" t="s">
        <v>61</v>
      </c>
      <c r="M233" s="9">
        <v>10780</v>
      </c>
      <c r="N233" s="5" t="s">
        <v>117</v>
      </c>
      <c r="O233" s="32">
        <v>42318.8724013079</v>
      </c>
      <c r="P233" s="33">
        <v>42318.9038325231</v>
      </c>
      <c r="Q233" s="28" t="s">
        <v>39</v>
      </c>
      <c r="R233" s="29" t="s">
        <v>39</v>
      </c>
      <c r="S233" s="28" t="s">
        <v>77</v>
      </c>
      <c r="T233" s="28" t="s">
        <v>1449</v>
      </c>
      <c r="U233" s="5" t="s">
        <v>1450</v>
      </c>
      <c r="V233" s="30" t="s">
        <v>1451</v>
      </c>
      <c r="W233" s="7" t="s">
        <v>1452</v>
      </c>
      <c r="X233" s="7" t="s">
        <v>39</v>
      </c>
      <c r="Y233" s="5" t="s">
        <v>71</v>
      </c>
      <c r="Z233" s="5" t="s">
        <v>39</v>
      </c>
      <c r="AA233" s="6" t="s">
        <v>39</v>
      </c>
      <c r="AB233" s="6" t="s">
        <v>39</v>
      </c>
      <c r="AC233" s="6" t="s">
        <v>39</v>
      </c>
      <c r="AD233" s="6" t="s">
        <v>39</v>
      </c>
      <c r="AE233" s="6" t="s">
        <v>39</v>
      </c>
    </row>
    <row r="234">
      <c r="A234" s="28" t="s">
        <v>1453</v>
      </c>
      <c r="B234" s="6" t="s">
        <v>1454</v>
      </c>
      <c r="C234" s="6" t="s">
        <v>1455</v>
      </c>
      <c r="D234" s="7" t="s">
        <v>1456</v>
      </c>
      <c r="E234" s="28" t="s">
        <v>1457</v>
      </c>
      <c r="F234" s="5" t="s">
        <v>430</v>
      </c>
      <c r="G234" s="6" t="s">
        <v>37</v>
      </c>
      <c r="H234" s="6" t="s">
        <v>1458</v>
      </c>
      <c r="I234" s="6" t="s">
        <v>39</v>
      </c>
      <c r="J234" s="8" t="s">
        <v>157</v>
      </c>
      <c r="K234" s="5" t="s">
        <v>158</v>
      </c>
      <c r="L234" s="7" t="s">
        <v>159</v>
      </c>
      <c r="M234" s="9">
        <v>16820</v>
      </c>
      <c r="N234" s="5" t="s">
        <v>572</v>
      </c>
      <c r="O234" s="32">
        <v>42318.8823096412</v>
      </c>
      <c r="P234" s="33">
        <v>42319.5627466088</v>
      </c>
      <c r="Q234" s="28" t="s">
        <v>39</v>
      </c>
      <c r="R234" s="29" t="s">
        <v>39</v>
      </c>
      <c r="S234" s="28" t="s">
        <v>216</v>
      </c>
      <c r="T234" s="28" t="s">
        <v>39</v>
      </c>
      <c r="U234" s="5" t="s">
        <v>1459</v>
      </c>
      <c r="V234" s="28" t="s">
        <v>39</v>
      </c>
      <c r="W234" s="7" t="s">
        <v>39</v>
      </c>
      <c r="X234" s="7" t="s">
        <v>39</v>
      </c>
      <c r="Y234" s="5" t="s">
        <v>39</v>
      </c>
      <c r="Z234" s="5" t="s">
        <v>39</v>
      </c>
      <c r="AA234" s="6" t="s">
        <v>39</v>
      </c>
      <c r="AB234" s="6" t="s">
        <v>39</v>
      </c>
      <c r="AC234" s="6" t="s">
        <v>39</v>
      </c>
      <c r="AD234" s="6" t="s">
        <v>39</v>
      </c>
      <c r="AE234" s="6" t="s">
        <v>39</v>
      </c>
    </row>
    <row r="235">
      <c r="A235" s="28" t="s">
        <v>1460</v>
      </c>
      <c r="B235" s="6" t="s">
        <v>1461</v>
      </c>
      <c r="C235" s="6" t="s">
        <v>472</v>
      </c>
      <c r="D235" s="7" t="s">
        <v>1438</v>
      </c>
      <c r="E235" s="28" t="s">
        <v>1439</v>
      </c>
      <c r="F235" s="5" t="s">
        <v>473</v>
      </c>
      <c r="G235" s="6" t="s">
        <v>37</v>
      </c>
      <c r="H235" s="6" t="s">
        <v>1462</v>
      </c>
      <c r="I235" s="6" t="s">
        <v>39</v>
      </c>
      <c r="J235" s="8" t="s">
        <v>59</v>
      </c>
      <c r="K235" s="5" t="s">
        <v>60</v>
      </c>
      <c r="L235" s="7" t="s">
        <v>61</v>
      </c>
      <c r="M235" s="9">
        <v>10270</v>
      </c>
      <c r="N235" s="5" t="s">
        <v>117</v>
      </c>
      <c r="O235" s="32">
        <v>42318.8839925579</v>
      </c>
      <c r="P235" s="33">
        <v>42318.9038348727</v>
      </c>
      <c r="Q235" s="28" t="s">
        <v>39</v>
      </c>
      <c r="R235" s="29" t="s">
        <v>39</v>
      </c>
      <c r="S235" s="28" t="s">
        <v>77</v>
      </c>
      <c r="T235" s="28" t="s">
        <v>39</v>
      </c>
      <c r="U235" s="5" t="s">
        <v>39</v>
      </c>
      <c r="V235" s="28" t="s">
        <v>39</v>
      </c>
      <c r="W235" s="7" t="s">
        <v>39</v>
      </c>
      <c r="X235" s="7" t="s">
        <v>39</v>
      </c>
      <c r="Y235" s="5" t="s">
        <v>39</v>
      </c>
      <c r="Z235" s="5" t="s">
        <v>39</v>
      </c>
      <c r="AA235" s="6" t="s">
        <v>39</v>
      </c>
      <c r="AB235" s="6" t="s">
        <v>260</v>
      </c>
      <c r="AC235" s="6" t="s">
        <v>39</v>
      </c>
      <c r="AD235" s="6" t="s">
        <v>39</v>
      </c>
      <c r="AE235" s="6" t="s">
        <v>39</v>
      </c>
    </row>
    <row r="236">
      <c r="A236" s="28" t="s">
        <v>1463</v>
      </c>
      <c r="B236" s="6" t="s">
        <v>1464</v>
      </c>
      <c r="C236" s="6" t="s">
        <v>1455</v>
      </c>
      <c r="D236" s="7" t="s">
        <v>1456</v>
      </c>
      <c r="E236" s="28" t="s">
        <v>1457</v>
      </c>
      <c r="F236" s="5" t="s">
        <v>430</v>
      </c>
      <c r="G236" s="6" t="s">
        <v>37</v>
      </c>
      <c r="H236" s="6" t="s">
        <v>1465</v>
      </c>
      <c r="I236" s="6" t="s">
        <v>39</v>
      </c>
      <c r="J236" s="8" t="s">
        <v>157</v>
      </c>
      <c r="K236" s="5" t="s">
        <v>158</v>
      </c>
      <c r="L236" s="7" t="s">
        <v>159</v>
      </c>
      <c r="M236" s="9">
        <v>16780</v>
      </c>
      <c r="N236" s="5" t="s">
        <v>501</v>
      </c>
      <c r="O236" s="32">
        <v>42318.8845680208</v>
      </c>
      <c r="P236" s="33">
        <v>42319.5629091088</v>
      </c>
      <c r="Q236" s="28" t="s">
        <v>39</v>
      </c>
      <c r="R236" s="29" t="s">
        <v>39</v>
      </c>
      <c r="S236" s="28" t="s">
        <v>216</v>
      </c>
      <c r="T236" s="28" t="s">
        <v>39</v>
      </c>
      <c r="U236" s="5" t="s">
        <v>1459</v>
      </c>
      <c r="V236" s="28" t="s">
        <v>39</v>
      </c>
      <c r="W236" s="7" t="s">
        <v>39</v>
      </c>
      <c r="X236" s="7" t="s">
        <v>39</v>
      </c>
      <c r="Y236" s="5" t="s">
        <v>39</v>
      </c>
      <c r="Z236" s="5" t="s">
        <v>39</v>
      </c>
      <c r="AA236" s="6" t="s">
        <v>39</v>
      </c>
      <c r="AB236" s="6" t="s">
        <v>39</v>
      </c>
      <c r="AC236" s="6" t="s">
        <v>39</v>
      </c>
      <c r="AD236" s="6" t="s">
        <v>39</v>
      </c>
      <c r="AE236" s="6" t="s">
        <v>39</v>
      </c>
    </row>
    <row r="237">
      <c r="A237" s="28" t="s">
        <v>1466</v>
      </c>
      <c r="B237" s="6" t="s">
        <v>1467</v>
      </c>
      <c r="C237" s="6" t="s">
        <v>472</v>
      </c>
      <c r="D237" s="7" t="s">
        <v>1438</v>
      </c>
      <c r="E237" s="28" t="s">
        <v>1439</v>
      </c>
      <c r="F237" s="5" t="s">
        <v>473</v>
      </c>
      <c r="G237" s="6" t="s">
        <v>37</v>
      </c>
      <c r="H237" s="6" t="s">
        <v>1468</v>
      </c>
      <c r="I237" s="6" t="s">
        <v>39</v>
      </c>
      <c r="J237" s="8" t="s">
        <v>59</v>
      </c>
      <c r="K237" s="5" t="s">
        <v>60</v>
      </c>
      <c r="L237" s="7" t="s">
        <v>61</v>
      </c>
      <c r="M237" s="9">
        <v>10310</v>
      </c>
      <c r="N237" s="5" t="s">
        <v>62</v>
      </c>
      <c r="O237" s="32">
        <v>42318.8873011921</v>
      </c>
      <c r="P237" s="33">
        <v>42318.903837037</v>
      </c>
      <c r="Q237" s="28" t="s">
        <v>39</v>
      </c>
      <c r="R237" s="29" t="s">
        <v>324</v>
      </c>
      <c r="S237" s="28" t="s">
        <v>77</v>
      </c>
      <c r="T237" s="28" t="s">
        <v>39</v>
      </c>
      <c r="U237" s="5" t="s">
        <v>39</v>
      </c>
      <c r="V237" s="28" t="s">
        <v>39</v>
      </c>
      <c r="W237" s="7" t="s">
        <v>39</v>
      </c>
      <c r="X237" s="7" t="s">
        <v>39</v>
      </c>
      <c r="Y237" s="5" t="s">
        <v>39</v>
      </c>
      <c r="Z237" s="5" t="s">
        <v>39</v>
      </c>
      <c r="AA237" s="6" t="s">
        <v>39</v>
      </c>
      <c r="AB237" s="6" t="s">
        <v>142</v>
      </c>
      <c r="AC237" s="6" t="s">
        <v>39</v>
      </c>
      <c r="AD237" s="6" t="s">
        <v>39</v>
      </c>
      <c r="AE237" s="6" t="s">
        <v>39</v>
      </c>
    </row>
    <row r="238">
      <c r="A238" s="28" t="s">
        <v>1469</v>
      </c>
      <c r="B238" s="6" t="s">
        <v>1470</v>
      </c>
      <c r="C238" s="6" t="s">
        <v>472</v>
      </c>
      <c r="D238" s="7" t="s">
        <v>1438</v>
      </c>
      <c r="E238" s="28" t="s">
        <v>1439</v>
      </c>
      <c r="F238" s="5" t="s">
        <v>473</v>
      </c>
      <c r="G238" s="6" t="s">
        <v>37</v>
      </c>
      <c r="H238" s="6" t="s">
        <v>1471</v>
      </c>
      <c r="I238" s="6" t="s">
        <v>39</v>
      </c>
      <c r="J238" s="8" t="s">
        <v>59</v>
      </c>
      <c r="K238" s="5" t="s">
        <v>60</v>
      </c>
      <c r="L238" s="7" t="s">
        <v>61</v>
      </c>
      <c r="M238" s="9">
        <v>10340</v>
      </c>
      <c r="N238" s="5" t="s">
        <v>62</v>
      </c>
      <c r="O238" s="32">
        <v>42318.8972564815</v>
      </c>
      <c r="P238" s="33">
        <v>42318.9038392361</v>
      </c>
      <c r="Q238" s="28" t="s">
        <v>39</v>
      </c>
      <c r="R238" s="29" t="s">
        <v>1472</v>
      </c>
      <c r="S238" s="28" t="s">
        <v>77</v>
      </c>
      <c r="T238" s="28" t="s">
        <v>39</v>
      </c>
      <c r="U238" s="5" t="s">
        <v>39</v>
      </c>
      <c r="V238" s="28" t="s">
        <v>39</v>
      </c>
      <c r="W238" s="7" t="s">
        <v>39</v>
      </c>
      <c r="X238" s="7" t="s">
        <v>39</v>
      </c>
      <c r="Y238" s="5" t="s">
        <v>39</v>
      </c>
      <c r="Z238" s="5" t="s">
        <v>39</v>
      </c>
      <c r="AA238" s="6" t="s">
        <v>39</v>
      </c>
      <c r="AB238" s="6" t="s">
        <v>142</v>
      </c>
      <c r="AC238" s="6" t="s">
        <v>39</v>
      </c>
      <c r="AD238" s="6" t="s">
        <v>39</v>
      </c>
      <c r="AE238" s="6" t="s">
        <v>39</v>
      </c>
    </row>
    <row r="239">
      <c r="A239" s="28" t="s">
        <v>1473</v>
      </c>
      <c r="B239" s="6" t="s">
        <v>1474</v>
      </c>
      <c r="C239" s="6" t="s">
        <v>472</v>
      </c>
      <c r="D239" s="7" t="s">
        <v>1438</v>
      </c>
      <c r="E239" s="28" t="s">
        <v>1439</v>
      </c>
      <c r="F239" s="5" t="s">
        <v>473</v>
      </c>
      <c r="G239" s="6" t="s">
        <v>37</v>
      </c>
      <c r="H239" s="6" t="s">
        <v>1475</v>
      </c>
      <c r="I239" s="6" t="s">
        <v>39</v>
      </c>
      <c r="J239" s="8" t="s">
        <v>59</v>
      </c>
      <c r="K239" s="5" t="s">
        <v>60</v>
      </c>
      <c r="L239" s="7" t="s">
        <v>61</v>
      </c>
      <c r="M239" s="9">
        <v>10380</v>
      </c>
      <c r="N239" s="5" t="s">
        <v>62</v>
      </c>
      <c r="O239" s="32">
        <v>42318.899921956</v>
      </c>
      <c r="P239" s="33">
        <v>42318.9038283912</v>
      </c>
      <c r="Q239" s="28" t="s">
        <v>39</v>
      </c>
      <c r="R239" s="29" t="s">
        <v>362</v>
      </c>
      <c r="S239" s="28" t="s">
        <v>77</v>
      </c>
      <c r="T239" s="28" t="s">
        <v>39</v>
      </c>
      <c r="U239" s="5" t="s">
        <v>39</v>
      </c>
      <c r="V239" s="28" t="s">
        <v>39</v>
      </c>
      <c r="W239" s="7" t="s">
        <v>39</v>
      </c>
      <c r="X239" s="7" t="s">
        <v>39</v>
      </c>
      <c r="Y239" s="5" t="s">
        <v>39</v>
      </c>
      <c r="Z239" s="5" t="s">
        <v>39</v>
      </c>
      <c r="AA239" s="6" t="s">
        <v>39</v>
      </c>
      <c r="AB239" s="6" t="s">
        <v>356</v>
      </c>
      <c r="AC239" s="6" t="s">
        <v>39</v>
      </c>
      <c r="AD239" s="6" t="s">
        <v>39</v>
      </c>
      <c r="AE239" s="6" t="s">
        <v>39</v>
      </c>
    </row>
    <row r="240">
      <c r="A240" s="28" t="s">
        <v>1476</v>
      </c>
      <c r="B240" s="6" t="s">
        <v>1477</v>
      </c>
      <c r="C240" s="6" t="s">
        <v>1478</v>
      </c>
      <c r="D240" s="7" t="s">
        <v>1479</v>
      </c>
      <c r="E240" s="28" t="s">
        <v>1480</v>
      </c>
      <c r="F240" s="5" t="s">
        <v>22</v>
      </c>
      <c r="G240" s="6" t="s">
        <v>37</v>
      </c>
      <c r="H240" s="6" t="s">
        <v>1481</v>
      </c>
      <c r="I240" s="6" t="s">
        <v>39</v>
      </c>
      <c r="J240" s="8" t="s">
        <v>330</v>
      </c>
      <c r="K240" s="5" t="s">
        <v>331</v>
      </c>
      <c r="L240" s="7" t="s">
        <v>332</v>
      </c>
      <c r="M240" s="9">
        <v>12950</v>
      </c>
      <c r="N240" s="5" t="s">
        <v>62</v>
      </c>
      <c r="O240" s="32">
        <v>42318.9105503472</v>
      </c>
      <c r="P240" s="33">
        <v>42318.9861274653</v>
      </c>
      <c r="Q240" s="28" t="s">
        <v>39</v>
      </c>
      <c r="R240" s="29" t="s">
        <v>1482</v>
      </c>
      <c r="S240" s="28" t="s">
        <v>77</v>
      </c>
      <c r="T240" s="28" t="s">
        <v>748</v>
      </c>
      <c r="U240" s="5" t="s">
        <v>749</v>
      </c>
      <c r="V240" s="28" t="s">
        <v>39</v>
      </c>
      <c r="W240" s="7" t="s">
        <v>1483</v>
      </c>
      <c r="X240" s="7" t="s">
        <v>39</v>
      </c>
      <c r="Y240" s="5" t="s">
        <v>71</v>
      </c>
      <c r="Z240" s="5" t="s">
        <v>39</v>
      </c>
      <c r="AA240" s="6" t="s">
        <v>39</v>
      </c>
      <c r="AB240" s="6" t="s">
        <v>39</v>
      </c>
      <c r="AC240" s="6" t="s">
        <v>39</v>
      </c>
      <c r="AD240" s="6" t="s">
        <v>39</v>
      </c>
      <c r="AE240" s="6" t="s">
        <v>39</v>
      </c>
    </row>
    <row r="241">
      <c r="A241" s="28" t="s">
        <v>1484</v>
      </c>
      <c r="B241" s="6" t="s">
        <v>1485</v>
      </c>
      <c r="C241" s="6" t="s">
        <v>1486</v>
      </c>
      <c r="D241" s="7" t="s">
        <v>1456</v>
      </c>
      <c r="E241" s="28" t="s">
        <v>1457</v>
      </c>
      <c r="F241" s="5" t="s">
        <v>430</v>
      </c>
      <c r="G241" s="6" t="s">
        <v>37</v>
      </c>
      <c r="H241" s="6" t="s">
        <v>1487</v>
      </c>
      <c r="I241" s="6" t="s">
        <v>39</v>
      </c>
      <c r="J241" s="8" t="s">
        <v>114</v>
      </c>
      <c r="K241" s="5" t="s">
        <v>115</v>
      </c>
      <c r="L241" s="7" t="s">
        <v>116</v>
      </c>
      <c r="M241" s="9">
        <v>13750</v>
      </c>
      <c r="N241" s="5" t="s">
        <v>62</v>
      </c>
      <c r="O241" s="32">
        <v>42318.9207208333</v>
      </c>
      <c r="P241" s="33">
        <v>42319.5630611458</v>
      </c>
      <c r="Q241" s="28" t="s">
        <v>39</v>
      </c>
      <c r="R241" s="29" t="s">
        <v>1488</v>
      </c>
      <c r="S241" s="28" t="s">
        <v>77</v>
      </c>
      <c r="T241" s="28" t="s">
        <v>635</v>
      </c>
      <c r="U241" s="5" t="s">
        <v>636</v>
      </c>
      <c r="V241" s="28" t="s">
        <v>39</v>
      </c>
      <c r="W241" s="7" t="s">
        <v>39</v>
      </c>
      <c r="X241" s="7" t="s">
        <v>39</v>
      </c>
      <c r="Y241" s="5" t="s">
        <v>39</v>
      </c>
      <c r="Z241" s="5" t="s">
        <v>39</v>
      </c>
      <c r="AA241" s="6" t="s">
        <v>39</v>
      </c>
      <c r="AB241" s="6" t="s">
        <v>39</v>
      </c>
      <c r="AC241" s="6" t="s">
        <v>39</v>
      </c>
      <c r="AD241" s="6" t="s">
        <v>39</v>
      </c>
      <c r="AE241" s="6" t="s">
        <v>39</v>
      </c>
    </row>
    <row r="242">
      <c r="A242" s="28" t="s">
        <v>1489</v>
      </c>
      <c r="B242" s="6" t="s">
        <v>1490</v>
      </c>
      <c r="C242" s="6" t="s">
        <v>1491</v>
      </c>
      <c r="D242" s="7" t="s">
        <v>1456</v>
      </c>
      <c r="E242" s="28" t="s">
        <v>1457</v>
      </c>
      <c r="F242" s="5" t="s">
        <v>430</v>
      </c>
      <c r="G242" s="6" t="s">
        <v>37</v>
      </c>
      <c r="H242" s="6" t="s">
        <v>1492</v>
      </c>
      <c r="I242" s="6" t="s">
        <v>39</v>
      </c>
      <c r="J242" s="8" t="s">
        <v>114</v>
      </c>
      <c r="K242" s="5" t="s">
        <v>115</v>
      </c>
      <c r="L242" s="7" t="s">
        <v>116</v>
      </c>
      <c r="M242" s="9">
        <v>13710</v>
      </c>
      <c r="N242" s="5" t="s">
        <v>62</v>
      </c>
      <c r="O242" s="32">
        <v>42318.9266543171</v>
      </c>
      <c r="P242" s="33">
        <v>42319.5632046644</v>
      </c>
      <c r="Q242" s="28" t="s">
        <v>39</v>
      </c>
      <c r="R242" s="29" t="s">
        <v>1493</v>
      </c>
      <c r="S242" s="28" t="s">
        <v>77</v>
      </c>
      <c r="T242" s="28" t="s">
        <v>635</v>
      </c>
      <c r="U242" s="5" t="s">
        <v>636</v>
      </c>
      <c r="V242" s="28" t="s">
        <v>39</v>
      </c>
      <c r="W242" s="7" t="s">
        <v>39</v>
      </c>
      <c r="X242" s="7" t="s">
        <v>39</v>
      </c>
      <c r="Y242" s="5" t="s">
        <v>39</v>
      </c>
      <c r="Z242" s="5" t="s">
        <v>39</v>
      </c>
      <c r="AA242" s="6" t="s">
        <v>39</v>
      </c>
      <c r="AB242" s="6" t="s">
        <v>39</v>
      </c>
      <c r="AC242" s="6" t="s">
        <v>39</v>
      </c>
      <c r="AD242" s="6" t="s">
        <v>39</v>
      </c>
      <c r="AE242" s="6" t="s">
        <v>39</v>
      </c>
    </row>
    <row r="243">
      <c r="A243" s="28" t="s">
        <v>1494</v>
      </c>
      <c r="B243" s="6" t="s">
        <v>863</v>
      </c>
      <c r="C243" s="6" t="s">
        <v>1495</v>
      </c>
      <c r="D243" s="7" t="s">
        <v>1496</v>
      </c>
      <c r="E243" s="28" t="s">
        <v>1497</v>
      </c>
      <c r="F243" s="5" t="s">
        <v>22</v>
      </c>
      <c r="G243" s="6" t="s">
        <v>37</v>
      </c>
      <c r="H243" s="6" t="s">
        <v>1498</v>
      </c>
      <c r="I243" s="6" t="s">
        <v>39</v>
      </c>
      <c r="J243" s="8" t="s">
        <v>127</v>
      </c>
      <c r="K243" s="5" t="s">
        <v>128</v>
      </c>
      <c r="L243" s="7" t="s">
        <v>129</v>
      </c>
      <c r="M243" s="9">
        <v>11870</v>
      </c>
      <c r="N243" s="5" t="s">
        <v>572</v>
      </c>
      <c r="O243" s="32">
        <v>42318.9622145833</v>
      </c>
      <c r="P243" s="33">
        <v>42319.604555787</v>
      </c>
      <c r="Q243" s="28" t="s">
        <v>866</v>
      </c>
      <c r="R243" s="29" t="s">
        <v>39</v>
      </c>
      <c r="S243" s="28" t="s">
        <v>77</v>
      </c>
      <c r="T243" s="28" t="s">
        <v>466</v>
      </c>
      <c r="U243" s="5" t="s">
        <v>467</v>
      </c>
      <c r="V243" s="28" t="s">
        <v>531</v>
      </c>
      <c r="W243" s="7" t="s">
        <v>867</v>
      </c>
      <c r="X243" s="7" t="s">
        <v>50</v>
      </c>
      <c r="Y243" s="5" t="s">
        <v>71</v>
      </c>
      <c r="Z243" s="5" t="s">
        <v>39</v>
      </c>
      <c r="AA243" s="6" t="s">
        <v>39</v>
      </c>
      <c r="AB243" s="6" t="s">
        <v>39</v>
      </c>
      <c r="AC243" s="6" t="s">
        <v>39</v>
      </c>
      <c r="AD243" s="6" t="s">
        <v>39</v>
      </c>
      <c r="AE243" s="6" t="s">
        <v>39</v>
      </c>
    </row>
    <row r="244">
      <c r="A244" s="28" t="s">
        <v>1499</v>
      </c>
      <c r="B244" s="6" t="s">
        <v>1500</v>
      </c>
      <c r="C244" s="6" t="s">
        <v>55</v>
      </c>
      <c r="D244" s="7" t="s">
        <v>462</v>
      </c>
      <c r="E244" s="28" t="s">
        <v>463</v>
      </c>
      <c r="F244" s="5" t="s">
        <v>22</v>
      </c>
      <c r="G244" s="6" t="s">
        <v>37</v>
      </c>
      <c r="H244" s="6" t="s">
        <v>1501</v>
      </c>
      <c r="I244" s="6" t="s">
        <v>39</v>
      </c>
      <c r="J244" s="8" t="s">
        <v>181</v>
      </c>
      <c r="K244" s="5" t="s">
        <v>182</v>
      </c>
      <c r="L244" s="7" t="s">
        <v>183</v>
      </c>
      <c r="M244" s="9">
        <v>11110</v>
      </c>
      <c r="N244" s="5" t="s">
        <v>572</v>
      </c>
      <c r="O244" s="32">
        <v>42318.9705658565</v>
      </c>
      <c r="P244" s="33">
        <v>42319.4767021643</v>
      </c>
      <c r="Q244" s="28" t="s">
        <v>39</v>
      </c>
      <c r="R244" s="29" t="s">
        <v>39</v>
      </c>
      <c r="S244" s="28" t="s">
        <v>77</v>
      </c>
      <c r="T244" s="28" t="s">
        <v>480</v>
      </c>
      <c r="U244" s="5" t="s">
        <v>481</v>
      </c>
      <c r="V244" s="30" t="s">
        <v>1084</v>
      </c>
      <c r="W244" s="7" t="s">
        <v>1502</v>
      </c>
      <c r="X244" s="7" t="s">
        <v>39</v>
      </c>
      <c r="Y244" s="5" t="s">
        <v>71</v>
      </c>
      <c r="Z244" s="5" t="s">
        <v>39</v>
      </c>
      <c r="AA244" s="6" t="s">
        <v>39</v>
      </c>
      <c r="AB244" s="6" t="s">
        <v>39</v>
      </c>
      <c r="AC244" s="6" t="s">
        <v>39</v>
      </c>
      <c r="AD244" s="6" t="s">
        <v>39</v>
      </c>
      <c r="AE244" s="6" t="s">
        <v>39</v>
      </c>
    </row>
    <row r="245">
      <c r="A245" s="28" t="s">
        <v>1503</v>
      </c>
      <c r="B245" s="6" t="s">
        <v>1504</v>
      </c>
      <c r="C245" s="6" t="s">
        <v>1505</v>
      </c>
      <c r="D245" s="7" t="s">
        <v>1479</v>
      </c>
      <c r="E245" s="28" t="s">
        <v>1480</v>
      </c>
      <c r="F245" s="5" t="s">
        <v>430</v>
      </c>
      <c r="G245" s="6" t="s">
        <v>37</v>
      </c>
      <c r="H245" s="6" t="s">
        <v>1506</v>
      </c>
      <c r="I245" s="6" t="s">
        <v>39</v>
      </c>
      <c r="J245" s="8" t="s">
        <v>698</v>
      </c>
      <c r="K245" s="5" t="s">
        <v>699</v>
      </c>
      <c r="L245" s="7" t="s">
        <v>700</v>
      </c>
      <c r="M245" s="9">
        <v>15230</v>
      </c>
      <c r="N245" s="5" t="s">
        <v>62</v>
      </c>
      <c r="O245" s="32">
        <v>42318.9798538194</v>
      </c>
      <c r="P245" s="33">
        <v>42318.9861298264</v>
      </c>
      <c r="Q245" s="28" t="s">
        <v>39</v>
      </c>
      <c r="R245" s="29" t="s">
        <v>1507</v>
      </c>
      <c r="S245" s="28" t="s">
        <v>216</v>
      </c>
      <c r="T245" s="28" t="s">
        <v>702</v>
      </c>
      <c r="U245" s="5" t="s">
        <v>703</v>
      </c>
      <c r="V245" s="28" t="s">
        <v>39</v>
      </c>
      <c r="W245" s="7" t="s">
        <v>39</v>
      </c>
      <c r="X245" s="7" t="s">
        <v>39</v>
      </c>
      <c r="Y245" s="5" t="s">
        <v>39</v>
      </c>
      <c r="Z245" s="5" t="s">
        <v>39</v>
      </c>
      <c r="AA245" s="6" t="s">
        <v>39</v>
      </c>
      <c r="AB245" s="6" t="s">
        <v>39</v>
      </c>
      <c r="AC245" s="6" t="s">
        <v>39</v>
      </c>
      <c r="AD245" s="6" t="s">
        <v>39</v>
      </c>
      <c r="AE245" s="6" t="s">
        <v>39</v>
      </c>
    </row>
    <row r="246">
      <c r="A246" s="28" t="s">
        <v>1508</v>
      </c>
      <c r="B246" s="6" t="s">
        <v>1509</v>
      </c>
      <c r="C246" s="6" t="s">
        <v>1505</v>
      </c>
      <c r="D246" s="7" t="s">
        <v>1479</v>
      </c>
      <c r="E246" s="28" t="s">
        <v>1480</v>
      </c>
      <c r="F246" s="5" t="s">
        <v>430</v>
      </c>
      <c r="G246" s="6" t="s">
        <v>37</v>
      </c>
      <c r="H246" s="6" t="s">
        <v>1510</v>
      </c>
      <c r="I246" s="6" t="s">
        <v>39</v>
      </c>
      <c r="J246" s="8" t="s">
        <v>698</v>
      </c>
      <c r="K246" s="5" t="s">
        <v>699</v>
      </c>
      <c r="L246" s="7" t="s">
        <v>700</v>
      </c>
      <c r="M246" s="9">
        <v>15410</v>
      </c>
      <c r="N246" s="5" t="s">
        <v>572</v>
      </c>
      <c r="O246" s="32">
        <v>42318.9813901273</v>
      </c>
      <c r="P246" s="33">
        <v>42318.9861319792</v>
      </c>
      <c r="Q246" s="28" t="s">
        <v>39</v>
      </c>
      <c r="R246" s="29" t="s">
        <v>39</v>
      </c>
      <c r="S246" s="28" t="s">
        <v>216</v>
      </c>
      <c r="T246" s="28" t="s">
        <v>702</v>
      </c>
      <c r="U246" s="5" t="s">
        <v>703</v>
      </c>
      <c r="V246" s="28" t="s">
        <v>39</v>
      </c>
      <c r="W246" s="7" t="s">
        <v>39</v>
      </c>
      <c r="X246" s="7" t="s">
        <v>39</v>
      </c>
      <c r="Y246" s="5" t="s">
        <v>39</v>
      </c>
      <c r="Z246" s="5" t="s">
        <v>39</v>
      </c>
      <c r="AA246" s="6" t="s">
        <v>39</v>
      </c>
      <c r="AB246" s="6" t="s">
        <v>39</v>
      </c>
      <c r="AC246" s="6" t="s">
        <v>39</v>
      </c>
      <c r="AD246" s="6" t="s">
        <v>39</v>
      </c>
      <c r="AE246" s="6" t="s">
        <v>39</v>
      </c>
    </row>
    <row r="247">
      <c r="A247" s="28" t="s">
        <v>1511</v>
      </c>
      <c r="B247" s="6" t="s">
        <v>1512</v>
      </c>
      <c r="C247" s="6" t="s">
        <v>1505</v>
      </c>
      <c r="D247" s="7" t="s">
        <v>1479</v>
      </c>
      <c r="E247" s="28" t="s">
        <v>1480</v>
      </c>
      <c r="F247" s="5" t="s">
        <v>430</v>
      </c>
      <c r="G247" s="6" t="s">
        <v>37</v>
      </c>
      <c r="H247" s="6" t="s">
        <v>1513</v>
      </c>
      <c r="I247" s="6" t="s">
        <v>39</v>
      </c>
      <c r="J247" s="8" t="s">
        <v>698</v>
      </c>
      <c r="K247" s="5" t="s">
        <v>699</v>
      </c>
      <c r="L247" s="7" t="s">
        <v>700</v>
      </c>
      <c r="M247" s="9">
        <v>15420</v>
      </c>
      <c r="N247" s="5" t="s">
        <v>572</v>
      </c>
      <c r="O247" s="32">
        <v>42318.9826359606</v>
      </c>
      <c r="P247" s="33">
        <v>42318.9861341435</v>
      </c>
      <c r="Q247" s="28" t="s">
        <v>39</v>
      </c>
      <c r="R247" s="29" t="s">
        <v>39</v>
      </c>
      <c r="S247" s="28" t="s">
        <v>216</v>
      </c>
      <c r="T247" s="28" t="s">
        <v>702</v>
      </c>
      <c r="U247" s="5" t="s">
        <v>703</v>
      </c>
      <c r="V247" s="28" t="s">
        <v>39</v>
      </c>
      <c r="W247" s="7" t="s">
        <v>39</v>
      </c>
      <c r="X247" s="7" t="s">
        <v>39</v>
      </c>
      <c r="Y247" s="5" t="s">
        <v>39</v>
      </c>
      <c r="Z247" s="5" t="s">
        <v>39</v>
      </c>
      <c r="AA247" s="6" t="s">
        <v>39</v>
      </c>
      <c r="AB247" s="6" t="s">
        <v>39</v>
      </c>
      <c r="AC247" s="6" t="s">
        <v>39</v>
      </c>
      <c r="AD247" s="6" t="s">
        <v>39</v>
      </c>
      <c r="AE247" s="6" t="s">
        <v>39</v>
      </c>
    </row>
    <row r="248">
      <c r="A248" s="28" t="s">
        <v>1514</v>
      </c>
      <c r="B248" s="6" t="s">
        <v>1515</v>
      </c>
      <c r="C248" s="6" t="s">
        <v>1413</v>
      </c>
      <c r="D248" s="7" t="s">
        <v>1516</v>
      </c>
      <c r="E248" s="28" t="s">
        <v>1517</v>
      </c>
      <c r="F248" s="5" t="s">
        <v>22</v>
      </c>
      <c r="G248" s="6" t="s">
        <v>37</v>
      </c>
      <c r="H248" s="6" t="s">
        <v>1518</v>
      </c>
      <c r="I248" s="6" t="s">
        <v>39</v>
      </c>
      <c r="J248" s="8" t="s">
        <v>330</v>
      </c>
      <c r="K248" s="5" t="s">
        <v>331</v>
      </c>
      <c r="L248" s="7" t="s">
        <v>332</v>
      </c>
      <c r="M248" s="9">
        <v>12370</v>
      </c>
      <c r="N248" s="5" t="s">
        <v>117</v>
      </c>
      <c r="O248" s="32">
        <v>42318.9845940162</v>
      </c>
      <c r="P248" s="33">
        <v>42318.9917520023</v>
      </c>
      <c r="Q248" s="28" t="s">
        <v>39</v>
      </c>
      <c r="R248" s="29" t="s">
        <v>1519</v>
      </c>
      <c r="S248" s="28" t="s">
        <v>65</v>
      </c>
      <c r="T248" s="28" t="s">
        <v>748</v>
      </c>
      <c r="U248" s="5" t="s">
        <v>591</v>
      </c>
      <c r="V248" s="28" t="s">
        <v>39</v>
      </c>
      <c r="W248" s="7" t="s">
        <v>1520</v>
      </c>
      <c r="X248" s="7" t="s">
        <v>39</v>
      </c>
      <c r="Y248" s="5" t="s">
        <v>71</v>
      </c>
      <c r="Z248" s="5" t="s">
        <v>39</v>
      </c>
      <c r="AA248" s="6" t="s">
        <v>39</v>
      </c>
      <c r="AB248" s="6" t="s">
        <v>39</v>
      </c>
      <c r="AC248" s="6" t="s">
        <v>39</v>
      </c>
      <c r="AD248" s="6" t="s">
        <v>39</v>
      </c>
      <c r="AE248" s="6" t="s">
        <v>39</v>
      </c>
    </row>
    <row r="249">
      <c r="A249" s="28" t="s">
        <v>1521</v>
      </c>
      <c r="B249" s="6" t="s">
        <v>1515</v>
      </c>
      <c r="C249" s="6" t="s">
        <v>1413</v>
      </c>
      <c r="D249" s="7" t="s">
        <v>1516</v>
      </c>
      <c r="E249" s="28" t="s">
        <v>1517</v>
      </c>
      <c r="F249" s="5" t="s">
        <v>22</v>
      </c>
      <c r="G249" s="6" t="s">
        <v>37</v>
      </c>
      <c r="H249" s="6" t="s">
        <v>1522</v>
      </c>
      <c r="I249" s="6" t="s">
        <v>39</v>
      </c>
      <c r="J249" s="8" t="s">
        <v>330</v>
      </c>
      <c r="K249" s="5" t="s">
        <v>331</v>
      </c>
      <c r="L249" s="7" t="s">
        <v>332</v>
      </c>
      <c r="M249" s="9">
        <v>12380</v>
      </c>
      <c r="N249" s="5" t="s">
        <v>117</v>
      </c>
      <c r="O249" s="32">
        <v>42318.986449919</v>
      </c>
      <c r="P249" s="33">
        <v>42318.9917581829</v>
      </c>
      <c r="Q249" s="28" t="s">
        <v>39</v>
      </c>
      <c r="R249" s="29" t="s">
        <v>1523</v>
      </c>
      <c r="S249" s="28" t="s">
        <v>77</v>
      </c>
      <c r="T249" s="28" t="s">
        <v>748</v>
      </c>
      <c r="U249" s="5" t="s">
        <v>749</v>
      </c>
      <c r="V249" s="28" t="s">
        <v>39</v>
      </c>
      <c r="W249" s="7" t="s">
        <v>1524</v>
      </c>
      <c r="X249" s="7" t="s">
        <v>39</v>
      </c>
      <c r="Y249" s="5" t="s">
        <v>80</v>
      </c>
      <c r="Z249" s="5" t="s">
        <v>39</v>
      </c>
      <c r="AA249" s="6" t="s">
        <v>39</v>
      </c>
      <c r="AB249" s="6" t="s">
        <v>39</v>
      </c>
      <c r="AC249" s="6" t="s">
        <v>39</v>
      </c>
      <c r="AD249" s="6" t="s">
        <v>39</v>
      </c>
      <c r="AE249" s="6" t="s">
        <v>39</v>
      </c>
    </row>
    <row r="250">
      <c r="A250" s="28" t="s">
        <v>1525</v>
      </c>
      <c r="B250" s="6" t="s">
        <v>1526</v>
      </c>
      <c r="C250" s="6" t="s">
        <v>1413</v>
      </c>
      <c r="D250" s="7" t="s">
        <v>1516</v>
      </c>
      <c r="E250" s="28" t="s">
        <v>1517</v>
      </c>
      <c r="F250" s="5" t="s">
        <v>22</v>
      </c>
      <c r="G250" s="6" t="s">
        <v>37</v>
      </c>
      <c r="H250" s="6" t="s">
        <v>1527</v>
      </c>
      <c r="I250" s="6" t="s">
        <v>39</v>
      </c>
      <c r="J250" s="8" t="s">
        <v>330</v>
      </c>
      <c r="K250" s="5" t="s">
        <v>331</v>
      </c>
      <c r="L250" s="7" t="s">
        <v>332</v>
      </c>
      <c r="M250" s="9">
        <v>12320</v>
      </c>
      <c r="N250" s="5" t="s">
        <v>62</v>
      </c>
      <c r="O250" s="32">
        <v>42318.9883814815</v>
      </c>
      <c r="P250" s="33">
        <v>42318.991756169</v>
      </c>
      <c r="Q250" s="28" t="s">
        <v>39</v>
      </c>
      <c r="R250" s="29" t="s">
        <v>1528</v>
      </c>
      <c r="S250" s="28" t="s">
        <v>65</v>
      </c>
      <c r="T250" s="28" t="s">
        <v>748</v>
      </c>
      <c r="U250" s="5" t="s">
        <v>591</v>
      </c>
      <c r="V250" s="28" t="s">
        <v>39</v>
      </c>
      <c r="W250" s="7" t="s">
        <v>1529</v>
      </c>
      <c r="X250" s="7" t="s">
        <v>39</v>
      </c>
      <c r="Y250" s="5" t="s">
        <v>71</v>
      </c>
      <c r="Z250" s="5" t="s">
        <v>39</v>
      </c>
      <c r="AA250" s="6" t="s">
        <v>39</v>
      </c>
      <c r="AB250" s="6" t="s">
        <v>39</v>
      </c>
      <c r="AC250" s="6" t="s">
        <v>39</v>
      </c>
      <c r="AD250" s="6" t="s">
        <v>39</v>
      </c>
      <c r="AE250" s="6" t="s">
        <v>39</v>
      </c>
    </row>
    <row r="251">
      <c r="A251" s="28" t="s">
        <v>1530</v>
      </c>
      <c r="B251" s="6" t="s">
        <v>1526</v>
      </c>
      <c r="C251" s="6" t="s">
        <v>1413</v>
      </c>
      <c r="D251" s="7" t="s">
        <v>1516</v>
      </c>
      <c r="E251" s="28" t="s">
        <v>1517</v>
      </c>
      <c r="F251" s="5" t="s">
        <v>22</v>
      </c>
      <c r="G251" s="6" t="s">
        <v>37</v>
      </c>
      <c r="H251" s="6" t="s">
        <v>1531</v>
      </c>
      <c r="I251" s="6" t="s">
        <v>39</v>
      </c>
      <c r="J251" s="8" t="s">
        <v>330</v>
      </c>
      <c r="K251" s="5" t="s">
        <v>331</v>
      </c>
      <c r="L251" s="7" t="s">
        <v>332</v>
      </c>
      <c r="M251" s="9">
        <v>12350</v>
      </c>
      <c r="N251" s="5" t="s">
        <v>62</v>
      </c>
      <c r="O251" s="32">
        <v>42318.9896516551</v>
      </c>
      <c r="P251" s="33">
        <v>42318.9917541667</v>
      </c>
      <c r="Q251" s="28" t="s">
        <v>39</v>
      </c>
      <c r="R251" s="29" t="s">
        <v>1532</v>
      </c>
      <c r="S251" s="28" t="s">
        <v>77</v>
      </c>
      <c r="T251" s="28" t="s">
        <v>748</v>
      </c>
      <c r="U251" s="5" t="s">
        <v>749</v>
      </c>
      <c r="V251" s="28" t="s">
        <v>39</v>
      </c>
      <c r="W251" s="7" t="s">
        <v>1533</v>
      </c>
      <c r="X251" s="7" t="s">
        <v>39</v>
      </c>
      <c r="Y251" s="5" t="s">
        <v>80</v>
      </c>
      <c r="Z251" s="5" t="s">
        <v>39</v>
      </c>
      <c r="AA251" s="6" t="s">
        <v>39</v>
      </c>
      <c r="AB251" s="6" t="s">
        <v>39</v>
      </c>
      <c r="AC251" s="6" t="s">
        <v>39</v>
      </c>
      <c r="AD251" s="6" t="s">
        <v>39</v>
      </c>
      <c r="AE251" s="6" t="s">
        <v>39</v>
      </c>
    </row>
    <row r="252">
      <c r="A252" s="28" t="s">
        <v>1534</v>
      </c>
      <c r="B252" s="6" t="s">
        <v>1535</v>
      </c>
      <c r="C252" s="6" t="s">
        <v>1536</v>
      </c>
      <c r="D252" s="7" t="s">
        <v>1322</v>
      </c>
      <c r="E252" s="28" t="s">
        <v>1323</v>
      </c>
      <c r="F252" s="5" t="s">
        <v>430</v>
      </c>
      <c r="G252" s="6" t="s">
        <v>37</v>
      </c>
      <c r="H252" s="6" t="s">
        <v>1537</v>
      </c>
      <c r="I252" s="6" t="s">
        <v>39</v>
      </c>
      <c r="J252" s="8" t="s">
        <v>114</v>
      </c>
      <c r="K252" s="5" t="s">
        <v>115</v>
      </c>
      <c r="L252" s="7" t="s">
        <v>116</v>
      </c>
      <c r="M252" s="9">
        <v>13940</v>
      </c>
      <c r="N252" s="5" t="s">
        <v>572</v>
      </c>
      <c r="O252" s="32">
        <v>42318.990650463</v>
      </c>
      <c r="P252" s="33">
        <v>42320.1290676736</v>
      </c>
      <c r="Q252" s="28" t="s">
        <v>39</v>
      </c>
      <c r="R252" s="29" t="s">
        <v>39</v>
      </c>
      <c r="S252" s="28" t="s">
        <v>77</v>
      </c>
      <c r="T252" s="28" t="s">
        <v>635</v>
      </c>
      <c r="U252" s="5" t="s">
        <v>636</v>
      </c>
      <c r="V252" s="28" t="s">
        <v>637</v>
      </c>
      <c r="W252" s="7" t="s">
        <v>39</v>
      </c>
      <c r="X252" s="7" t="s">
        <v>39</v>
      </c>
      <c r="Y252" s="5" t="s">
        <v>39</v>
      </c>
      <c r="Z252" s="5" t="s">
        <v>39</v>
      </c>
      <c r="AA252" s="6" t="s">
        <v>39</v>
      </c>
      <c r="AB252" s="6" t="s">
        <v>39</v>
      </c>
      <c r="AC252" s="6" t="s">
        <v>39</v>
      </c>
      <c r="AD252" s="6" t="s">
        <v>39</v>
      </c>
      <c r="AE252" s="6" t="s">
        <v>39</v>
      </c>
    </row>
    <row r="253">
      <c r="A253" s="28" t="s">
        <v>1538</v>
      </c>
      <c r="B253" s="6" t="s">
        <v>1539</v>
      </c>
      <c r="C253" s="6" t="s">
        <v>1540</v>
      </c>
      <c r="D253" s="7" t="s">
        <v>1541</v>
      </c>
      <c r="E253" s="28" t="s">
        <v>1542</v>
      </c>
      <c r="F253" s="5" t="s">
        <v>539</v>
      </c>
      <c r="G253" s="6" t="s">
        <v>37</v>
      </c>
      <c r="H253" s="6" t="s">
        <v>1543</v>
      </c>
      <c r="I253" s="6" t="s">
        <v>39</v>
      </c>
      <c r="J253" s="8" t="s">
        <v>820</v>
      </c>
      <c r="K253" s="5" t="s">
        <v>821</v>
      </c>
      <c r="L253" s="7" t="s">
        <v>822</v>
      </c>
      <c r="M253" s="9">
        <v>17120</v>
      </c>
      <c r="N253" s="5" t="s">
        <v>62</v>
      </c>
      <c r="O253" s="32">
        <v>42318.9917393866</v>
      </c>
      <c r="P253" s="33">
        <v>42319.0147148148</v>
      </c>
      <c r="Q253" s="28" t="s">
        <v>39</v>
      </c>
      <c r="R253" s="29" t="s">
        <v>1544</v>
      </c>
      <c r="S253" s="28" t="s">
        <v>216</v>
      </c>
      <c r="T253" s="28" t="s">
        <v>39</v>
      </c>
      <c r="U253" s="5" t="s">
        <v>39</v>
      </c>
      <c r="V253" s="28" t="s">
        <v>39</v>
      </c>
      <c r="W253" s="7" t="s">
        <v>39</v>
      </c>
      <c r="X253" s="7" t="s">
        <v>39</v>
      </c>
      <c r="Y253" s="5" t="s">
        <v>39</v>
      </c>
      <c r="Z253" s="5" t="s">
        <v>39</v>
      </c>
      <c r="AA253" s="6" t="s">
        <v>39</v>
      </c>
      <c r="AB253" s="6" t="s">
        <v>39</v>
      </c>
      <c r="AC253" s="6" t="s">
        <v>39</v>
      </c>
      <c r="AD253" s="6" t="s">
        <v>39</v>
      </c>
      <c r="AE253" s="6" t="s">
        <v>39</v>
      </c>
    </row>
    <row r="254">
      <c r="A254" s="28" t="s">
        <v>1545</v>
      </c>
      <c r="B254" s="6" t="s">
        <v>1546</v>
      </c>
      <c r="C254" s="6" t="s">
        <v>1495</v>
      </c>
      <c r="D254" s="7" t="s">
        <v>1496</v>
      </c>
      <c r="E254" s="28" t="s">
        <v>1497</v>
      </c>
      <c r="F254" s="5" t="s">
        <v>22</v>
      </c>
      <c r="G254" s="6" t="s">
        <v>37</v>
      </c>
      <c r="H254" s="6" t="s">
        <v>1547</v>
      </c>
      <c r="I254" s="6" t="s">
        <v>39</v>
      </c>
      <c r="J254" s="8" t="s">
        <v>127</v>
      </c>
      <c r="K254" s="5" t="s">
        <v>128</v>
      </c>
      <c r="L254" s="7" t="s">
        <v>129</v>
      </c>
      <c r="M254" s="9">
        <v>11840</v>
      </c>
      <c r="N254" s="5" t="s">
        <v>62</v>
      </c>
      <c r="O254" s="32">
        <v>42318.994865625</v>
      </c>
      <c r="P254" s="33">
        <v>42319.6045579514</v>
      </c>
      <c r="Q254" s="28" t="s">
        <v>39</v>
      </c>
      <c r="R254" s="29" t="s">
        <v>1548</v>
      </c>
      <c r="S254" s="28" t="s">
        <v>77</v>
      </c>
      <c r="T254" s="28" t="s">
        <v>87</v>
      </c>
      <c r="U254" s="5" t="s">
        <v>78</v>
      </c>
      <c r="V254" s="28" t="s">
        <v>531</v>
      </c>
      <c r="W254" s="7" t="s">
        <v>1549</v>
      </c>
      <c r="X254" s="7" t="s">
        <v>39</v>
      </c>
      <c r="Y254" s="5" t="s">
        <v>533</v>
      </c>
      <c r="Z254" s="5" t="s">
        <v>39</v>
      </c>
      <c r="AA254" s="6" t="s">
        <v>39</v>
      </c>
      <c r="AB254" s="6" t="s">
        <v>39</v>
      </c>
      <c r="AC254" s="6" t="s">
        <v>39</v>
      </c>
      <c r="AD254" s="6" t="s">
        <v>39</v>
      </c>
      <c r="AE254" s="6" t="s">
        <v>39</v>
      </c>
    </row>
    <row r="255">
      <c r="A255" s="28" t="s">
        <v>1550</v>
      </c>
      <c r="B255" s="6" t="s">
        <v>1551</v>
      </c>
      <c r="C255" s="6" t="s">
        <v>1495</v>
      </c>
      <c r="D255" s="7" t="s">
        <v>1496</v>
      </c>
      <c r="E255" s="28" t="s">
        <v>1497</v>
      </c>
      <c r="F255" s="5" t="s">
        <v>22</v>
      </c>
      <c r="G255" s="6" t="s">
        <v>37</v>
      </c>
      <c r="H255" s="6" t="s">
        <v>1547</v>
      </c>
      <c r="I255" s="6" t="s">
        <v>39</v>
      </c>
      <c r="J255" s="8" t="s">
        <v>127</v>
      </c>
      <c r="K255" s="5" t="s">
        <v>128</v>
      </c>
      <c r="L255" s="7" t="s">
        <v>129</v>
      </c>
      <c r="M255" s="9">
        <v>11850</v>
      </c>
      <c r="N255" s="5" t="s">
        <v>62</v>
      </c>
      <c r="O255" s="32">
        <v>42318.9968163194</v>
      </c>
      <c r="P255" s="33">
        <v>42319.6045485764</v>
      </c>
      <c r="Q255" s="28" t="s">
        <v>39</v>
      </c>
      <c r="R255" s="29" t="s">
        <v>1552</v>
      </c>
      <c r="S255" s="28" t="s">
        <v>77</v>
      </c>
      <c r="T255" s="28" t="s">
        <v>87</v>
      </c>
      <c r="U255" s="5" t="s">
        <v>78</v>
      </c>
      <c r="V255" s="28" t="s">
        <v>531</v>
      </c>
      <c r="W255" s="7" t="s">
        <v>1553</v>
      </c>
      <c r="X255" s="7" t="s">
        <v>39</v>
      </c>
      <c r="Y255" s="5" t="s">
        <v>533</v>
      </c>
      <c r="Z255" s="5" t="s">
        <v>39</v>
      </c>
      <c r="AA255" s="6" t="s">
        <v>39</v>
      </c>
      <c r="AB255" s="6" t="s">
        <v>39</v>
      </c>
      <c r="AC255" s="6" t="s">
        <v>39</v>
      </c>
      <c r="AD255" s="6" t="s">
        <v>39</v>
      </c>
      <c r="AE255" s="6" t="s">
        <v>39</v>
      </c>
    </row>
    <row r="256">
      <c r="A256" s="28" t="s">
        <v>1554</v>
      </c>
      <c r="B256" s="6" t="s">
        <v>1555</v>
      </c>
      <c r="C256" s="6" t="s">
        <v>1495</v>
      </c>
      <c r="D256" s="7" t="s">
        <v>1496</v>
      </c>
      <c r="E256" s="28" t="s">
        <v>1497</v>
      </c>
      <c r="F256" s="5" t="s">
        <v>759</v>
      </c>
      <c r="G256" s="6" t="s">
        <v>741</v>
      </c>
      <c r="H256" s="6" t="s">
        <v>1556</v>
      </c>
      <c r="I256" s="6" t="s">
        <v>39</v>
      </c>
      <c r="J256" s="8" t="s">
        <v>127</v>
      </c>
      <c r="K256" s="5" t="s">
        <v>128</v>
      </c>
      <c r="L256" s="7" t="s">
        <v>129</v>
      </c>
      <c r="M256" s="9">
        <v>11880</v>
      </c>
      <c r="N256" s="5" t="s">
        <v>572</v>
      </c>
      <c r="O256" s="32">
        <v>42318.9982435995</v>
      </c>
      <c r="P256" s="33">
        <v>42319.6045509259</v>
      </c>
      <c r="Q256" s="28" t="s">
        <v>39</v>
      </c>
      <c r="R256" s="29" t="s">
        <v>39</v>
      </c>
      <c r="S256" s="28" t="s">
        <v>77</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28" t="s">
        <v>1557</v>
      </c>
      <c r="B257" s="6" t="s">
        <v>863</v>
      </c>
      <c r="C257" s="6" t="s">
        <v>1495</v>
      </c>
      <c r="D257" s="7" t="s">
        <v>1496</v>
      </c>
      <c r="E257" s="28" t="s">
        <v>1497</v>
      </c>
      <c r="F257" s="5" t="s">
        <v>22</v>
      </c>
      <c r="G257" s="6" t="s">
        <v>37</v>
      </c>
      <c r="H257" s="6" t="s">
        <v>1558</v>
      </c>
      <c r="I257" s="6" t="s">
        <v>39</v>
      </c>
      <c r="J257" s="8" t="s">
        <v>127</v>
      </c>
      <c r="K257" s="5" t="s">
        <v>128</v>
      </c>
      <c r="L257" s="7" t="s">
        <v>129</v>
      </c>
      <c r="M257" s="9">
        <v>11890</v>
      </c>
      <c r="N257" s="5" t="s">
        <v>572</v>
      </c>
      <c r="O257" s="32">
        <v>42319.0001480324</v>
      </c>
      <c r="P257" s="33">
        <v>42319.6045534375</v>
      </c>
      <c r="Q257" s="28" t="s">
        <v>866</v>
      </c>
      <c r="R257" s="29" t="s">
        <v>39</v>
      </c>
      <c r="S257" s="28" t="s">
        <v>77</v>
      </c>
      <c r="T257" s="28" t="s">
        <v>466</v>
      </c>
      <c r="U257" s="5" t="s">
        <v>467</v>
      </c>
      <c r="V257" s="28" t="s">
        <v>531</v>
      </c>
      <c r="W257" s="7" t="s">
        <v>867</v>
      </c>
      <c r="X257" s="7" t="s">
        <v>1559</v>
      </c>
      <c r="Y257" s="5" t="s">
        <v>71</v>
      </c>
      <c r="Z257" s="5" t="s">
        <v>39</v>
      </c>
      <c r="AA257" s="6" t="s">
        <v>39</v>
      </c>
      <c r="AB257" s="6" t="s">
        <v>39</v>
      </c>
      <c r="AC257" s="6" t="s">
        <v>39</v>
      </c>
      <c r="AD257" s="6" t="s">
        <v>39</v>
      </c>
      <c r="AE257" s="6" t="s">
        <v>39</v>
      </c>
    </row>
    <row r="258">
      <c r="A258" s="28" t="s">
        <v>1560</v>
      </c>
      <c r="B258" s="6" t="s">
        <v>1561</v>
      </c>
      <c r="C258" s="6" t="s">
        <v>1562</v>
      </c>
      <c r="D258" s="7" t="s">
        <v>1496</v>
      </c>
      <c r="E258" s="28" t="s">
        <v>1497</v>
      </c>
      <c r="F258" s="5" t="s">
        <v>430</v>
      </c>
      <c r="G258" s="6" t="s">
        <v>37</v>
      </c>
      <c r="H258" s="6" t="s">
        <v>1563</v>
      </c>
      <c r="I258" s="6" t="s">
        <v>39</v>
      </c>
      <c r="J258" s="8" t="s">
        <v>246</v>
      </c>
      <c r="K258" s="5" t="s">
        <v>247</v>
      </c>
      <c r="L258" s="7" t="s">
        <v>248</v>
      </c>
      <c r="M258" s="9">
        <v>15080</v>
      </c>
      <c r="N258" s="5" t="s">
        <v>62</v>
      </c>
      <c r="O258" s="32">
        <v>42319.0043096065</v>
      </c>
      <c r="P258" s="33">
        <v>42319.6132982986</v>
      </c>
      <c r="Q258" s="28" t="s">
        <v>39</v>
      </c>
      <c r="R258" s="29" t="s">
        <v>1564</v>
      </c>
      <c r="S258" s="28" t="s">
        <v>39</v>
      </c>
      <c r="T258" s="28" t="s">
        <v>731</v>
      </c>
      <c r="U258" s="5" t="s">
        <v>1565</v>
      </c>
      <c r="V258" s="28" t="s">
        <v>733</v>
      </c>
      <c r="W258" s="7" t="s">
        <v>39</v>
      </c>
      <c r="X258" s="7" t="s">
        <v>39</v>
      </c>
      <c r="Y258" s="5" t="s">
        <v>39</v>
      </c>
      <c r="Z258" s="5" t="s">
        <v>39</v>
      </c>
      <c r="AA258" s="6" t="s">
        <v>39</v>
      </c>
      <c r="AB258" s="6" t="s">
        <v>39</v>
      </c>
      <c r="AC258" s="6" t="s">
        <v>39</v>
      </c>
      <c r="AD258" s="6" t="s">
        <v>39</v>
      </c>
      <c r="AE258" s="6" t="s">
        <v>39</v>
      </c>
    </row>
    <row r="259">
      <c r="A259" s="28" t="s">
        <v>1566</v>
      </c>
      <c r="B259" s="6" t="s">
        <v>1567</v>
      </c>
      <c r="C259" s="6" t="s">
        <v>1455</v>
      </c>
      <c r="D259" s="7" t="s">
        <v>1568</v>
      </c>
      <c r="E259" s="28" t="s">
        <v>1569</v>
      </c>
      <c r="F259" s="5" t="s">
        <v>473</v>
      </c>
      <c r="G259" s="6" t="s">
        <v>37</v>
      </c>
      <c r="H259" s="6" t="s">
        <v>1570</v>
      </c>
      <c r="I259" s="6" t="s">
        <v>39</v>
      </c>
      <c r="J259" s="8" t="s">
        <v>127</v>
      </c>
      <c r="K259" s="5" t="s">
        <v>128</v>
      </c>
      <c r="L259" s="7" t="s">
        <v>129</v>
      </c>
      <c r="M259" s="9">
        <v>11510</v>
      </c>
      <c r="N259" s="5" t="s">
        <v>572</v>
      </c>
      <c r="O259" s="32">
        <v>42319.0119621181</v>
      </c>
      <c r="P259" s="33">
        <v>42319.2765773958</v>
      </c>
      <c r="Q259" s="28" t="s">
        <v>39</v>
      </c>
      <c r="R259" s="29" t="s">
        <v>39</v>
      </c>
      <c r="S259" s="28" t="s">
        <v>77</v>
      </c>
      <c r="T259" s="28" t="s">
        <v>39</v>
      </c>
      <c r="U259" s="5" t="s">
        <v>39</v>
      </c>
      <c r="V259" s="28" t="s">
        <v>39</v>
      </c>
      <c r="W259" s="7" t="s">
        <v>39</v>
      </c>
      <c r="X259" s="7" t="s">
        <v>39</v>
      </c>
      <c r="Y259" s="5" t="s">
        <v>39</v>
      </c>
      <c r="Z259" s="5" t="s">
        <v>39</v>
      </c>
      <c r="AA259" s="6" t="s">
        <v>39</v>
      </c>
      <c r="AB259" s="6" t="s">
        <v>191</v>
      </c>
      <c r="AC259" s="6" t="s">
        <v>197</v>
      </c>
      <c r="AD259" s="6" t="s">
        <v>39</v>
      </c>
      <c r="AE259" s="6" t="s">
        <v>39</v>
      </c>
    </row>
    <row r="260">
      <c r="A260" s="28" t="s">
        <v>1571</v>
      </c>
      <c r="B260" s="6" t="s">
        <v>1572</v>
      </c>
      <c r="C260" s="6" t="s">
        <v>1573</v>
      </c>
      <c r="D260" s="7" t="s">
        <v>1568</v>
      </c>
      <c r="E260" s="28" t="s">
        <v>1569</v>
      </c>
      <c r="F260" s="5" t="s">
        <v>740</v>
      </c>
      <c r="G260" s="6" t="s">
        <v>37</v>
      </c>
      <c r="H260" s="6" t="s">
        <v>1574</v>
      </c>
      <c r="I260" s="6" t="s">
        <v>39</v>
      </c>
      <c r="J260" s="8" t="s">
        <v>127</v>
      </c>
      <c r="K260" s="5" t="s">
        <v>128</v>
      </c>
      <c r="L260" s="7" t="s">
        <v>129</v>
      </c>
      <c r="M260" s="9">
        <v>11600</v>
      </c>
      <c r="N260" s="5" t="s">
        <v>117</v>
      </c>
      <c r="O260" s="32">
        <v>42319.0119631944</v>
      </c>
      <c r="P260" s="33">
        <v>42319.2765795486</v>
      </c>
      <c r="Q260" s="28" t="s">
        <v>39</v>
      </c>
      <c r="R260" s="29" t="s">
        <v>39</v>
      </c>
      <c r="S260" s="28" t="s">
        <v>77</v>
      </c>
      <c r="T260" s="28" t="s">
        <v>39</v>
      </c>
      <c r="U260" s="5" t="s">
        <v>39</v>
      </c>
      <c r="V260" s="28" t="s">
        <v>39</v>
      </c>
      <c r="W260" s="7" t="s">
        <v>39</v>
      </c>
      <c r="X260" s="7" t="s">
        <v>39</v>
      </c>
      <c r="Y260" s="5" t="s">
        <v>39</v>
      </c>
      <c r="Z260" s="5" t="s">
        <v>39</v>
      </c>
      <c r="AA260" s="6" t="s">
        <v>39</v>
      </c>
      <c r="AB260" s="6" t="s">
        <v>39</v>
      </c>
      <c r="AC260" s="6" t="s">
        <v>39</v>
      </c>
      <c r="AD260" s="6" t="s">
        <v>39</v>
      </c>
      <c r="AE260" s="6" t="s">
        <v>39</v>
      </c>
    </row>
    <row r="261">
      <c r="A261" s="28" t="s">
        <v>1575</v>
      </c>
      <c r="B261" s="6" t="s">
        <v>1576</v>
      </c>
      <c r="C261" s="6" t="s">
        <v>1455</v>
      </c>
      <c r="D261" s="7" t="s">
        <v>1568</v>
      </c>
      <c r="E261" s="28" t="s">
        <v>1569</v>
      </c>
      <c r="F261" s="5" t="s">
        <v>473</v>
      </c>
      <c r="G261" s="6" t="s">
        <v>37</v>
      </c>
      <c r="H261" s="6" t="s">
        <v>1577</v>
      </c>
      <c r="I261" s="6" t="s">
        <v>39</v>
      </c>
      <c r="J261" s="8" t="s">
        <v>127</v>
      </c>
      <c r="K261" s="5" t="s">
        <v>128</v>
      </c>
      <c r="L261" s="7" t="s">
        <v>129</v>
      </c>
      <c r="M261" s="9">
        <v>11780</v>
      </c>
      <c r="N261" s="5" t="s">
        <v>572</v>
      </c>
      <c r="O261" s="32">
        <v>42319.0119633912</v>
      </c>
      <c r="P261" s="33">
        <v>42319.276581713</v>
      </c>
      <c r="Q261" s="28" t="s">
        <v>39</v>
      </c>
      <c r="R261" s="29" t="s">
        <v>39</v>
      </c>
      <c r="S261" s="28" t="s">
        <v>77</v>
      </c>
      <c r="T261" s="28" t="s">
        <v>39</v>
      </c>
      <c r="U261" s="5" t="s">
        <v>39</v>
      </c>
      <c r="V261" s="28" t="s">
        <v>39</v>
      </c>
      <c r="W261" s="7" t="s">
        <v>39</v>
      </c>
      <c r="X261" s="7" t="s">
        <v>39</v>
      </c>
      <c r="Y261" s="5" t="s">
        <v>39</v>
      </c>
      <c r="Z261" s="5" t="s">
        <v>39</v>
      </c>
      <c r="AA261" s="6" t="s">
        <v>39</v>
      </c>
      <c r="AB261" s="6" t="s">
        <v>161</v>
      </c>
      <c r="AC261" s="6" t="s">
        <v>39</v>
      </c>
      <c r="AD261" s="6" t="s">
        <v>39</v>
      </c>
      <c r="AE261" s="6" t="s">
        <v>39</v>
      </c>
    </row>
    <row r="262">
      <c r="A262" s="28" t="s">
        <v>1578</v>
      </c>
      <c r="B262" s="6" t="s">
        <v>1579</v>
      </c>
      <c r="C262" s="6" t="s">
        <v>1455</v>
      </c>
      <c r="D262" s="7" t="s">
        <v>1568</v>
      </c>
      <c r="E262" s="28" t="s">
        <v>1569</v>
      </c>
      <c r="F262" s="5" t="s">
        <v>22</v>
      </c>
      <c r="G262" s="6" t="s">
        <v>37</v>
      </c>
      <c r="H262" s="6" t="s">
        <v>1580</v>
      </c>
      <c r="I262" s="6" t="s">
        <v>39</v>
      </c>
      <c r="J262" s="8" t="s">
        <v>127</v>
      </c>
      <c r="K262" s="5" t="s">
        <v>128</v>
      </c>
      <c r="L262" s="7" t="s">
        <v>129</v>
      </c>
      <c r="M262" s="9">
        <v>11730</v>
      </c>
      <c r="N262" s="5" t="s">
        <v>572</v>
      </c>
      <c r="O262" s="32">
        <v>42319.0119646644</v>
      </c>
      <c r="P262" s="33">
        <v>42319.2765840625</v>
      </c>
      <c r="Q262" s="28" t="s">
        <v>39</v>
      </c>
      <c r="R262" s="29" t="s">
        <v>39</v>
      </c>
      <c r="S262" s="28" t="s">
        <v>77</v>
      </c>
      <c r="T262" s="28" t="s">
        <v>466</v>
      </c>
      <c r="U262" s="5" t="s">
        <v>467</v>
      </c>
      <c r="V262" s="28" t="s">
        <v>531</v>
      </c>
      <c r="W262" s="7" t="s">
        <v>1581</v>
      </c>
      <c r="X262" s="7" t="s">
        <v>39</v>
      </c>
      <c r="Y262" s="5" t="s">
        <v>71</v>
      </c>
      <c r="Z262" s="5" t="s">
        <v>39</v>
      </c>
      <c r="AA262" s="6" t="s">
        <v>39</v>
      </c>
      <c r="AB262" s="6" t="s">
        <v>39</v>
      </c>
      <c r="AC262" s="6" t="s">
        <v>39</v>
      </c>
      <c r="AD262" s="6" t="s">
        <v>39</v>
      </c>
      <c r="AE262" s="6" t="s">
        <v>39</v>
      </c>
    </row>
    <row r="263">
      <c r="A263" s="28" t="s">
        <v>1582</v>
      </c>
      <c r="B263" s="6" t="s">
        <v>1583</v>
      </c>
      <c r="C263" s="6" t="s">
        <v>1455</v>
      </c>
      <c r="D263" s="7" t="s">
        <v>1568</v>
      </c>
      <c r="E263" s="28" t="s">
        <v>1569</v>
      </c>
      <c r="F263" s="5" t="s">
        <v>740</v>
      </c>
      <c r="G263" s="6" t="s">
        <v>37</v>
      </c>
      <c r="H263" s="6" t="s">
        <v>1584</v>
      </c>
      <c r="I263" s="6" t="s">
        <v>39</v>
      </c>
      <c r="J263" s="8" t="s">
        <v>127</v>
      </c>
      <c r="K263" s="5" t="s">
        <v>128</v>
      </c>
      <c r="L263" s="7" t="s">
        <v>129</v>
      </c>
      <c r="M263" s="9">
        <v>11490</v>
      </c>
      <c r="N263" s="5" t="s">
        <v>117</v>
      </c>
      <c r="O263" s="32">
        <v>42319.0119662847</v>
      </c>
      <c r="P263" s="33">
        <v>42319.2765862269</v>
      </c>
      <c r="Q263" s="28" t="s">
        <v>39</v>
      </c>
      <c r="R263" s="29" t="s">
        <v>39</v>
      </c>
      <c r="S263" s="28" t="s">
        <v>77</v>
      </c>
      <c r="T263" s="28" t="s">
        <v>39</v>
      </c>
      <c r="U263" s="5" t="s">
        <v>39</v>
      </c>
      <c r="V263" s="28" t="s">
        <v>39</v>
      </c>
      <c r="W263" s="7" t="s">
        <v>39</v>
      </c>
      <c r="X263" s="7" t="s">
        <v>39</v>
      </c>
      <c r="Y263" s="5" t="s">
        <v>39</v>
      </c>
      <c r="Z263" s="5" t="s">
        <v>39</v>
      </c>
      <c r="AA263" s="6" t="s">
        <v>39</v>
      </c>
      <c r="AB263" s="6" t="s">
        <v>39</v>
      </c>
      <c r="AC263" s="6" t="s">
        <v>39</v>
      </c>
      <c r="AD263" s="6" t="s">
        <v>39</v>
      </c>
      <c r="AE263" s="6" t="s">
        <v>39</v>
      </c>
    </row>
    <row r="264">
      <c r="A264" s="28" t="s">
        <v>1585</v>
      </c>
      <c r="B264" s="6" t="s">
        <v>1586</v>
      </c>
      <c r="C264" s="6" t="s">
        <v>1587</v>
      </c>
      <c r="D264" s="7" t="s">
        <v>1568</v>
      </c>
      <c r="E264" s="28" t="s">
        <v>1569</v>
      </c>
      <c r="F264" s="5" t="s">
        <v>22</v>
      </c>
      <c r="G264" s="6" t="s">
        <v>37</v>
      </c>
      <c r="H264" s="6" t="s">
        <v>1588</v>
      </c>
      <c r="I264" s="6" t="s">
        <v>39</v>
      </c>
      <c r="J264" s="8" t="s">
        <v>330</v>
      </c>
      <c r="K264" s="5" t="s">
        <v>331</v>
      </c>
      <c r="L264" s="7" t="s">
        <v>332</v>
      </c>
      <c r="M264" s="9">
        <v>12490</v>
      </c>
      <c r="N264" s="5" t="s">
        <v>62</v>
      </c>
      <c r="O264" s="32">
        <v>42319.0119664352</v>
      </c>
      <c r="P264" s="33">
        <v>42319.2765885764</v>
      </c>
      <c r="Q264" s="28" t="s">
        <v>1589</v>
      </c>
      <c r="R264" s="29" t="s">
        <v>1590</v>
      </c>
      <c r="S264" s="28" t="s">
        <v>77</v>
      </c>
      <c r="T264" s="28" t="s">
        <v>748</v>
      </c>
      <c r="U264" s="5" t="s">
        <v>749</v>
      </c>
      <c r="V264" s="28" t="s">
        <v>647</v>
      </c>
      <c r="W264" s="7" t="s">
        <v>1591</v>
      </c>
      <c r="X264" s="7" t="s">
        <v>40</v>
      </c>
      <c r="Y264" s="5" t="s">
        <v>71</v>
      </c>
      <c r="Z264" s="5" t="s">
        <v>39</v>
      </c>
      <c r="AA264" s="6" t="s">
        <v>39</v>
      </c>
      <c r="AB264" s="6" t="s">
        <v>39</v>
      </c>
      <c r="AC264" s="6" t="s">
        <v>39</v>
      </c>
      <c r="AD264" s="6" t="s">
        <v>39</v>
      </c>
      <c r="AE264" s="6" t="s">
        <v>39</v>
      </c>
    </row>
    <row r="265">
      <c r="A265" s="28" t="s">
        <v>1592</v>
      </c>
      <c r="B265" s="6" t="s">
        <v>1593</v>
      </c>
      <c r="C265" s="6" t="s">
        <v>1455</v>
      </c>
      <c r="D265" s="7" t="s">
        <v>1568</v>
      </c>
      <c r="E265" s="28" t="s">
        <v>1569</v>
      </c>
      <c r="F265" s="5" t="s">
        <v>740</v>
      </c>
      <c r="G265" s="6" t="s">
        <v>37</v>
      </c>
      <c r="H265" s="6" t="s">
        <v>1594</v>
      </c>
      <c r="I265" s="6" t="s">
        <v>39</v>
      </c>
      <c r="J265" s="8" t="s">
        <v>114</v>
      </c>
      <c r="K265" s="5" t="s">
        <v>115</v>
      </c>
      <c r="L265" s="7" t="s">
        <v>116</v>
      </c>
      <c r="M265" s="9">
        <v>13970</v>
      </c>
      <c r="N265" s="5" t="s">
        <v>572</v>
      </c>
      <c r="O265" s="32">
        <v>42319.0119814468</v>
      </c>
      <c r="P265" s="33">
        <v>42319.2765907407</v>
      </c>
      <c r="Q265" s="28" t="s">
        <v>39</v>
      </c>
      <c r="R265" s="29" t="s">
        <v>39</v>
      </c>
      <c r="S265" s="28" t="s">
        <v>77</v>
      </c>
      <c r="T265" s="28" t="s">
        <v>39</v>
      </c>
      <c r="U265" s="5" t="s">
        <v>39</v>
      </c>
      <c r="V265" s="28" t="s">
        <v>39</v>
      </c>
      <c r="W265" s="7" t="s">
        <v>39</v>
      </c>
      <c r="X265" s="7" t="s">
        <v>39</v>
      </c>
      <c r="Y265" s="5" t="s">
        <v>39</v>
      </c>
      <c r="Z265" s="5" t="s">
        <v>39</v>
      </c>
      <c r="AA265" s="6" t="s">
        <v>39</v>
      </c>
      <c r="AB265" s="6" t="s">
        <v>39</v>
      </c>
      <c r="AC265" s="6" t="s">
        <v>39</v>
      </c>
      <c r="AD265" s="6" t="s">
        <v>39</v>
      </c>
      <c r="AE265" s="6" t="s">
        <v>39</v>
      </c>
    </row>
    <row r="266">
      <c r="A266" s="28" t="s">
        <v>1595</v>
      </c>
      <c r="B266" s="6" t="s">
        <v>1596</v>
      </c>
      <c r="C266" s="6" t="s">
        <v>1455</v>
      </c>
      <c r="D266" s="7" t="s">
        <v>1568</v>
      </c>
      <c r="E266" s="28" t="s">
        <v>1569</v>
      </c>
      <c r="F266" s="5" t="s">
        <v>430</v>
      </c>
      <c r="G266" s="6" t="s">
        <v>37</v>
      </c>
      <c r="H266" s="6" t="s">
        <v>1597</v>
      </c>
      <c r="I266" s="6" t="s">
        <v>39</v>
      </c>
      <c r="J266" s="8" t="s">
        <v>762</v>
      </c>
      <c r="K266" s="5" t="s">
        <v>763</v>
      </c>
      <c r="L266" s="7" t="s">
        <v>764</v>
      </c>
      <c r="M266" s="9">
        <v>16230</v>
      </c>
      <c r="N266" s="5" t="s">
        <v>572</v>
      </c>
      <c r="O266" s="32">
        <v>42319.0119815972</v>
      </c>
      <c r="P266" s="33">
        <v>42319.2765929051</v>
      </c>
      <c r="Q266" s="28" t="s">
        <v>39</v>
      </c>
      <c r="R266" s="29" t="s">
        <v>39</v>
      </c>
      <c r="S266" s="28" t="s">
        <v>216</v>
      </c>
      <c r="T266" s="28" t="s">
        <v>39</v>
      </c>
      <c r="U266" s="5" t="s">
        <v>39</v>
      </c>
      <c r="V266" s="28" t="s">
        <v>39</v>
      </c>
      <c r="W266" s="7" t="s">
        <v>39</v>
      </c>
      <c r="X266" s="7" t="s">
        <v>39</v>
      </c>
      <c r="Y266" s="5" t="s">
        <v>39</v>
      </c>
      <c r="Z266" s="5" t="s">
        <v>39</v>
      </c>
      <c r="AA266" s="6" t="s">
        <v>39</v>
      </c>
      <c r="AB266" s="6" t="s">
        <v>39</v>
      </c>
      <c r="AC266" s="6" t="s">
        <v>39</v>
      </c>
      <c r="AD266" s="6" t="s">
        <v>39</v>
      </c>
      <c r="AE266" s="6" t="s">
        <v>39</v>
      </c>
    </row>
    <row r="267">
      <c r="A267" s="28" t="s">
        <v>1598</v>
      </c>
      <c r="B267" s="6" t="s">
        <v>1599</v>
      </c>
      <c r="C267" s="6" t="s">
        <v>1455</v>
      </c>
      <c r="D267" s="7" t="s">
        <v>1568</v>
      </c>
      <c r="E267" s="28" t="s">
        <v>1569</v>
      </c>
      <c r="F267" s="5" t="s">
        <v>818</v>
      </c>
      <c r="G267" s="6" t="s">
        <v>37</v>
      </c>
      <c r="H267" s="6" t="s">
        <v>1600</v>
      </c>
      <c r="I267" s="6" t="s">
        <v>39</v>
      </c>
      <c r="J267" s="8" t="s">
        <v>820</v>
      </c>
      <c r="K267" s="5" t="s">
        <v>821</v>
      </c>
      <c r="L267" s="7" t="s">
        <v>822</v>
      </c>
      <c r="M267" s="9">
        <v>16940</v>
      </c>
      <c r="N267" s="5" t="s">
        <v>117</v>
      </c>
      <c r="O267" s="32">
        <v>42319.011981794</v>
      </c>
      <c r="P267" s="33">
        <v>42319.2765951042</v>
      </c>
      <c r="Q267" s="28" t="s">
        <v>39</v>
      </c>
      <c r="R267" s="29" t="s">
        <v>39</v>
      </c>
      <c r="S267" s="28" t="s">
        <v>77</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1601</v>
      </c>
      <c r="B268" s="6" t="s">
        <v>1602</v>
      </c>
      <c r="C268" s="6" t="s">
        <v>1455</v>
      </c>
      <c r="D268" s="7" t="s">
        <v>1568</v>
      </c>
      <c r="E268" s="28" t="s">
        <v>1569</v>
      </c>
      <c r="F268" s="5" t="s">
        <v>430</v>
      </c>
      <c r="G268" s="6" t="s">
        <v>37</v>
      </c>
      <c r="H268" s="6" t="s">
        <v>1603</v>
      </c>
      <c r="I268" s="6" t="s">
        <v>39</v>
      </c>
      <c r="J268" s="8" t="s">
        <v>114</v>
      </c>
      <c r="K268" s="5" t="s">
        <v>115</v>
      </c>
      <c r="L268" s="7" t="s">
        <v>116</v>
      </c>
      <c r="M268" s="9">
        <v>14140</v>
      </c>
      <c r="N268" s="5" t="s">
        <v>572</v>
      </c>
      <c r="O268" s="32">
        <v>42319.0119819792</v>
      </c>
      <c r="P268" s="33">
        <v>42319.2765685532</v>
      </c>
      <c r="Q268" s="28" t="s">
        <v>39</v>
      </c>
      <c r="R268" s="29" t="s">
        <v>39</v>
      </c>
      <c r="S268" s="28" t="s">
        <v>77</v>
      </c>
      <c r="T268" s="28" t="s">
        <v>39</v>
      </c>
      <c r="U268" s="5" t="s">
        <v>39</v>
      </c>
      <c r="V268" s="28" t="s">
        <v>637</v>
      </c>
      <c r="W268" s="7" t="s">
        <v>39</v>
      </c>
      <c r="X268" s="7" t="s">
        <v>39</v>
      </c>
      <c r="Y268" s="5" t="s">
        <v>39</v>
      </c>
      <c r="Z268" s="5" t="s">
        <v>39</v>
      </c>
      <c r="AA268" s="6" t="s">
        <v>39</v>
      </c>
      <c r="AB268" s="6" t="s">
        <v>39</v>
      </c>
      <c r="AC268" s="6" t="s">
        <v>39</v>
      </c>
      <c r="AD268" s="6" t="s">
        <v>39</v>
      </c>
      <c r="AE268" s="6" t="s">
        <v>39</v>
      </c>
    </row>
    <row r="269">
      <c r="A269" s="28" t="s">
        <v>1604</v>
      </c>
      <c r="B269" s="6" t="s">
        <v>1605</v>
      </c>
      <c r="C269" s="6" t="s">
        <v>1455</v>
      </c>
      <c r="D269" s="7" t="s">
        <v>1568</v>
      </c>
      <c r="E269" s="28" t="s">
        <v>1569</v>
      </c>
      <c r="F269" s="5" t="s">
        <v>430</v>
      </c>
      <c r="G269" s="6" t="s">
        <v>37</v>
      </c>
      <c r="H269" s="6" t="s">
        <v>1606</v>
      </c>
      <c r="I269" s="6" t="s">
        <v>39</v>
      </c>
      <c r="J269" s="8" t="s">
        <v>114</v>
      </c>
      <c r="K269" s="5" t="s">
        <v>115</v>
      </c>
      <c r="L269" s="7" t="s">
        <v>116</v>
      </c>
      <c r="M269" s="9">
        <v>14120</v>
      </c>
      <c r="N269" s="5" t="s">
        <v>572</v>
      </c>
      <c r="O269" s="32">
        <v>42319.0119821412</v>
      </c>
      <c r="P269" s="33">
        <v>42319.2765707176</v>
      </c>
      <c r="Q269" s="28" t="s">
        <v>39</v>
      </c>
      <c r="R269" s="29" t="s">
        <v>39</v>
      </c>
      <c r="S269" s="28" t="s">
        <v>77</v>
      </c>
      <c r="T269" s="28" t="s">
        <v>39</v>
      </c>
      <c r="U269" s="5" t="s">
        <v>39</v>
      </c>
      <c r="V269" s="28" t="s">
        <v>637</v>
      </c>
      <c r="W269" s="7" t="s">
        <v>39</v>
      </c>
      <c r="X269" s="7" t="s">
        <v>39</v>
      </c>
      <c r="Y269" s="5" t="s">
        <v>39</v>
      </c>
      <c r="Z269" s="5" t="s">
        <v>39</v>
      </c>
      <c r="AA269" s="6" t="s">
        <v>39</v>
      </c>
      <c r="AB269" s="6" t="s">
        <v>39</v>
      </c>
      <c r="AC269" s="6" t="s">
        <v>39</v>
      </c>
      <c r="AD269" s="6" t="s">
        <v>39</v>
      </c>
      <c r="AE269" s="6" t="s">
        <v>39</v>
      </c>
    </row>
    <row r="270">
      <c r="A270" s="28" t="s">
        <v>1607</v>
      </c>
      <c r="B270" s="6" t="s">
        <v>1608</v>
      </c>
      <c r="C270" s="6" t="s">
        <v>1609</v>
      </c>
      <c r="D270" s="7" t="s">
        <v>1568</v>
      </c>
      <c r="E270" s="28" t="s">
        <v>1569</v>
      </c>
      <c r="F270" s="5" t="s">
        <v>430</v>
      </c>
      <c r="G270" s="6" t="s">
        <v>37</v>
      </c>
      <c r="H270" s="6" t="s">
        <v>1610</v>
      </c>
      <c r="I270" s="6" t="s">
        <v>39</v>
      </c>
      <c r="J270" s="8" t="s">
        <v>114</v>
      </c>
      <c r="K270" s="5" t="s">
        <v>115</v>
      </c>
      <c r="L270" s="7" t="s">
        <v>116</v>
      </c>
      <c r="M270" s="9">
        <v>13990</v>
      </c>
      <c r="N270" s="5" t="s">
        <v>117</v>
      </c>
      <c r="O270" s="32">
        <v>42319.0119823264</v>
      </c>
      <c r="P270" s="33">
        <v>42319.2765728819</v>
      </c>
      <c r="Q270" s="28" t="s">
        <v>39</v>
      </c>
      <c r="R270" s="29" t="s">
        <v>39</v>
      </c>
      <c r="S270" s="28" t="s">
        <v>77</v>
      </c>
      <c r="T270" s="28" t="s">
        <v>39</v>
      </c>
      <c r="U270" s="5" t="s">
        <v>39</v>
      </c>
      <c r="V270" s="28" t="s">
        <v>637</v>
      </c>
      <c r="W270" s="7" t="s">
        <v>39</v>
      </c>
      <c r="X270" s="7" t="s">
        <v>39</v>
      </c>
      <c r="Y270" s="5" t="s">
        <v>39</v>
      </c>
      <c r="Z270" s="5" t="s">
        <v>39</v>
      </c>
      <c r="AA270" s="6" t="s">
        <v>39</v>
      </c>
      <c r="AB270" s="6" t="s">
        <v>39</v>
      </c>
      <c r="AC270" s="6" t="s">
        <v>39</v>
      </c>
      <c r="AD270" s="6" t="s">
        <v>39</v>
      </c>
      <c r="AE270" s="6" t="s">
        <v>39</v>
      </c>
    </row>
    <row r="271">
      <c r="A271" s="28" t="s">
        <v>1611</v>
      </c>
      <c r="B271" s="6" t="s">
        <v>1612</v>
      </c>
      <c r="C271" s="6" t="s">
        <v>891</v>
      </c>
      <c r="D271" s="7" t="s">
        <v>1322</v>
      </c>
      <c r="E271" s="28" t="s">
        <v>1323</v>
      </c>
      <c r="F271" s="5" t="s">
        <v>22</v>
      </c>
      <c r="G271" s="6" t="s">
        <v>37</v>
      </c>
      <c r="H271" s="6" t="s">
        <v>1613</v>
      </c>
      <c r="I271" s="6" t="s">
        <v>39</v>
      </c>
      <c r="J271" s="8" t="s">
        <v>205</v>
      </c>
      <c r="K271" s="5" t="s">
        <v>206</v>
      </c>
      <c r="L271" s="7" t="s">
        <v>207</v>
      </c>
      <c r="M271" s="9">
        <v>13360</v>
      </c>
      <c r="N271" s="5" t="s">
        <v>572</v>
      </c>
      <c r="O271" s="32">
        <v>42319.012687581</v>
      </c>
      <c r="P271" s="33">
        <v>42319.1919145486</v>
      </c>
      <c r="Q271" s="28" t="s">
        <v>1614</v>
      </c>
      <c r="R271" s="29" t="s">
        <v>39</v>
      </c>
      <c r="S271" s="28" t="s">
        <v>77</v>
      </c>
      <c r="T271" s="28" t="s">
        <v>803</v>
      </c>
      <c r="U271" s="5" t="s">
        <v>467</v>
      </c>
      <c r="V271" s="28" t="s">
        <v>603</v>
      </c>
      <c r="W271" s="7" t="s">
        <v>1615</v>
      </c>
      <c r="X271" s="7" t="s">
        <v>70</v>
      </c>
      <c r="Y271" s="5" t="s">
        <v>71</v>
      </c>
      <c r="Z271" s="5" t="s">
        <v>39</v>
      </c>
      <c r="AA271" s="6" t="s">
        <v>39</v>
      </c>
      <c r="AB271" s="6" t="s">
        <v>39</v>
      </c>
      <c r="AC271" s="6" t="s">
        <v>39</v>
      </c>
      <c r="AD271" s="6" t="s">
        <v>39</v>
      </c>
      <c r="AE271" s="6" t="s">
        <v>39</v>
      </c>
    </row>
    <row r="272">
      <c r="A272" s="28" t="s">
        <v>1616</v>
      </c>
      <c r="B272" s="6" t="s">
        <v>1617</v>
      </c>
      <c r="C272" s="6" t="s">
        <v>891</v>
      </c>
      <c r="D272" s="7" t="s">
        <v>1322</v>
      </c>
      <c r="E272" s="28" t="s">
        <v>1323</v>
      </c>
      <c r="F272" s="5" t="s">
        <v>759</v>
      </c>
      <c r="G272" s="6" t="s">
        <v>37</v>
      </c>
      <c r="H272" s="6" t="s">
        <v>1618</v>
      </c>
      <c r="I272" s="6" t="s">
        <v>39</v>
      </c>
      <c r="J272" s="8" t="s">
        <v>205</v>
      </c>
      <c r="K272" s="5" t="s">
        <v>206</v>
      </c>
      <c r="L272" s="7" t="s">
        <v>207</v>
      </c>
      <c r="M272" s="9">
        <v>13560</v>
      </c>
      <c r="N272" s="5" t="s">
        <v>117</v>
      </c>
      <c r="O272" s="32">
        <v>42319.0202603009</v>
      </c>
      <c r="P272" s="33">
        <v>42319.1922938657</v>
      </c>
      <c r="Q272" s="28" t="s">
        <v>39</v>
      </c>
      <c r="R272" s="29" t="s">
        <v>39</v>
      </c>
      <c r="S272" s="28" t="s">
        <v>77</v>
      </c>
      <c r="T272" s="28" t="s">
        <v>803</v>
      </c>
      <c r="U272" s="5" t="s">
        <v>467</v>
      </c>
      <c r="V272" s="28" t="s">
        <v>39</v>
      </c>
      <c r="W272" s="7" t="s">
        <v>39</v>
      </c>
      <c r="X272" s="7" t="s">
        <v>39</v>
      </c>
      <c r="Y272" s="5" t="s">
        <v>39</v>
      </c>
      <c r="Z272" s="5" t="s">
        <v>39</v>
      </c>
      <c r="AA272" s="6" t="s">
        <v>39</v>
      </c>
      <c r="AB272" s="6" t="s">
        <v>39</v>
      </c>
      <c r="AC272" s="6" t="s">
        <v>39</v>
      </c>
      <c r="AD272" s="6" t="s">
        <v>39</v>
      </c>
      <c r="AE272" s="6" t="s">
        <v>39</v>
      </c>
    </row>
    <row r="273">
      <c r="A273" s="28" t="s">
        <v>1619</v>
      </c>
      <c r="B273" s="6" t="s">
        <v>1620</v>
      </c>
      <c r="C273" s="6" t="s">
        <v>651</v>
      </c>
      <c r="D273" s="7" t="s">
        <v>1621</v>
      </c>
      <c r="E273" s="28" t="s">
        <v>1622</v>
      </c>
      <c r="F273" s="5" t="s">
        <v>1623</v>
      </c>
      <c r="G273" s="6" t="s">
        <v>37</v>
      </c>
      <c r="H273" s="6" t="s">
        <v>1624</v>
      </c>
      <c r="I273" s="6" t="s">
        <v>39</v>
      </c>
      <c r="J273" s="8" t="s">
        <v>114</v>
      </c>
      <c r="K273" s="5" t="s">
        <v>115</v>
      </c>
      <c r="L273" s="7" t="s">
        <v>116</v>
      </c>
      <c r="M273" s="9">
        <v>13980</v>
      </c>
      <c r="N273" s="5" t="s">
        <v>572</v>
      </c>
      <c r="O273" s="32">
        <v>42319.0504636227</v>
      </c>
      <c r="P273" s="33">
        <v>42319.2858363079</v>
      </c>
      <c r="Q273" s="28" t="s">
        <v>39</v>
      </c>
      <c r="R273" s="29" t="s">
        <v>39</v>
      </c>
      <c r="S273" s="28" t="s">
        <v>77</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1625</v>
      </c>
      <c r="B274" s="6" t="s">
        <v>1626</v>
      </c>
      <c r="C274" s="6" t="s">
        <v>1627</v>
      </c>
      <c r="D274" s="7" t="s">
        <v>1568</v>
      </c>
      <c r="E274" s="28" t="s">
        <v>1569</v>
      </c>
      <c r="F274" s="5" t="s">
        <v>473</v>
      </c>
      <c r="G274" s="6" t="s">
        <v>37</v>
      </c>
      <c r="H274" s="6" t="s">
        <v>1628</v>
      </c>
      <c r="I274" s="6" t="s">
        <v>39</v>
      </c>
      <c r="J274" s="8" t="s">
        <v>127</v>
      </c>
      <c r="K274" s="5" t="s">
        <v>128</v>
      </c>
      <c r="L274" s="7" t="s">
        <v>129</v>
      </c>
      <c r="M274" s="9">
        <v>11800</v>
      </c>
      <c r="N274" s="5" t="s">
        <v>62</v>
      </c>
      <c r="O274" s="32">
        <v>42319.0513853009</v>
      </c>
      <c r="P274" s="33">
        <v>42319.2765750347</v>
      </c>
      <c r="Q274" s="28" t="s">
        <v>39</v>
      </c>
      <c r="R274" s="29" t="s">
        <v>1629</v>
      </c>
      <c r="S274" s="28" t="s">
        <v>77</v>
      </c>
      <c r="T274" s="28" t="s">
        <v>39</v>
      </c>
      <c r="U274" s="5" t="s">
        <v>39</v>
      </c>
      <c r="V274" s="28" t="s">
        <v>39</v>
      </c>
      <c r="W274" s="7" t="s">
        <v>39</v>
      </c>
      <c r="X274" s="7" t="s">
        <v>39</v>
      </c>
      <c r="Y274" s="5" t="s">
        <v>39</v>
      </c>
      <c r="Z274" s="5" t="s">
        <v>39</v>
      </c>
      <c r="AA274" s="6" t="s">
        <v>39</v>
      </c>
      <c r="AB274" s="6" t="s">
        <v>274</v>
      </c>
      <c r="AC274" s="6" t="s">
        <v>1630</v>
      </c>
      <c r="AD274" s="6" t="s">
        <v>39</v>
      </c>
      <c r="AE274" s="6" t="s">
        <v>39</v>
      </c>
    </row>
    <row r="275">
      <c r="A275" s="28" t="s">
        <v>1631</v>
      </c>
      <c r="B275" s="6" t="s">
        <v>1632</v>
      </c>
      <c r="C275" s="6" t="s">
        <v>651</v>
      </c>
      <c r="D275" s="7" t="s">
        <v>1621</v>
      </c>
      <c r="E275" s="28" t="s">
        <v>1622</v>
      </c>
      <c r="F275" s="5" t="s">
        <v>1633</v>
      </c>
      <c r="G275" s="6" t="s">
        <v>37</v>
      </c>
      <c r="H275" s="6" t="s">
        <v>1632</v>
      </c>
      <c r="I275" s="6" t="s">
        <v>39</v>
      </c>
      <c r="J275" s="8" t="s">
        <v>820</v>
      </c>
      <c r="K275" s="5" t="s">
        <v>821</v>
      </c>
      <c r="L275" s="7" t="s">
        <v>822</v>
      </c>
      <c r="M275" s="9">
        <v>17150</v>
      </c>
      <c r="N275" s="5" t="s">
        <v>62</v>
      </c>
      <c r="O275" s="32">
        <v>42319.063400081</v>
      </c>
      <c r="P275" s="33">
        <v>42319.2858386227</v>
      </c>
      <c r="Q275" s="28" t="s">
        <v>39</v>
      </c>
      <c r="R275" s="29" t="s">
        <v>1634</v>
      </c>
      <c r="S275" s="28" t="s">
        <v>77</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1635</v>
      </c>
      <c r="B276" s="6" t="s">
        <v>1636</v>
      </c>
      <c r="C276" s="6" t="s">
        <v>1637</v>
      </c>
      <c r="D276" s="7" t="s">
        <v>1638</v>
      </c>
      <c r="E276" s="28" t="s">
        <v>1639</v>
      </c>
      <c r="F276" s="5" t="s">
        <v>759</v>
      </c>
      <c r="G276" s="6" t="s">
        <v>741</v>
      </c>
      <c r="H276" s="6" t="s">
        <v>1640</v>
      </c>
      <c r="I276" s="6" t="s">
        <v>39</v>
      </c>
      <c r="J276" s="8" t="s">
        <v>820</v>
      </c>
      <c r="K276" s="5" t="s">
        <v>821</v>
      </c>
      <c r="L276" s="7" t="s">
        <v>822</v>
      </c>
      <c r="M276" s="9">
        <v>17140</v>
      </c>
      <c r="N276" s="5" t="s">
        <v>572</v>
      </c>
      <c r="O276" s="32">
        <v>42319.071611956</v>
      </c>
      <c r="P276" s="33">
        <v>42319.520634456</v>
      </c>
      <c r="Q276" s="28" t="s">
        <v>39</v>
      </c>
      <c r="R276" s="29" t="s">
        <v>39</v>
      </c>
      <c r="S276" s="28" t="s">
        <v>216</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1641</v>
      </c>
      <c r="B277" s="6" t="s">
        <v>1642</v>
      </c>
      <c r="C277" s="6" t="s">
        <v>1643</v>
      </c>
      <c r="D277" s="7" t="s">
        <v>1638</v>
      </c>
      <c r="E277" s="28" t="s">
        <v>1639</v>
      </c>
      <c r="F277" s="5" t="s">
        <v>818</v>
      </c>
      <c r="G277" s="6" t="s">
        <v>37</v>
      </c>
      <c r="H277" s="6" t="s">
        <v>1644</v>
      </c>
      <c r="I277" s="6" t="s">
        <v>39</v>
      </c>
      <c r="J277" s="8" t="s">
        <v>820</v>
      </c>
      <c r="K277" s="5" t="s">
        <v>821</v>
      </c>
      <c r="L277" s="7" t="s">
        <v>822</v>
      </c>
      <c r="M277" s="9">
        <v>16950</v>
      </c>
      <c r="N277" s="5" t="s">
        <v>62</v>
      </c>
      <c r="O277" s="32">
        <v>42319.0716123032</v>
      </c>
      <c r="P277" s="33">
        <v>42319.5206366551</v>
      </c>
      <c r="Q277" s="28" t="s">
        <v>39</v>
      </c>
      <c r="R277" s="29" t="s">
        <v>1645</v>
      </c>
      <c r="S277" s="28" t="s">
        <v>216</v>
      </c>
      <c r="T277" s="28" t="s">
        <v>39</v>
      </c>
      <c r="U277" s="5" t="s">
        <v>39</v>
      </c>
      <c r="V277" s="28" t="s">
        <v>39</v>
      </c>
      <c r="W277" s="7" t="s">
        <v>39</v>
      </c>
      <c r="X277" s="7" t="s">
        <v>39</v>
      </c>
      <c r="Y277" s="5" t="s">
        <v>39</v>
      </c>
      <c r="Z277" s="5" t="s">
        <v>39</v>
      </c>
      <c r="AA277" s="6" t="s">
        <v>39</v>
      </c>
      <c r="AB277" s="6" t="s">
        <v>39</v>
      </c>
      <c r="AC277" s="6" t="s">
        <v>39</v>
      </c>
      <c r="AD277" s="6" t="s">
        <v>39</v>
      </c>
      <c r="AE277" s="6" t="s">
        <v>39</v>
      </c>
    </row>
    <row r="278">
      <c r="A278" s="28" t="s">
        <v>1646</v>
      </c>
      <c r="B278" s="6" t="s">
        <v>941</v>
      </c>
      <c r="C278" s="6" t="s">
        <v>1455</v>
      </c>
      <c r="D278" s="7" t="s">
        <v>1638</v>
      </c>
      <c r="E278" s="28" t="s">
        <v>1639</v>
      </c>
      <c r="F278" s="5" t="s">
        <v>22</v>
      </c>
      <c r="G278" s="6" t="s">
        <v>37</v>
      </c>
      <c r="H278" s="6" t="s">
        <v>1647</v>
      </c>
      <c r="I278" s="6" t="s">
        <v>39</v>
      </c>
      <c r="J278" s="8" t="s">
        <v>205</v>
      </c>
      <c r="K278" s="5" t="s">
        <v>206</v>
      </c>
      <c r="L278" s="7" t="s">
        <v>207</v>
      </c>
      <c r="M278" s="9">
        <v>13470</v>
      </c>
      <c r="N278" s="5" t="s">
        <v>501</v>
      </c>
      <c r="O278" s="32">
        <v>42319.0716125</v>
      </c>
      <c r="P278" s="33">
        <v>42319.5206388079</v>
      </c>
      <c r="Q278" s="28" t="s">
        <v>39</v>
      </c>
      <c r="R278" s="29" t="s">
        <v>39</v>
      </c>
      <c r="S278" s="28" t="s">
        <v>216</v>
      </c>
      <c r="T278" s="28" t="s">
        <v>87</v>
      </c>
      <c r="U278" s="5" t="s">
        <v>78</v>
      </c>
      <c r="V278" s="28" t="s">
        <v>603</v>
      </c>
      <c r="W278" s="7" t="s">
        <v>1648</v>
      </c>
      <c r="X278" s="7" t="s">
        <v>39</v>
      </c>
      <c r="Y278" s="5" t="s">
        <v>71</v>
      </c>
      <c r="Z278" s="5" t="s">
        <v>39</v>
      </c>
      <c r="AA278" s="6" t="s">
        <v>39</v>
      </c>
      <c r="AB278" s="6" t="s">
        <v>39</v>
      </c>
      <c r="AC278" s="6" t="s">
        <v>39</v>
      </c>
      <c r="AD278" s="6" t="s">
        <v>39</v>
      </c>
      <c r="AE278" s="6" t="s">
        <v>39</v>
      </c>
    </row>
    <row r="279">
      <c r="A279" s="28" t="s">
        <v>1649</v>
      </c>
      <c r="B279" s="6" t="s">
        <v>1650</v>
      </c>
      <c r="C279" s="6" t="s">
        <v>1455</v>
      </c>
      <c r="D279" s="7" t="s">
        <v>1638</v>
      </c>
      <c r="E279" s="28" t="s">
        <v>1639</v>
      </c>
      <c r="F279" s="5" t="s">
        <v>473</v>
      </c>
      <c r="G279" s="6" t="s">
        <v>37</v>
      </c>
      <c r="H279" s="6" t="s">
        <v>1651</v>
      </c>
      <c r="I279" s="6" t="s">
        <v>39</v>
      </c>
      <c r="J279" s="8" t="s">
        <v>205</v>
      </c>
      <c r="K279" s="5" t="s">
        <v>206</v>
      </c>
      <c r="L279" s="7" t="s">
        <v>207</v>
      </c>
      <c r="M279" s="9">
        <v>13550</v>
      </c>
      <c r="N279" s="5" t="s">
        <v>501</v>
      </c>
      <c r="O279" s="32">
        <v>42319.0716137732</v>
      </c>
      <c r="P279" s="33">
        <v>42319.5206409722</v>
      </c>
      <c r="Q279" s="28" t="s">
        <v>39</v>
      </c>
      <c r="R279" s="29" t="s">
        <v>39</v>
      </c>
      <c r="S279" s="28" t="s">
        <v>216</v>
      </c>
      <c r="T279" s="28" t="s">
        <v>39</v>
      </c>
      <c r="U279" s="5" t="s">
        <v>39</v>
      </c>
      <c r="V279" s="28" t="s">
        <v>39</v>
      </c>
      <c r="W279" s="7" t="s">
        <v>39</v>
      </c>
      <c r="X279" s="7" t="s">
        <v>39</v>
      </c>
      <c r="Y279" s="5" t="s">
        <v>39</v>
      </c>
      <c r="Z279" s="5" t="s">
        <v>39</v>
      </c>
      <c r="AA279" s="6" t="s">
        <v>39</v>
      </c>
      <c r="AB279" s="6" t="s">
        <v>137</v>
      </c>
      <c r="AC279" s="6" t="s">
        <v>39</v>
      </c>
      <c r="AD279" s="6" t="s">
        <v>39</v>
      </c>
      <c r="AE279" s="6" t="s">
        <v>39</v>
      </c>
    </row>
    <row r="280">
      <c r="A280" s="28" t="s">
        <v>1652</v>
      </c>
      <c r="B280" s="6" t="s">
        <v>1653</v>
      </c>
      <c r="C280" s="6" t="s">
        <v>651</v>
      </c>
      <c r="D280" s="7" t="s">
        <v>1103</v>
      </c>
      <c r="E280" s="28" t="s">
        <v>1104</v>
      </c>
      <c r="F280" s="5" t="s">
        <v>430</v>
      </c>
      <c r="G280" s="6" t="s">
        <v>37</v>
      </c>
      <c r="H280" s="6" t="s">
        <v>1654</v>
      </c>
      <c r="I280" s="6" t="s">
        <v>39</v>
      </c>
      <c r="J280" s="8" t="s">
        <v>246</v>
      </c>
      <c r="K280" s="5" t="s">
        <v>247</v>
      </c>
      <c r="L280" s="7" t="s">
        <v>248</v>
      </c>
      <c r="M280" s="9">
        <v>15100</v>
      </c>
      <c r="N280" s="5" t="s">
        <v>62</v>
      </c>
      <c r="O280" s="32">
        <v>42319.0733528588</v>
      </c>
      <c r="P280" s="33">
        <v>42319.0751771644</v>
      </c>
      <c r="Q280" s="28" t="s">
        <v>39</v>
      </c>
      <c r="R280" s="29" t="s">
        <v>1655</v>
      </c>
      <c r="S280" s="28" t="s">
        <v>216</v>
      </c>
      <c r="T280" s="28" t="s">
        <v>731</v>
      </c>
      <c r="U280" s="5" t="s">
        <v>732</v>
      </c>
      <c r="V280" s="28" t="s">
        <v>39</v>
      </c>
      <c r="W280" s="7" t="s">
        <v>39</v>
      </c>
      <c r="X280" s="7" t="s">
        <v>39</v>
      </c>
      <c r="Y280" s="5" t="s">
        <v>39</v>
      </c>
      <c r="Z280" s="5" t="s">
        <v>39</v>
      </c>
      <c r="AA280" s="6" t="s">
        <v>39</v>
      </c>
      <c r="AB280" s="6" t="s">
        <v>39</v>
      </c>
      <c r="AC280" s="6" t="s">
        <v>39</v>
      </c>
      <c r="AD280" s="6" t="s">
        <v>39</v>
      </c>
      <c r="AE280" s="6" t="s">
        <v>39</v>
      </c>
    </row>
    <row r="281">
      <c r="A281" s="28" t="s">
        <v>1656</v>
      </c>
      <c r="B281" s="6" t="s">
        <v>1657</v>
      </c>
      <c r="C281" s="6" t="s">
        <v>846</v>
      </c>
      <c r="D281" s="7" t="s">
        <v>847</v>
      </c>
      <c r="E281" s="28" t="s">
        <v>848</v>
      </c>
      <c r="F281" s="5" t="s">
        <v>430</v>
      </c>
      <c r="G281" s="6" t="s">
        <v>37</v>
      </c>
      <c r="H281" s="6" t="s">
        <v>1658</v>
      </c>
      <c r="I281" s="6" t="s">
        <v>39</v>
      </c>
      <c r="J281" s="8" t="s">
        <v>628</v>
      </c>
      <c r="K281" s="5" t="s">
        <v>629</v>
      </c>
      <c r="L281" s="7" t="s">
        <v>630</v>
      </c>
      <c r="M281" s="9">
        <v>15610</v>
      </c>
      <c r="N281" s="5" t="s">
        <v>501</v>
      </c>
      <c r="O281" s="32">
        <v>42319.0780524306</v>
      </c>
      <c r="P281" s="33">
        <v>42319.557209456</v>
      </c>
      <c r="Q281" s="28" t="s">
        <v>39</v>
      </c>
      <c r="R281" s="29" t="s">
        <v>39</v>
      </c>
      <c r="S281" s="28" t="s">
        <v>216</v>
      </c>
      <c r="T281" s="28" t="s">
        <v>1119</v>
      </c>
      <c r="U281" s="5" t="s">
        <v>703</v>
      </c>
      <c r="V281" s="28" t="s">
        <v>39</v>
      </c>
      <c r="W281" s="7" t="s">
        <v>39</v>
      </c>
      <c r="X281" s="7" t="s">
        <v>39</v>
      </c>
      <c r="Y281" s="5" t="s">
        <v>39</v>
      </c>
      <c r="Z281" s="5" t="s">
        <v>39</v>
      </c>
      <c r="AA281" s="6" t="s">
        <v>39</v>
      </c>
      <c r="AB281" s="6" t="s">
        <v>39</v>
      </c>
      <c r="AC281" s="6" t="s">
        <v>39</v>
      </c>
      <c r="AD281" s="6" t="s">
        <v>39</v>
      </c>
      <c r="AE281" s="6" t="s">
        <v>39</v>
      </c>
    </row>
    <row r="282">
      <c r="A282" s="28" t="s">
        <v>1659</v>
      </c>
      <c r="B282" s="6" t="s">
        <v>1660</v>
      </c>
      <c r="C282" s="6" t="s">
        <v>846</v>
      </c>
      <c r="D282" s="7" t="s">
        <v>847</v>
      </c>
      <c r="E282" s="28" t="s">
        <v>848</v>
      </c>
      <c r="F282" s="5" t="s">
        <v>759</v>
      </c>
      <c r="G282" s="6" t="s">
        <v>37</v>
      </c>
      <c r="H282" s="6" t="s">
        <v>1661</v>
      </c>
      <c r="I282" s="6" t="s">
        <v>39</v>
      </c>
      <c r="J282" s="8" t="s">
        <v>628</v>
      </c>
      <c r="K282" s="5" t="s">
        <v>629</v>
      </c>
      <c r="L282" s="7" t="s">
        <v>630</v>
      </c>
      <c r="M282" s="9">
        <v>15770</v>
      </c>
      <c r="N282" s="5" t="s">
        <v>572</v>
      </c>
      <c r="O282" s="32">
        <v>42319.0780526273</v>
      </c>
      <c r="P282" s="33">
        <v>42319.5573943287</v>
      </c>
      <c r="Q282" s="28" t="s">
        <v>39</v>
      </c>
      <c r="R282" s="29" t="s">
        <v>39</v>
      </c>
      <c r="S282" s="28" t="s">
        <v>216</v>
      </c>
      <c r="T282" s="28" t="s">
        <v>1119</v>
      </c>
      <c r="U282" s="5" t="s">
        <v>703</v>
      </c>
      <c r="V282" s="28" t="s">
        <v>39</v>
      </c>
      <c r="W282" s="7" t="s">
        <v>39</v>
      </c>
      <c r="X282" s="7" t="s">
        <v>39</v>
      </c>
      <c r="Y282" s="5" t="s">
        <v>39</v>
      </c>
      <c r="Z282" s="5" t="s">
        <v>39</v>
      </c>
      <c r="AA282" s="6" t="s">
        <v>39</v>
      </c>
      <c r="AB282" s="6" t="s">
        <v>39</v>
      </c>
      <c r="AC282" s="6" t="s">
        <v>39</v>
      </c>
      <c r="AD282" s="6" t="s">
        <v>39</v>
      </c>
      <c r="AE282" s="6" t="s">
        <v>39</v>
      </c>
    </row>
    <row r="283">
      <c r="A283" s="28" t="s">
        <v>1662</v>
      </c>
      <c r="B283" s="6" t="s">
        <v>1663</v>
      </c>
      <c r="C283" s="6" t="s">
        <v>846</v>
      </c>
      <c r="D283" s="7" t="s">
        <v>847</v>
      </c>
      <c r="E283" s="28" t="s">
        <v>848</v>
      </c>
      <c r="F283" s="5" t="s">
        <v>473</v>
      </c>
      <c r="G283" s="6" t="s">
        <v>37</v>
      </c>
      <c r="H283" s="6" t="s">
        <v>1664</v>
      </c>
      <c r="I283" s="6" t="s">
        <v>39</v>
      </c>
      <c r="J283" s="8" t="s">
        <v>628</v>
      </c>
      <c r="K283" s="5" t="s">
        <v>629</v>
      </c>
      <c r="L283" s="7" t="s">
        <v>630</v>
      </c>
      <c r="M283" s="9">
        <v>15760</v>
      </c>
      <c r="N283" s="5" t="s">
        <v>117</v>
      </c>
      <c r="O283" s="32">
        <v>42319.0780527778</v>
      </c>
      <c r="P283" s="33">
        <v>42319.5573964931</v>
      </c>
      <c r="Q283" s="28" t="s">
        <v>39</v>
      </c>
      <c r="R283" s="29" t="s">
        <v>39</v>
      </c>
      <c r="S283" s="28" t="s">
        <v>216</v>
      </c>
      <c r="T283" s="28" t="s">
        <v>39</v>
      </c>
      <c r="U283" s="5" t="s">
        <v>39</v>
      </c>
      <c r="V283" s="28" t="s">
        <v>39</v>
      </c>
      <c r="W283" s="7" t="s">
        <v>39</v>
      </c>
      <c r="X283" s="7" t="s">
        <v>39</v>
      </c>
      <c r="Y283" s="5" t="s">
        <v>39</v>
      </c>
      <c r="Z283" s="5" t="s">
        <v>39</v>
      </c>
      <c r="AA283" s="6" t="s">
        <v>39</v>
      </c>
      <c r="AB283" s="6" t="s">
        <v>417</v>
      </c>
      <c r="AC283" s="6" t="s">
        <v>39</v>
      </c>
      <c r="AD283" s="6" t="s">
        <v>39</v>
      </c>
      <c r="AE283" s="6" t="s">
        <v>39</v>
      </c>
    </row>
    <row r="284">
      <c r="A284" s="28" t="s">
        <v>1665</v>
      </c>
      <c r="B284" s="6" t="s">
        <v>1666</v>
      </c>
      <c r="C284" s="6" t="s">
        <v>651</v>
      </c>
      <c r="D284" s="7" t="s">
        <v>1621</v>
      </c>
      <c r="E284" s="28" t="s">
        <v>1622</v>
      </c>
      <c r="F284" s="5" t="s">
        <v>430</v>
      </c>
      <c r="G284" s="6" t="s">
        <v>37</v>
      </c>
      <c r="H284" s="6" t="s">
        <v>1667</v>
      </c>
      <c r="I284" s="6" t="s">
        <v>39</v>
      </c>
      <c r="J284" s="8" t="s">
        <v>114</v>
      </c>
      <c r="K284" s="5" t="s">
        <v>115</v>
      </c>
      <c r="L284" s="7" t="s">
        <v>116</v>
      </c>
      <c r="M284" s="9">
        <v>14370</v>
      </c>
      <c r="N284" s="5" t="s">
        <v>501</v>
      </c>
      <c r="O284" s="32">
        <v>42319.0817414699</v>
      </c>
      <c r="P284" s="33">
        <v>42319.2858409722</v>
      </c>
      <c r="Q284" s="28" t="s">
        <v>39</v>
      </c>
      <c r="R284" s="29" t="s">
        <v>39</v>
      </c>
      <c r="S284" s="28" t="s">
        <v>77</v>
      </c>
      <c r="T284" s="28" t="s">
        <v>39</v>
      </c>
      <c r="U284" s="5" t="s">
        <v>39</v>
      </c>
      <c r="V284" s="28" t="s">
        <v>637</v>
      </c>
      <c r="W284" s="7" t="s">
        <v>39</v>
      </c>
      <c r="X284" s="7" t="s">
        <v>39</v>
      </c>
      <c r="Y284" s="5" t="s">
        <v>39</v>
      </c>
      <c r="Z284" s="5" t="s">
        <v>39</v>
      </c>
      <c r="AA284" s="6" t="s">
        <v>39</v>
      </c>
      <c r="AB284" s="6" t="s">
        <v>39</v>
      </c>
      <c r="AC284" s="6" t="s">
        <v>39</v>
      </c>
      <c r="AD284" s="6" t="s">
        <v>39</v>
      </c>
      <c r="AE284" s="6" t="s">
        <v>39</v>
      </c>
    </row>
    <row r="285">
      <c r="A285" s="28" t="s">
        <v>1668</v>
      </c>
      <c r="B285" s="6" t="s">
        <v>1669</v>
      </c>
      <c r="C285" s="6" t="s">
        <v>891</v>
      </c>
      <c r="D285" s="7" t="s">
        <v>1670</v>
      </c>
      <c r="E285" s="28" t="s">
        <v>1671</v>
      </c>
      <c r="F285" s="5" t="s">
        <v>22</v>
      </c>
      <c r="G285" s="6" t="s">
        <v>37</v>
      </c>
      <c r="H285" s="6" t="s">
        <v>1672</v>
      </c>
      <c r="I285" s="6" t="s">
        <v>39</v>
      </c>
      <c r="J285" s="8" t="s">
        <v>127</v>
      </c>
      <c r="K285" s="5" t="s">
        <v>128</v>
      </c>
      <c r="L285" s="7" t="s">
        <v>129</v>
      </c>
      <c r="M285" s="9">
        <v>12080</v>
      </c>
      <c r="N285" s="5" t="s">
        <v>548</v>
      </c>
      <c r="O285" s="32">
        <v>42319.084090081</v>
      </c>
      <c r="P285" s="33">
        <v>42319.3341417477</v>
      </c>
      <c r="Q285" s="28" t="s">
        <v>1673</v>
      </c>
      <c r="R285" s="29" t="s">
        <v>39</v>
      </c>
      <c r="S285" s="28" t="s">
        <v>77</v>
      </c>
      <c r="T285" s="28" t="s">
        <v>858</v>
      </c>
      <c r="U285" s="5" t="s">
        <v>859</v>
      </c>
      <c r="V285" s="28" t="s">
        <v>860</v>
      </c>
      <c r="W285" s="7" t="s">
        <v>1674</v>
      </c>
      <c r="X285" s="7" t="s">
        <v>40</v>
      </c>
      <c r="Y285" s="5" t="s">
        <v>71</v>
      </c>
      <c r="Z285" s="5" t="s">
        <v>1675</v>
      </c>
      <c r="AA285" s="6" t="s">
        <v>39</v>
      </c>
      <c r="AB285" s="6" t="s">
        <v>39</v>
      </c>
      <c r="AC285" s="6" t="s">
        <v>39</v>
      </c>
      <c r="AD285" s="6" t="s">
        <v>39</v>
      </c>
      <c r="AE285" s="6" t="s">
        <v>39</v>
      </c>
    </row>
    <row r="286">
      <c r="A286" s="28" t="s">
        <v>1676</v>
      </c>
      <c r="B286" s="6" t="s">
        <v>1677</v>
      </c>
      <c r="C286" s="6" t="s">
        <v>891</v>
      </c>
      <c r="D286" s="7" t="s">
        <v>1670</v>
      </c>
      <c r="E286" s="28" t="s">
        <v>1671</v>
      </c>
      <c r="F286" s="5" t="s">
        <v>430</v>
      </c>
      <c r="G286" s="6" t="s">
        <v>37</v>
      </c>
      <c r="H286" s="6" t="s">
        <v>1678</v>
      </c>
      <c r="I286" s="6" t="s">
        <v>39</v>
      </c>
      <c r="J286" s="8" t="s">
        <v>712</v>
      </c>
      <c r="K286" s="5" t="s">
        <v>713</v>
      </c>
      <c r="L286" s="7" t="s">
        <v>714</v>
      </c>
      <c r="M286" s="9">
        <v>14450</v>
      </c>
      <c r="N286" s="5" t="s">
        <v>62</v>
      </c>
      <c r="O286" s="32">
        <v>42319.0846793981</v>
      </c>
      <c r="P286" s="33">
        <v>42319.3341437153</v>
      </c>
      <c r="Q286" s="28" t="s">
        <v>39</v>
      </c>
      <c r="R286" s="29" t="s">
        <v>1679</v>
      </c>
      <c r="S286" s="28" t="s">
        <v>216</v>
      </c>
      <c r="T286" s="28" t="s">
        <v>716</v>
      </c>
      <c r="U286" s="5" t="s">
        <v>636</v>
      </c>
      <c r="V286" s="28" t="s">
        <v>726</v>
      </c>
      <c r="W286" s="7" t="s">
        <v>39</v>
      </c>
      <c r="X286" s="7" t="s">
        <v>39</v>
      </c>
      <c r="Y286" s="5" t="s">
        <v>39</v>
      </c>
      <c r="Z286" s="5" t="s">
        <v>39</v>
      </c>
      <c r="AA286" s="6" t="s">
        <v>39</v>
      </c>
      <c r="AB286" s="6" t="s">
        <v>39</v>
      </c>
      <c r="AC286" s="6" t="s">
        <v>39</v>
      </c>
      <c r="AD286" s="6" t="s">
        <v>39</v>
      </c>
      <c r="AE286" s="6" t="s">
        <v>39</v>
      </c>
    </row>
    <row r="287">
      <c r="A287" s="28" t="s">
        <v>1680</v>
      </c>
      <c r="B287" s="6" t="s">
        <v>1681</v>
      </c>
      <c r="C287" s="6" t="s">
        <v>891</v>
      </c>
      <c r="D287" s="7" t="s">
        <v>1670</v>
      </c>
      <c r="E287" s="28" t="s">
        <v>1671</v>
      </c>
      <c r="F287" s="5" t="s">
        <v>430</v>
      </c>
      <c r="G287" s="6" t="s">
        <v>37</v>
      </c>
      <c r="H287" s="6" t="s">
        <v>1682</v>
      </c>
      <c r="I287" s="6" t="s">
        <v>39</v>
      </c>
      <c r="J287" s="8" t="s">
        <v>712</v>
      </c>
      <c r="K287" s="5" t="s">
        <v>713</v>
      </c>
      <c r="L287" s="7" t="s">
        <v>714</v>
      </c>
      <c r="M287" s="9">
        <v>14610</v>
      </c>
      <c r="N287" s="5" t="s">
        <v>62</v>
      </c>
      <c r="O287" s="32">
        <v>42319.0846795949</v>
      </c>
      <c r="P287" s="33">
        <v>42319.3341458681</v>
      </c>
      <c r="Q287" s="28" t="s">
        <v>39</v>
      </c>
      <c r="R287" s="29" t="s">
        <v>1683</v>
      </c>
      <c r="S287" s="28" t="s">
        <v>216</v>
      </c>
      <c r="T287" s="28" t="s">
        <v>716</v>
      </c>
      <c r="U287" s="5" t="s">
        <v>636</v>
      </c>
      <c r="V287" s="28" t="s">
        <v>726</v>
      </c>
      <c r="W287" s="7" t="s">
        <v>39</v>
      </c>
      <c r="X287" s="7" t="s">
        <v>39</v>
      </c>
      <c r="Y287" s="5" t="s">
        <v>39</v>
      </c>
      <c r="Z287" s="5" t="s">
        <v>39</v>
      </c>
      <c r="AA287" s="6" t="s">
        <v>39</v>
      </c>
      <c r="AB287" s="6" t="s">
        <v>39</v>
      </c>
      <c r="AC287" s="6" t="s">
        <v>39</v>
      </c>
      <c r="AD287" s="6" t="s">
        <v>39</v>
      </c>
      <c r="AE287" s="6" t="s">
        <v>39</v>
      </c>
    </row>
    <row r="288">
      <c r="A288" s="28" t="s">
        <v>1684</v>
      </c>
      <c r="B288" s="6" t="s">
        <v>1685</v>
      </c>
      <c r="C288" s="6" t="s">
        <v>1455</v>
      </c>
      <c r="D288" s="7" t="s">
        <v>1456</v>
      </c>
      <c r="E288" s="28" t="s">
        <v>1457</v>
      </c>
      <c r="F288" s="5" t="s">
        <v>22</v>
      </c>
      <c r="G288" s="6" t="s">
        <v>37</v>
      </c>
      <c r="H288" s="6" t="s">
        <v>1686</v>
      </c>
      <c r="I288" s="6" t="s">
        <v>39</v>
      </c>
      <c r="J288" s="8" t="s">
        <v>330</v>
      </c>
      <c r="K288" s="5" t="s">
        <v>331</v>
      </c>
      <c r="L288" s="7" t="s">
        <v>332</v>
      </c>
      <c r="M288" s="9">
        <v>12980</v>
      </c>
      <c r="N288" s="5" t="s">
        <v>62</v>
      </c>
      <c r="O288" s="32">
        <v>42319.0951915162</v>
      </c>
      <c r="P288" s="33">
        <v>42319.5633888542</v>
      </c>
      <c r="Q288" s="28" t="s">
        <v>39</v>
      </c>
      <c r="R288" s="29" t="s">
        <v>1687</v>
      </c>
      <c r="S288" s="28" t="s">
        <v>77</v>
      </c>
      <c r="T288" s="28" t="s">
        <v>748</v>
      </c>
      <c r="U288" s="5" t="s">
        <v>749</v>
      </c>
      <c r="V288" s="28" t="s">
        <v>39</v>
      </c>
      <c r="W288" s="7" t="s">
        <v>1688</v>
      </c>
      <c r="X288" s="7" t="s">
        <v>39</v>
      </c>
      <c r="Y288" s="5" t="s">
        <v>71</v>
      </c>
      <c r="Z288" s="5" t="s">
        <v>39</v>
      </c>
      <c r="AA288" s="6" t="s">
        <v>39</v>
      </c>
      <c r="AB288" s="6" t="s">
        <v>39</v>
      </c>
      <c r="AC288" s="6" t="s">
        <v>39</v>
      </c>
      <c r="AD288" s="6" t="s">
        <v>39</v>
      </c>
      <c r="AE288" s="6" t="s">
        <v>39</v>
      </c>
    </row>
    <row r="289">
      <c r="A289" s="28" t="s">
        <v>1689</v>
      </c>
      <c r="B289" s="6" t="s">
        <v>1690</v>
      </c>
      <c r="C289" s="6" t="s">
        <v>1691</v>
      </c>
      <c r="D289" s="7" t="s">
        <v>1456</v>
      </c>
      <c r="E289" s="28" t="s">
        <v>1457</v>
      </c>
      <c r="F289" s="5" t="s">
        <v>22</v>
      </c>
      <c r="G289" s="6" t="s">
        <v>37</v>
      </c>
      <c r="H289" s="6" t="s">
        <v>1692</v>
      </c>
      <c r="I289" s="6" t="s">
        <v>39</v>
      </c>
      <c r="J289" s="8" t="s">
        <v>330</v>
      </c>
      <c r="K289" s="5" t="s">
        <v>331</v>
      </c>
      <c r="L289" s="7" t="s">
        <v>332</v>
      </c>
      <c r="M289" s="9">
        <v>12760</v>
      </c>
      <c r="N289" s="5" t="s">
        <v>548</v>
      </c>
      <c r="O289" s="32">
        <v>42319.0995951736</v>
      </c>
      <c r="P289" s="33">
        <v>42319.5638525116</v>
      </c>
      <c r="Q289" s="28" t="s">
        <v>39</v>
      </c>
      <c r="R289" s="29" t="s">
        <v>39</v>
      </c>
      <c r="S289" s="28" t="s">
        <v>77</v>
      </c>
      <c r="T289" s="28" t="s">
        <v>748</v>
      </c>
      <c r="U289" s="5" t="s">
        <v>749</v>
      </c>
      <c r="V289" s="28" t="s">
        <v>647</v>
      </c>
      <c r="W289" s="7" t="s">
        <v>1693</v>
      </c>
      <c r="X289" s="7" t="s">
        <v>39</v>
      </c>
      <c r="Y289" s="5" t="s">
        <v>533</v>
      </c>
      <c r="Z289" s="5" t="s">
        <v>1694</v>
      </c>
      <c r="AA289" s="6" t="s">
        <v>39</v>
      </c>
      <c r="AB289" s="6" t="s">
        <v>39</v>
      </c>
      <c r="AC289" s="6" t="s">
        <v>39</v>
      </c>
      <c r="AD289" s="6" t="s">
        <v>39</v>
      </c>
      <c r="AE289" s="6" t="s">
        <v>39</v>
      </c>
    </row>
    <row r="290">
      <c r="A290" s="28" t="s">
        <v>1695</v>
      </c>
      <c r="B290" s="6" t="s">
        <v>1690</v>
      </c>
      <c r="C290" s="6" t="s">
        <v>1696</v>
      </c>
      <c r="D290" s="7" t="s">
        <v>1456</v>
      </c>
      <c r="E290" s="28" t="s">
        <v>1457</v>
      </c>
      <c r="F290" s="5" t="s">
        <v>759</v>
      </c>
      <c r="G290" s="6" t="s">
        <v>741</v>
      </c>
      <c r="H290" s="6" t="s">
        <v>1697</v>
      </c>
      <c r="I290" s="6" t="s">
        <v>39</v>
      </c>
      <c r="J290" s="8" t="s">
        <v>330</v>
      </c>
      <c r="K290" s="5" t="s">
        <v>331</v>
      </c>
      <c r="L290" s="7" t="s">
        <v>332</v>
      </c>
      <c r="M290" s="9">
        <v>12750</v>
      </c>
      <c r="N290" s="5" t="s">
        <v>117</v>
      </c>
      <c r="O290" s="32">
        <v>42319.1041990741</v>
      </c>
      <c r="P290" s="33">
        <v>42319.5639960301</v>
      </c>
      <c r="Q290" s="28" t="s">
        <v>39</v>
      </c>
      <c r="R290" s="29" t="s">
        <v>39</v>
      </c>
      <c r="S290" s="28" t="s">
        <v>77</v>
      </c>
      <c r="T290" s="28" t="s">
        <v>748</v>
      </c>
      <c r="U290" s="5" t="s">
        <v>749</v>
      </c>
      <c r="V290" s="28" t="s">
        <v>39</v>
      </c>
      <c r="W290" s="7" t="s">
        <v>39</v>
      </c>
      <c r="X290" s="7" t="s">
        <v>39</v>
      </c>
      <c r="Y290" s="5" t="s">
        <v>39</v>
      </c>
      <c r="Z290" s="5" t="s">
        <v>39</v>
      </c>
      <c r="AA290" s="6" t="s">
        <v>39</v>
      </c>
      <c r="AB290" s="6" t="s">
        <v>39</v>
      </c>
      <c r="AC290" s="6" t="s">
        <v>39</v>
      </c>
      <c r="AD290" s="6" t="s">
        <v>39</v>
      </c>
      <c r="AE290" s="6" t="s">
        <v>39</v>
      </c>
    </row>
    <row r="291">
      <c r="A291" s="28" t="s">
        <v>1698</v>
      </c>
      <c r="B291" s="6" t="s">
        <v>1699</v>
      </c>
      <c r="C291" s="6" t="s">
        <v>1700</v>
      </c>
      <c r="D291" s="7" t="s">
        <v>1456</v>
      </c>
      <c r="E291" s="28" t="s">
        <v>1457</v>
      </c>
      <c r="F291" s="5" t="s">
        <v>22</v>
      </c>
      <c r="G291" s="6" t="s">
        <v>37</v>
      </c>
      <c r="H291" s="6" t="s">
        <v>1701</v>
      </c>
      <c r="I291" s="6" t="s">
        <v>39</v>
      </c>
      <c r="J291" s="8" t="s">
        <v>330</v>
      </c>
      <c r="K291" s="5" t="s">
        <v>331</v>
      </c>
      <c r="L291" s="7" t="s">
        <v>332</v>
      </c>
      <c r="M291" s="9">
        <v>12770</v>
      </c>
      <c r="N291" s="5" t="s">
        <v>62</v>
      </c>
      <c r="O291" s="32">
        <v>42319.109115162</v>
      </c>
      <c r="P291" s="33">
        <v>42319.5642321759</v>
      </c>
      <c r="Q291" s="28" t="s">
        <v>1702</v>
      </c>
      <c r="R291" s="29" t="s">
        <v>1703</v>
      </c>
      <c r="S291" s="28" t="s">
        <v>77</v>
      </c>
      <c r="T291" s="28" t="s">
        <v>748</v>
      </c>
      <c r="U291" s="5" t="s">
        <v>749</v>
      </c>
      <c r="V291" s="28" t="s">
        <v>531</v>
      </c>
      <c r="W291" s="7" t="s">
        <v>1704</v>
      </c>
      <c r="X291" s="7" t="s">
        <v>40</v>
      </c>
      <c r="Y291" s="5" t="s">
        <v>71</v>
      </c>
      <c r="Z291" s="5" t="s">
        <v>39</v>
      </c>
      <c r="AA291" s="6" t="s">
        <v>39</v>
      </c>
      <c r="AB291" s="6" t="s">
        <v>39</v>
      </c>
      <c r="AC291" s="6" t="s">
        <v>39</v>
      </c>
      <c r="AD291" s="6" t="s">
        <v>39</v>
      </c>
      <c r="AE291" s="6" t="s">
        <v>39</v>
      </c>
    </row>
    <row r="292">
      <c r="A292" s="28" t="s">
        <v>1705</v>
      </c>
      <c r="B292" s="6" t="s">
        <v>1706</v>
      </c>
      <c r="C292" s="6" t="s">
        <v>1707</v>
      </c>
      <c r="D292" s="7" t="s">
        <v>1456</v>
      </c>
      <c r="E292" s="28" t="s">
        <v>1457</v>
      </c>
      <c r="F292" s="5" t="s">
        <v>22</v>
      </c>
      <c r="G292" s="6" t="s">
        <v>37</v>
      </c>
      <c r="H292" s="6" t="s">
        <v>1708</v>
      </c>
      <c r="I292" s="6" t="s">
        <v>39</v>
      </c>
      <c r="J292" s="8" t="s">
        <v>330</v>
      </c>
      <c r="K292" s="5" t="s">
        <v>331</v>
      </c>
      <c r="L292" s="7" t="s">
        <v>332</v>
      </c>
      <c r="M292" s="9">
        <v>12720</v>
      </c>
      <c r="N292" s="5" t="s">
        <v>62</v>
      </c>
      <c r="O292" s="32">
        <v>42319.1124916667</v>
      </c>
      <c r="P292" s="33">
        <v>42319.5644187153</v>
      </c>
      <c r="Q292" s="28" t="s">
        <v>1709</v>
      </c>
      <c r="R292" s="29" t="s">
        <v>1710</v>
      </c>
      <c r="S292" s="28" t="s">
        <v>77</v>
      </c>
      <c r="T292" s="28" t="s">
        <v>748</v>
      </c>
      <c r="U292" s="5" t="s">
        <v>749</v>
      </c>
      <c r="V292" s="28" t="s">
        <v>647</v>
      </c>
      <c r="W292" s="7" t="s">
        <v>1711</v>
      </c>
      <c r="X292" s="7" t="s">
        <v>70</v>
      </c>
      <c r="Y292" s="5" t="s">
        <v>533</v>
      </c>
      <c r="Z292" s="5" t="s">
        <v>39</v>
      </c>
      <c r="AA292" s="6" t="s">
        <v>39</v>
      </c>
      <c r="AB292" s="6" t="s">
        <v>39</v>
      </c>
      <c r="AC292" s="6" t="s">
        <v>39</v>
      </c>
      <c r="AD292" s="6" t="s">
        <v>39</v>
      </c>
      <c r="AE292" s="6" t="s">
        <v>39</v>
      </c>
    </row>
    <row r="293">
      <c r="A293" s="28" t="s">
        <v>1712</v>
      </c>
      <c r="B293" s="6" t="s">
        <v>1713</v>
      </c>
      <c r="C293" s="6" t="s">
        <v>1455</v>
      </c>
      <c r="D293" s="7" t="s">
        <v>1456</v>
      </c>
      <c r="E293" s="28" t="s">
        <v>1457</v>
      </c>
      <c r="F293" s="5" t="s">
        <v>22</v>
      </c>
      <c r="G293" s="6" t="s">
        <v>37</v>
      </c>
      <c r="H293" s="6" t="s">
        <v>1714</v>
      </c>
      <c r="I293" s="6" t="s">
        <v>39</v>
      </c>
      <c r="J293" s="8" t="s">
        <v>330</v>
      </c>
      <c r="K293" s="5" t="s">
        <v>331</v>
      </c>
      <c r="L293" s="7" t="s">
        <v>332</v>
      </c>
      <c r="M293" s="9">
        <v>12860</v>
      </c>
      <c r="N293" s="5" t="s">
        <v>62</v>
      </c>
      <c r="O293" s="32">
        <v>42319.1153579051</v>
      </c>
      <c r="P293" s="33">
        <v>42319.5645716435</v>
      </c>
      <c r="Q293" s="28" t="s">
        <v>39</v>
      </c>
      <c r="R293" s="29" t="s">
        <v>1715</v>
      </c>
      <c r="S293" s="28" t="s">
        <v>77</v>
      </c>
      <c r="T293" s="28" t="s">
        <v>748</v>
      </c>
      <c r="U293" s="5" t="s">
        <v>749</v>
      </c>
      <c r="V293" s="28" t="s">
        <v>39</v>
      </c>
      <c r="W293" s="7" t="s">
        <v>1716</v>
      </c>
      <c r="X293" s="7" t="s">
        <v>39</v>
      </c>
      <c r="Y293" s="5" t="s">
        <v>533</v>
      </c>
      <c r="Z293" s="5" t="s">
        <v>39</v>
      </c>
      <c r="AA293" s="6" t="s">
        <v>39</v>
      </c>
      <c r="AB293" s="6" t="s">
        <v>39</v>
      </c>
      <c r="AC293" s="6" t="s">
        <v>39</v>
      </c>
      <c r="AD293" s="6" t="s">
        <v>39</v>
      </c>
      <c r="AE293" s="6" t="s">
        <v>39</v>
      </c>
    </row>
    <row r="294">
      <c r="A294" s="28" t="s">
        <v>1717</v>
      </c>
      <c r="B294" s="6" t="s">
        <v>1718</v>
      </c>
      <c r="C294" s="6" t="s">
        <v>1719</v>
      </c>
      <c r="D294" s="7" t="s">
        <v>1456</v>
      </c>
      <c r="E294" s="28" t="s">
        <v>1457</v>
      </c>
      <c r="F294" s="5" t="s">
        <v>22</v>
      </c>
      <c r="G294" s="6" t="s">
        <v>37</v>
      </c>
      <c r="H294" s="6" t="s">
        <v>1720</v>
      </c>
      <c r="I294" s="6" t="s">
        <v>39</v>
      </c>
      <c r="J294" s="8" t="s">
        <v>330</v>
      </c>
      <c r="K294" s="5" t="s">
        <v>331</v>
      </c>
      <c r="L294" s="7" t="s">
        <v>332</v>
      </c>
      <c r="M294" s="9">
        <v>12880</v>
      </c>
      <c r="N294" s="5" t="s">
        <v>548</v>
      </c>
      <c r="O294" s="32">
        <v>42319.1176209491</v>
      </c>
      <c r="P294" s="33">
        <v>42319.5647106481</v>
      </c>
      <c r="Q294" s="28" t="s">
        <v>39</v>
      </c>
      <c r="R294" s="29" t="s">
        <v>39</v>
      </c>
      <c r="S294" s="28" t="s">
        <v>77</v>
      </c>
      <c r="T294" s="28" t="s">
        <v>748</v>
      </c>
      <c r="U294" s="5" t="s">
        <v>749</v>
      </c>
      <c r="V294" s="28" t="s">
        <v>647</v>
      </c>
      <c r="W294" s="7" t="s">
        <v>1721</v>
      </c>
      <c r="X294" s="7" t="s">
        <v>39</v>
      </c>
      <c r="Y294" s="5" t="s">
        <v>71</v>
      </c>
      <c r="Z294" s="5" t="s">
        <v>1694</v>
      </c>
      <c r="AA294" s="6" t="s">
        <v>39</v>
      </c>
      <c r="AB294" s="6" t="s">
        <v>39</v>
      </c>
      <c r="AC294" s="6" t="s">
        <v>39</v>
      </c>
      <c r="AD294" s="6" t="s">
        <v>39</v>
      </c>
      <c r="AE294" s="6" t="s">
        <v>39</v>
      </c>
    </row>
    <row r="295">
      <c r="A295" s="28" t="s">
        <v>1722</v>
      </c>
      <c r="B295" s="6" t="s">
        <v>1723</v>
      </c>
      <c r="C295" s="6" t="s">
        <v>1455</v>
      </c>
      <c r="D295" s="7" t="s">
        <v>1456</v>
      </c>
      <c r="E295" s="28" t="s">
        <v>1457</v>
      </c>
      <c r="F295" s="5" t="s">
        <v>22</v>
      </c>
      <c r="G295" s="6" t="s">
        <v>37</v>
      </c>
      <c r="H295" s="6" t="s">
        <v>1724</v>
      </c>
      <c r="I295" s="6" t="s">
        <v>39</v>
      </c>
      <c r="J295" s="8" t="s">
        <v>330</v>
      </c>
      <c r="K295" s="5" t="s">
        <v>331</v>
      </c>
      <c r="L295" s="7" t="s">
        <v>332</v>
      </c>
      <c r="M295" s="9">
        <v>13130</v>
      </c>
      <c r="N295" s="5" t="s">
        <v>62</v>
      </c>
      <c r="O295" s="32">
        <v>42319.12156875</v>
      </c>
      <c r="P295" s="33">
        <v>42319.5649679398</v>
      </c>
      <c r="Q295" s="28" t="s">
        <v>39</v>
      </c>
      <c r="R295" s="29" t="s">
        <v>1725</v>
      </c>
      <c r="S295" s="28" t="s">
        <v>77</v>
      </c>
      <c r="T295" s="28" t="s">
        <v>748</v>
      </c>
      <c r="U295" s="5" t="s">
        <v>749</v>
      </c>
      <c r="V295" s="28" t="s">
        <v>39</v>
      </c>
      <c r="W295" s="7" t="s">
        <v>1726</v>
      </c>
      <c r="X295" s="7" t="s">
        <v>39</v>
      </c>
      <c r="Y295" s="5" t="s">
        <v>71</v>
      </c>
      <c r="Z295" s="5" t="s">
        <v>39</v>
      </c>
      <c r="AA295" s="6" t="s">
        <v>39</v>
      </c>
      <c r="AB295" s="6" t="s">
        <v>39</v>
      </c>
      <c r="AC295" s="6" t="s">
        <v>39</v>
      </c>
      <c r="AD295" s="6" t="s">
        <v>39</v>
      </c>
      <c r="AE295" s="6" t="s">
        <v>39</v>
      </c>
    </row>
    <row r="296">
      <c r="A296" s="28" t="s">
        <v>1727</v>
      </c>
      <c r="B296" s="6" t="s">
        <v>600</v>
      </c>
      <c r="C296" s="6" t="s">
        <v>601</v>
      </c>
      <c r="D296" s="7" t="s">
        <v>383</v>
      </c>
      <c r="E296" s="28" t="s">
        <v>384</v>
      </c>
      <c r="F296" s="5" t="s">
        <v>22</v>
      </c>
      <c r="G296" s="6" t="s">
        <v>37</v>
      </c>
      <c r="H296" s="6" t="s">
        <v>1728</v>
      </c>
      <c r="I296" s="6" t="s">
        <v>39</v>
      </c>
      <c r="J296" s="8" t="s">
        <v>205</v>
      </c>
      <c r="K296" s="5" t="s">
        <v>206</v>
      </c>
      <c r="L296" s="7" t="s">
        <v>207</v>
      </c>
      <c r="M296" s="9">
        <v>13480</v>
      </c>
      <c r="N296" s="5" t="s">
        <v>572</v>
      </c>
      <c r="O296" s="32">
        <v>42319.1476471412</v>
      </c>
      <c r="P296" s="33">
        <v>42319.3719655903</v>
      </c>
      <c r="Q296" s="28" t="s">
        <v>39</v>
      </c>
      <c r="R296" s="29" t="s">
        <v>39</v>
      </c>
      <c r="S296" s="28" t="s">
        <v>77</v>
      </c>
      <c r="T296" s="28" t="s">
        <v>803</v>
      </c>
      <c r="U296" s="5" t="s">
        <v>467</v>
      </c>
      <c r="V296" s="28" t="s">
        <v>39</v>
      </c>
      <c r="W296" s="7" t="s">
        <v>1729</v>
      </c>
      <c r="X296" s="7" t="s">
        <v>39</v>
      </c>
      <c r="Y296" s="5" t="s">
        <v>71</v>
      </c>
      <c r="Z296" s="5" t="s">
        <v>39</v>
      </c>
      <c r="AA296" s="6" t="s">
        <v>39</v>
      </c>
      <c r="AB296" s="6" t="s">
        <v>39</v>
      </c>
      <c r="AC296" s="6" t="s">
        <v>39</v>
      </c>
      <c r="AD296" s="6" t="s">
        <v>39</v>
      </c>
      <c r="AE296" s="6" t="s">
        <v>39</v>
      </c>
    </row>
    <row r="297">
      <c r="A297" s="28" t="s">
        <v>1730</v>
      </c>
      <c r="B297" s="6" t="s">
        <v>1731</v>
      </c>
      <c r="C297" s="6" t="s">
        <v>846</v>
      </c>
      <c r="D297" s="7" t="s">
        <v>847</v>
      </c>
      <c r="E297" s="28" t="s">
        <v>848</v>
      </c>
      <c r="F297" s="5" t="s">
        <v>430</v>
      </c>
      <c r="G297" s="6" t="s">
        <v>37</v>
      </c>
      <c r="H297" s="6" t="s">
        <v>1732</v>
      </c>
      <c r="I297" s="6" t="s">
        <v>39</v>
      </c>
      <c r="J297" s="8" t="s">
        <v>114</v>
      </c>
      <c r="K297" s="5" t="s">
        <v>115</v>
      </c>
      <c r="L297" s="7" t="s">
        <v>116</v>
      </c>
      <c r="M297" s="9">
        <v>13870</v>
      </c>
      <c r="N297" s="5" t="s">
        <v>501</v>
      </c>
      <c r="O297" s="32">
        <v>42319.1614496181</v>
      </c>
      <c r="P297" s="33">
        <v>42319.4877870023</v>
      </c>
      <c r="Q297" s="28" t="s">
        <v>39</v>
      </c>
      <c r="R297" s="29" t="s">
        <v>39</v>
      </c>
      <c r="S297" s="28" t="s">
        <v>77</v>
      </c>
      <c r="T297" s="28" t="s">
        <v>635</v>
      </c>
      <c r="U297" s="5" t="s">
        <v>636</v>
      </c>
      <c r="V297" s="28" t="s">
        <v>39</v>
      </c>
      <c r="W297" s="7" t="s">
        <v>39</v>
      </c>
      <c r="X297" s="7" t="s">
        <v>39</v>
      </c>
      <c r="Y297" s="5" t="s">
        <v>39</v>
      </c>
      <c r="Z297" s="5" t="s">
        <v>39</v>
      </c>
      <c r="AA297" s="6" t="s">
        <v>39</v>
      </c>
      <c r="AB297" s="6" t="s">
        <v>39</v>
      </c>
      <c r="AC297" s="6" t="s">
        <v>39</v>
      </c>
      <c r="AD297" s="6" t="s">
        <v>39</v>
      </c>
      <c r="AE297" s="6" t="s">
        <v>39</v>
      </c>
    </row>
    <row r="298">
      <c r="A298" s="28" t="s">
        <v>1733</v>
      </c>
      <c r="B298" s="6" t="s">
        <v>1734</v>
      </c>
      <c r="C298" s="6" t="s">
        <v>891</v>
      </c>
      <c r="D298" s="7" t="s">
        <v>1322</v>
      </c>
      <c r="E298" s="28" t="s">
        <v>1323</v>
      </c>
      <c r="F298" s="5" t="s">
        <v>22</v>
      </c>
      <c r="G298" s="6" t="s">
        <v>37</v>
      </c>
      <c r="H298" s="6" t="s">
        <v>1735</v>
      </c>
      <c r="I298" s="6" t="s">
        <v>39</v>
      </c>
      <c r="J298" s="8" t="s">
        <v>59</v>
      </c>
      <c r="K298" s="5" t="s">
        <v>60</v>
      </c>
      <c r="L298" s="7" t="s">
        <v>61</v>
      </c>
      <c r="M298" s="9">
        <v>10620</v>
      </c>
      <c r="N298" s="5" t="s">
        <v>62</v>
      </c>
      <c r="O298" s="32">
        <v>42319.1649216435</v>
      </c>
      <c r="P298" s="33">
        <v>42319.192494294</v>
      </c>
      <c r="Q298" s="28" t="s">
        <v>1736</v>
      </c>
      <c r="R298" s="29" t="s">
        <v>1737</v>
      </c>
      <c r="S298" s="28" t="s">
        <v>77</v>
      </c>
      <c r="T298" s="28" t="s">
        <v>803</v>
      </c>
      <c r="U298" s="5" t="s">
        <v>467</v>
      </c>
      <c r="V298" s="28" t="s">
        <v>1738</v>
      </c>
      <c r="W298" s="7" t="s">
        <v>1739</v>
      </c>
      <c r="X298" s="7" t="s">
        <v>70</v>
      </c>
      <c r="Y298" s="5" t="s">
        <v>605</v>
      </c>
      <c r="Z298" s="5" t="s">
        <v>39</v>
      </c>
      <c r="AA298" s="6" t="s">
        <v>39</v>
      </c>
      <c r="AB298" s="6" t="s">
        <v>39</v>
      </c>
      <c r="AC298" s="6" t="s">
        <v>39</v>
      </c>
      <c r="AD298" s="6" t="s">
        <v>39</v>
      </c>
      <c r="AE298" s="6" t="s">
        <v>39</v>
      </c>
    </row>
    <row r="299">
      <c r="A299" s="28" t="s">
        <v>1740</v>
      </c>
      <c r="B299" s="6" t="s">
        <v>1741</v>
      </c>
      <c r="C299" s="6" t="s">
        <v>651</v>
      </c>
      <c r="D299" s="7" t="s">
        <v>1621</v>
      </c>
      <c r="E299" s="28" t="s">
        <v>1622</v>
      </c>
      <c r="F299" s="5" t="s">
        <v>759</v>
      </c>
      <c r="G299" s="6" t="s">
        <v>37</v>
      </c>
      <c r="H299" s="6" t="s">
        <v>1742</v>
      </c>
      <c r="I299" s="6" t="s">
        <v>39</v>
      </c>
      <c r="J299" s="8" t="s">
        <v>114</v>
      </c>
      <c r="K299" s="5" t="s">
        <v>115</v>
      </c>
      <c r="L299" s="7" t="s">
        <v>116</v>
      </c>
      <c r="M299" s="9">
        <v>13960</v>
      </c>
      <c r="N299" s="5" t="s">
        <v>572</v>
      </c>
      <c r="O299" s="32">
        <v>42319.1649871875</v>
      </c>
      <c r="P299" s="33">
        <v>42319.2858431366</v>
      </c>
      <c r="Q299" s="28" t="s">
        <v>39</v>
      </c>
      <c r="R299" s="29" t="s">
        <v>39</v>
      </c>
      <c r="S299" s="28" t="s">
        <v>77</v>
      </c>
      <c r="T299" s="28" t="s">
        <v>635</v>
      </c>
      <c r="U299" s="5" t="s">
        <v>636</v>
      </c>
      <c r="V299" s="28" t="s">
        <v>39</v>
      </c>
      <c r="W299" s="7" t="s">
        <v>39</v>
      </c>
      <c r="X299" s="7" t="s">
        <v>39</v>
      </c>
      <c r="Y299" s="5" t="s">
        <v>39</v>
      </c>
      <c r="Z299" s="5" t="s">
        <v>39</v>
      </c>
      <c r="AA299" s="6" t="s">
        <v>39</v>
      </c>
      <c r="AB299" s="6" t="s">
        <v>39</v>
      </c>
      <c r="AC299" s="6" t="s">
        <v>39</v>
      </c>
      <c r="AD299" s="6" t="s">
        <v>39</v>
      </c>
      <c r="AE299" s="6" t="s">
        <v>39</v>
      </c>
    </row>
    <row r="300">
      <c r="A300" s="28" t="s">
        <v>1743</v>
      </c>
      <c r="B300" s="6" t="s">
        <v>1744</v>
      </c>
      <c r="C300" s="6" t="s">
        <v>651</v>
      </c>
      <c r="D300" s="7" t="s">
        <v>1621</v>
      </c>
      <c r="E300" s="28" t="s">
        <v>1622</v>
      </c>
      <c r="F300" s="5" t="s">
        <v>430</v>
      </c>
      <c r="G300" s="6" t="s">
        <v>37</v>
      </c>
      <c r="H300" s="6" t="s">
        <v>1745</v>
      </c>
      <c r="I300" s="6" t="s">
        <v>39</v>
      </c>
      <c r="J300" s="8" t="s">
        <v>114</v>
      </c>
      <c r="K300" s="5" t="s">
        <v>115</v>
      </c>
      <c r="L300" s="7" t="s">
        <v>116</v>
      </c>
      <c r="M300" s="9">
        <v>13830</v>
      </c>
      <c r="N300" s="5" t="s">
        <v>62</v>
      </c>
      <c r="O300" s="32">
        <v>42319.1874280093</v>
      </c>
      <c r="P300" s="33">
        <v>42319.2858453356</v>
      </c>
      <c r="Q300" s="28" t="s">
        <v>39</v>
      </c>
      <c r="R300" s="29" t="s">
        <v>1746</v>
      </c>
      <c r="S300" s="28" t="s">
        <v>77</v>
      </c>
      <c r="T300" s="28" t="s">
        <v>635</v>
      </c>
      <c r="U300" s="5" t="s">
        <v>636</v>
      </c>
      <c r="V300" s="28" t="s">
        <v>637</v>
      </c>
      <c r="W300" s="7" t="s">
        <v>39</v>
      </c>
      <c r="X300" s="7" t="s">
        <v>39</v>
      </c>
      <c r="Y300" s="5" t="s">
        <v>39</v>
      </c>
      <c r="Z300" s="5" t="s">
        <v>39</v>
      </c>
      <c r="AA300" s="6" t="s">
        <v>39</v>
      </c>
      <c r="AB300" s="6" t="s">
        <v>39</v>
      </c>
      <c r="AC300" s="6" t="s">
        <v>39</v>
      </c>
      <c r="AD300" s="6" t="s">
        <v>39</v>
      </c>
      <c r="AE300" s="6" t="s">
        <v>39</v>
      </c>
    </row>
    <row r="301">
      <c r="A301" s="28" t="s">
        <v>1747</v>
      </c>
      <c r="B301" s="6" t="s">
        <v>1748</v>
      </c>
      <c r="C301" s="6" t="s">
        <v>1749</v>
      </c>
      <c r="D301" s="7" t="s">
        <v>1621</v>
      </c>
      <c r="E301" s="28" t="s">
        <v>1622</v>
      </c>
      <c r="F301" s="5" t="s">
        <v>1750</v>
      </c>
      <c r="G301" s="6" t="s">
        <v>125</v>
      </c>
      <c r="H301" s="6" t="s">
        <v>1751</v>
      </c>
      <c r="I301" s="6" t="s">
        <v>39</v>
      </c>
      <c r="J301" s="8" t="s">
        <v>114</v>
      </c>
      <c r="K301" s="5" t="s">
        <v>115</v>
      </c>
      <c r="L301" s="7" t="s">
        <v>116</v>
      </c>
      <c r="M301" s="9">
        <v>13880</v>
      </c>
      <c r="N301" s="5" t="s">
        <v>62</v>
      </c>
      <c r="O301" s="32">
        <v>42319.1979424421</v>
      </c>
      <c r="P301" s="33">
        <v>42319.2858476505</v>
      </c>
      <c r="Q301" s="28" t="s">
        <v>39</v>
      </c>
      <c r="R301" s="29" t="s">
        <v>1752</v>
      </c>
      <c r="S301" s="28" t="s">
        <v>77</v>
      </c>
      <c r="T301" s="28" t="s">
        <v>635</v>
      </c>
      <c r="U301" s="5" t="s">
        <v>636</v>
      </c>
      <c r="V301" s="28" t="s">
        <v>39</v>
      </c>
      <c r="W301" s="7" t="s">
        <v>39</v>
      </c>
      <c r="X301" s="7" t="s">
        <v>39</v>
      </c>
      <c r="Y301" s="5" t="s">
        <v>39</v>
      </c>
      <c r="Z301" s="5" t="s">
        <v>39</v>
      </c>
      <c r="AA301" s="6" t="s">
        <v>39</v>
      </c>
      <c r="AB301" s="6" t="s">
        <v>39</v>
      </c>
      <c r="AC301" s="6" t="s">
        <v>39</v>
      </c>
      <c r="AD301" s="6" t="s">
        <v>39</v>
      </c>
      <c r="AE301" s="6" t="s">
        <v>39</v>
      </c>
    </row>
    <row r="302">
      <c r="A302" s="28" t="s">
        <v>1753</v>
      </c>
      <c r="B302" s="6" t="s">
        <v>1754</v>
      </c>
      <c r="C302" s="6" t="s">
        <v>1755</v>
      </c>
      <c r="D302" s="7" t="s">
        <v>847</v>
      </c>
      <c r="E302" s="28" t="s">
        <v>848</v>
      </c>
      <c r="F302" s="5" t="s">
        <v>1633</v>
      </c>
      <c r="G302" s="6" t="s">
        <v>37</v>
      </c>
      <c r="H302" s="6" t="s">
        <v>1756</v>
      </c>
      <c r="I302" s="6" t="s">
        <v>39</v>
      </c>
      <c r="J302" s="8" t="s">
        <v>820</v>
      </c>
      <c r="K302" s="5" t="s">
        <v>821</v>
      </c>
      <c r="L302" s="7" t="s">
        <v>822</v>
      </c>
      <c r="M302" s="9">
        <v>16990</v>
      </c>
      <c r="N302" s="5" t="s">
        <v>62</v>
      </c>
      <c r="O302" s="32">
        <v>42319.2551054051</v>
      </c>
      <c r="P302" s="33">
        <v>42319.3968945949</v>
      </c>
      <c r="Q302" s="28" t="s">
        <v>39</v>
      </c>
      <c r="R302" s="31" t="s">
        <v>1757</v>
      </c>
      <c r="S302" s="28" t="s">
        <v>216</v>
      </c>
      <c r="T302" s="28" t="s">
        <v>39</v>
      </c>
      <c r="U302" s="5" t="s">
        <v>39</v>
      </c>
      <c r="V302" s="28" t="s">
        <v>39</v>
      </c>
      <c r="W302" s="7" t="s">
        <v>39</v>
      </c>
      <c r="X302" s="7" t="s">
        <v>39</v>
      </c>
      <c r="Y302" s="5" t="s">
        <v>39</v>
      </c>
      <c r="Z302" s="5" t="s">
        <v>39</v>
      </c>
      <c r="AA302" s="6" t="s">
        <v>39</v>
      </c>
      <c r="AB302" s="6" t="s">
        <v>39</v>
      </c>
      <c r="AC302" s="6" t="s">
        <v>39</v>
      </c>
      <c r="AD302" s="6" t="s">
        <v>39</v>
      </c>
      <c r="AE302" s="6" t="s">
        <v>39</v>
      </c>
    </row>
    <row r="303">
      <c r="A303" s="28" t="s">
        <v>1758</v>
      </c>
      <c r="B303" s="6" t="s">
        <v>1759</v>
      </c>
      <c r="C303" s="6" t="s">
        <v>1760</v>
      </c>
      <c r="D303" s="7" t="s">
        <v>1761</v>
      </c>
      <c r="E303" s="28" t="s">
        <v>1762</v>
      </c>
      <c r="F303" s="5" t="s">
        <v>430</v>
      </c>
      <c r="G303" s="6" t="s">
        <v>37</v>
      </c>
      <c r="H303" s="6" t="s">
        <v>1763</v>
      </c>
      <c r="I303" s="6" t="s">
        <v>39</v>
      </c>
      <c r="J303" s="8" t="s">
        <v>762</v>
      </c>
      <c r="K303" s="5" t="s">
        <v>763</v>
      </c>
      <c r="L303" s="7" t="s">
        <v>764</v>
      </c>
      <c r="M303" s="9">
        <v>16060</v>
      </c>
      <c r="N303" s="5" t="s">
        <v>501</v>
      </c>
      <c r="O303" s="32">
        <v>42319.2566000347</v>
      </c>
      <c r="P303" s="33">
        <v>42319.6473180903</v>
      </c>
      <c r="Q303" s="28" t="s">
        <v>39</v>
      </c>
      <c r="R303" s="29" t="s">
        <v>39</v>
      </c>
      <c r="S303" s="28" t="s">
        <v>39</v>
      </c>
      <c r="T303" s="28" t="s">
        <v>39</v>
      </c>
      <c r="U303" s="5" t="s">
        <v>39</v>
      </c>
      <c r="V303" s="28" t="s">
        <v>39</v>
      </c>
      <c r="W303" s="7" t="s">
        <v>39</v>
      </c>
      <c r="X303" s="7" t="s">
        <v>39</v>
      </c>
      <c r="Y303" s="5" t="s">
        <v>39</v>
      </c>
      <c r="Z303" s="5" t="s">
        <v>39</v>
      </c>
      <c r="AA303" s="6" t="s">
        <v>39</v>
      </c>
      <c r="AB303" s="6" t="s">
        <v>39</v>
      </c>
      <c r="AC303" s="6" t="s">
        <v>39</v>
      </c>
      <c r="AD303" s="6" t="s">
        <v>39</v>
      </c>
      <c r="AE303" s="6" t="s">
        <v>39</v>
      </c>
    </row>
    <row r="304">
      <c r="A304" s="28" t="s">
        <v>1764</v>
      </c>
      <c r="B304" s="6" t="s">
        <v>1765</v>
      </c>
      <c r="C304" s="6" t="s">
        <v>1188</v>
      </c>
      <c r="D304" s="7" t="s">
        <v>1189</v>
      </c>
      <c r="E304" s="28" t="s">
        <v>1190</v>
      </c>
      <c r="F304" s="5" t="s">
        <v>430</v>
      </c>
      <c r="G304" s="6" t="s">
        <v>37</v>
      </c>
      <c r="H304" s="6" t="s">
        <v>1766</v>
      </c>
      <c r="I304" s="6" t="s">
        <v>39</v>
      </c>
      <c r="J304" s="8" t="s">
        <v>628</v>
      </c>
      <c r="K304" s="5" t="s">
        <v>629</v>
      </c>
      <c r="L304" s="7" t="s">
        <v>630</v>
      </c>
      <c r="M304" s="9">
        <v>15670</v>
      </c>
      <c r="N304" s="5" t="s">
        <v>501</v>
      </c>
      <c r="O304" s="32">
        <v>42319.2570382292</v>
      </c>
      <c r="P304" s="33">
        <v>42319.3814326389</v>
      </c>
      <c r="Q304" s="28" t="s">
        <v>39</v>
      </c>
      <c r="R304" s="29" t="s">
        <v>39</v>
      </c>
      <c r="S304" s="28" t="s">
        <v>216</v>
      </c>
      <c r="T304" s="28" t="s">
        <v>1119</v>
      </c>
      <c r="U304" s="5" t="s">
        <v>703</v>
      </c>
      <c r="V304" s="28" t="s">
        <v>39</v>
      </c>
      <c r="W304" s="7" t="s">
        <v>39</v>
      </c>
      <c r="X304" s="7" t="s">
        <v>39</v>
      </c>
      <c r="Y304" s="5" t="s">
        <v>39</v>
      </c>
      <c r="Z304" s="5" t="s">
        <v>39</v>
      </c>
      <c r="AA304" s="6" t="s">
        <v>39</v>
      </c>
      <c r="AB304" s="6" t="s">
        <v>39</v>
      </c>
      <c r="AC304" s="6" t="s">
        <v>39</v>
      </c>
      <c r="AD304" s="6" t="s">
        <v>39</v>
      </c>
      <c r="AE304" s="6" t="s">
        <v>39</v>
      </c>
    </row>
    <row r="305">
      <c r="A305" s="28" t="s">
        <v>1767</v>
      </c>
      <c r="B305" s="6" t="s">
        <v>1768</v>
      </c>
      <c r="C305" s="6" t="s">
        <v>1769</v>
      </c>
      <c r="D305" s="7" t="s">
        <v>1770</v>
      </c>
      <c r="E305" s="28" t="s">
        <v>1771</v>
      </c>
      <c r="F305" s="5" t="s">
        <v>22</v>
      </c>
      <c r="G305" s="6" t="s">
        <v>37</v>
      </c>
      <c r="H305" s="6" t="s">
        <v>1772</v>
      </c>
      <c r="I305" s="6" t="s">
        <v>39</v>
      </c>
      <c r="J305" s="8" t="s">
        <v>59</v>
      </c>
      <c r="K305" s="5" t="s">
        <v>60</v>
      </c>
      <c r="L305" s="7" t="s">
        <v>61</v>
      </c>
      <c r="M305" s="9">
        <v>10650</v>
      </c>
      <c r="N305" s="5" t="s">
        <v>62</v>
      </c>
      <c r="O305" s="32">
        <v>42319.2660748495</v>
      </c>
      <c r="P305" s="33">
        <v>42319.4862687153</v>
      </c>
      <c r="Q305" s="28" t="s">
        <v>1773</v>
      </c>
      <c r="R305" s="29" t="s">
        <v>1774</v>
      </c>
      <c r="S305" s="28" t="s">
        <v>77</v>
      </c>
      <c r="T305" s="28" t="s">
        <v>1775</v>
      </c>
      <c r="U305" s="5" t="s">
        <v>1450</v>
      </c>
      <c r="V305" s="28" t="s">
        <v>1776</v>
      </c>
      <c r="W305" s="7" t="s">
        <v>1777</v>
      </c>
      <c r="X305" s="7" t="s">
        <v>51</v>
      </c>
      <c r="Y305" s="5" t="s">
        <v>71</v>
      </c>
      <c r="Z305" s="5" t="s">
        <v>39</v>
      </c>
      <c r="AA305" s="6" t="s">
        <v>39</v>
      </c>
      <c r="AB305" s="6" t="s">
        <v>39</v>
      </c>
      <c r="AC305" s="6" t="s">
        <v>39</v>
      </c>
      <c r="AD305" s="6" t="s">
        <v>39</v>
      </c>
      <c r="AE305" s="6" t="s">
        <v>39</v>
      </c>
    </row>
    <row r="306">
      <c r="A306" s="28" t="s">
        <v>1778</v>
      </c>
      <c r="B306" s="6" t="s">
        <v>1779</v>
      </c>
      <c r="C306" s="6" t="s">
        <v>1780</v>
      </c>
      <c r="D306" s="7" t="s">
        <v>1770</v>
      </c>
      <c r="E306" s="28" t="s">
        <v>1771</v>
      </c>
      <c r="F306" s="5" t="s">
        <v>22</v>
      </c>
      <c r="G306" s="6" t="s">
        <v>37</v>
      </c>
      <c r="H306" s="6" t="s">
        <v>1781</v>
      </c>
      <c r="I306" s="6" t="s">
        <v>39</v>
      </c>
      <c r="J306" s="8" t="s">
        <v>114</v>
      </c>
      <c r="K306" s="5" t="s">
        <v>115</v>
      </c>
      <c r="L306" s="7" t="s">
        <v>116</v>
      </c>
      <c r="M306" s="9">
        <v>14330</v>
      </c>
      <c r="N306" s="5" t="s">
        <v>62</v>
      </c>
      <c r="O306" s="32">
        <v>42319.2757398148</v>
      </c>
      <c r="P306" s="33">
        <v>42319.4862596875</v>
      </c>
      <c r="Q306" s="28" t="s">
        <v>39</v>
      </c>
      <c r="R306" s="29" t="s">
        <v>1782</v>
      </c>
      <c r="S306" s="28" t="s">
        <v>77</v>
      </c>
      <c r="T306" s="28" t="s">
        <v>803</v>
      </c>
      <c r="U306" s="5" t="s">
        <v>467</v>
      </c>
      <c r="V306" s="28" t="s">
        <v>637</v>
      </c>
      <c r="W306" s="7" t="s">
        <v>1783</v>
      </c>
      <c r="X306" s="7" t="s">
        <v>39</v>
      </c>
      <c r="Y306" s="5" t="s">
        <v>533</v>
      </c>
      <c r="Z306" s="5" t="s">
        <v>39</v>
      </c>
      <c r="AA306" s="6" t="s">
        <v>39</v>
      </c>
      <c r="AB306" s="6" t="s">
        <v>39</v>
      </c>
      <c r="AC306" s="6" t="s">
        <v>39</v>
      </c>
      <c r="AD306" s="6" t="s">
        <v>39</v>
      </c>
      <c r="AE306" s="6" t="s">
        <v>39</v>
      </c>
    </row>
    <row r="307">
      <c r="A307" s="28" t="s">
        <v>1784</v>
      </c>
      <c r="B307" s="6" t="s">
        <v>1785</v>
      </c>
      <c r="C307" s="6" t="s">
        <v>1786</v>
      </c>
      <c r="D307" s="7" t="s">
        <v>1770</v>
      </c>
      <c r="E307" s="28" t="s">
        <v>1771</v>
      </c>
      <c r="F307" s="5" t="s">
        <v>759</v>
      </c>
      <c r="G307" s="6" t="s">
        <v>834</v>
      </c>
      <c r="H307" s="6" t="s">
        <v>1787</v>
      </c>
      <c r="I307" s="6" t="s">
        <v>39</v>
      </c>
      <c r="J307" s="8" t="s">
        <v>181</v>
      </c>
      <c r="K307" s="5" t="s">
        <v>182</v>
      </c>
      <c r="L307" s="7" t="s">
        <v>183</v>
      </c>
      <c r="M307" s="9">
        <v>11080</v>
      </c>
      <c r="N307" s="5" t="s">
        <v>117</v>
      </c>
      <c r="O307" s="32">
        <v>42319.2782543634</v>
      </c>
      <c r="P307" s="33">
        <v>42319.4862665509</v>
      </c>
      <c r="Q307" s="28" t="s">
        <v>39</v>
      </c>
      <c r="R307" s="29" t="s">
        <v>39</v>
      </c>
      <c r="S307" s="28" t="s">
        <v>77</v>
      </c>
      <c r="T307" s="28" t="s">
        <v>39</v>
      </c>
      <c r="U307" s="5" t="s">
        <v>39</v>
      </c>
      <c r="V307" s="28" t="s">
        <v>39</v>
      </c>
      <c r="W307" s="7" t="s">
        <v>39</v>
      </c>
      <c r="X307" s="7" t="s">
        <v>39</v>
      </c>
      <c r="Y307" s="5" t="s">
        <v>39</v>
      </c>
      <c r="Z307" s="5" t="s">
        <v>39</v>
      </c>
      <c r="AA307" s="6" t="s">
        <v>39</v>
      </c>
      <c r="AB307" s="6" t="s">
        <v>39</v>
      </c>
      <c r="AC307" s="6" t="s">
        <v>39</v>
      </c>
      <c r="AD307" s="6" t="s">
        <v>39</v>
      </c>
      <c r="AE307" s="6" t="s">
        <v>39</v>
      </c>
    </row>
    <row r="308">
      <c r="A308" s="28" t="s">
        <v>1788</v>
      </c>
      <c r="B308" s="6" t="s">
        <v>1087</v>
      </c>
      <c r="C308" s="6" t="s">
        <v>1786</v>
      </c>
      <c r="D308" s="7" t="s">
        <v>1770</v>
      </c>
      <c r="E308" s="28" t="s">
        <v>1771</v>
      </c>
      <c r="F308" s="5" t="s">
        <v>473</v>
      </c>
      <c r="G308" s="6" t="s">
        <v>37</v>
      </c>
      <c r="H308" s="6" t="s">
        <v>1789</v>
      </c>
      <c r="I308" s="6" t="s">
        <v>39</v>
      </c>
      <c r="J308" s="8" t="s">
        <v>181</v>
      </c>
      <c r="K308" s="5" t="s">
        <v>182</v>
      </c>
      <c r="L308" s="7" t="s">
        <v>183</v>
      </c>
      <c r="M308" s="9">
        <v>11120</v>
      </c>
      <c r="N308" s="5" t="s">
        <v>572</v>
      </c>
      <c r="O308" s="32">
        <v>42319.2813829514</v>
      </c>
      <c r="P308" s="33">
        <v>42319.4862642014</v>
      </c>
      <c r="Q308" s="28" t="s">
        <v>39</v>
      </c>
      <c r="R308" s="29" t="s">
        <v>39</v>
      </c>
      <c r="S308" s="28" t="s">
        <v>77</v>
      </c>
      <c r="T308" s="28" t="s">
        <v>39</v>
      </c>
      <c r="U308" s="5" t="s">
        <v>39</v>
      </c>
      <c r="V308" s="28" t="s">
        <v>39</v>
      </c>
      <c r="W308" s="7" t="s">
        <v>39</v>
      </c>
      <c r="X308" s="7" t="s">
        <v>39</v>
      </c>
      <c r="Y308" s="5" t="s">
        <v>39</v>
      </c>
      <c r="Z308" s="5" t="s">
        <v>39</v>
      </c>
      <c r="AA308" s="6" t="s">
        <v>39</v>
      </c>
      <c r="AB308" s="6" t="s">
        <v>408</v>
      </c>
      <c r="AC308" s="6" t="s">
        <v>260</v>
      </c>
      <c r="AD308" s="6" t="s">
        <v>39</v>
      </c>
      <c r="AE308" s="6" t="s">
        <v>39</v>
      </c>
    </row>
    <row r="309">
      <c r="A309" s="28" t="s">
        <v>1790</v>
      </c>
      <c r="B309" s="6" t="s">
        <v>1791</v>
      </c>
      <c r="C309" s="6" t="s">
        <v>1792</v>
      </c>
      <c r="D309" s="7" t="s">
        <v>1793</v>
      </c>
      <c r="E309" s="28" t="s">
        <v>1794</v>
      </c>
      <c r="F309" s="5" t="s">
        <v>473</v>
      </c>
      <c r="G309" s="6" t="s">
        <v>37</v>
      </c>
      <c r="H309" s="6" t="s">
        <v>1795</v>
      </c>
      <c r="I309" s="6" t="s">
        <v>39</v>
      </c>
      <c r="J309" s="8" t="s">
        <v>59</v>
      </c>
      <c r="K309" s="5" t="s">
        <v>60</v>
      </c>
      <c r="L309" s="7" t="s">
        <v>61</v>
      </c>
      <c r="M309" s="9">
        <v>10280</v>
      </c>
      <c r="N309" s="5" t="s">
        <v>62</v>
      </c>
      <c r="O309" s="32">
        <v>42319.286656713</v>
      </c>
      <c r="P309" s="33">
        <v>42319.290755787</v>
      </c>
      <c r="Q309" s="28" t="s">
        <v>1796</v>
      </c>
      <c r="R309" s="29" t="s">
        <v>266</v>
      </c>
      <c r="S309" s="28" t="s">
        <v>77</v>
      </c>
      <c r="T309" s="28" t="s">
        <v>39</v>
      </c>
      <c r="U309" s="5" t="s">
        <v>39</v>
      </c>
      <c r="V309" s="28" t="s">
        <v>39</v>
      </c>
      <c r="W309" s="7" t="s">
        <v>39</v>
      </c>
      <c r="X309" s="7" t="s">
        <v>39</v>
      </c>
      <c r="Y309" s="5" t="s">
        <v>39</v>
      </c>
      <c r="Z309" s="5" t="s">
        <v>39</v>
      </c>
      <c r="AA309" s="6" t="s">
        <v>39</v>
      </c>
      <c r="AB309" s="6" t="s">
        <v>260</v>
      </c>
      <c r="AC309" s="6" t="s">
        <v>39</v>
      </c>
      <c r="AD309" s="6" t="s">
        <v>39</v>
      </c>
      <c r="AE309" s="6" t="s">
        <v>39</v>
      </c>
    </row>
    <row r="310">
      <c r="A310" s="28" t="s">
        <v>1797</v>
      </c>
      <c r="B310" s="6" t="s">
        <v>1798</v>
      </c>
      <c r="C310" s="6" t="s">
        <v>1786</v>
      </c>
      <c r="D310" s="7" t="s">
        <v>1770</v>
      </c>
      <c r="E310" s="28" t="s">
        <v>1771</v>
      </c>
      <c r="F310" s="5" t="s">
        <v>430</v>
      </c>
      <c r="G310" s="6" t="s">
        <v>37</v>
      </c>
      <c r="H310" s="6" t="s">
        <v>1799</v>
      </c>
      <c r="I310" s="6" t="s">
        <v>39</v>
      </c>
      <c r="J310" s="8" t="s">
        <v>762</v>
      </c>
      <c r="K310" s="5" t="s">
        <v>763</v>
      </c>
      <c r="L310" s="7" t="s">
        <v>764</v>
      </c>
      <c r="M310" s="9">
        <v>16270</v>
      </c>
      <c r="N310" s="5" t="s">
        <v>572</v>
      </c>
      <c r="O310" s="32">
        <v>42319.2868537037</v>
      </c>
      <c r="P310" s="33">
        <v>42319.486262037</v>
      </c>
      <c r="Q310" s="28" t="s">
        <v>39</v>
      </c>
      <c r="R310" s="29" t="s">
        <v>39</v>
      </c>
      <c r="S310" s="28" t="s">
        <v>216</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1800</v>
      </c>
      <c r="B311" s="6" t="s">
        <v>1801</v>
      </c>
      <c r="C311" s="6" t="s">
        <v>1802</v>
      </c>
      <c r="D311" s="7" t="s">
        <v>1803</v>
      </c>
      <c r="E311" s="28" t="s">
        <v>1804</v>
      </c>
      <c r="F311" s="5" t="s">
        <v>22</v>
      </c>
      <c r="G311" s="6" t="s">
        <v>37</v>
      </c>
      <c r="H311" s="6" t="s">
        <v>1805</v>
      </c>
      <c r="I311" s="6" t="s">
        <v>39</v>
      </c>
      <c r="J311" s="8" t="s">
        <v>330</v>
      </c>
      <c r="K311" s="5" t="s">
        <v>331</v>
      </c>
      <c r="L311" s="7" t="s">
        <v>332</v>
      </c>
      <c r="M311" s="9">
        <v>12690</v>
      </c>
      <c r="N311" s="5" t="s">
        <v>62</v>
      </c>
      <c r="O311" s="32">
        <v>42319.3190510069</v>
      </c>
      <c r="P311" s="33">
        <v>42319.4090950231</v>
      </c>
      <c r="Q311" s="28" t="s">
        <v>1806</v>
      </c>
      <c r="R311" s="29" t="s">
        <v>1807</v>
      </c>
      <c r="S311" s="28" t="s">
        <v>77</v>
      </c>
      <c r="T311" s="28" t="s">
        <v>748</v>
      </c>
      <c r="U311" s="5" t="s">
        <v>749</v>
      </c>
      <c r="V311" s="28" t="s">
        <v>647</v>
      </c>
      <c r="W311" s="7" t="s">
        <v>1808</v>
      </c>
      <c r="X311" s="7" t="s">
        <v>70</v>
      </c>
      <c r="Y311" s="5" t="s">
        <v>71</v>
      </c>
      <c r="Z311" s="5" t="s">
        <v>39</v>
      </c>
      <c r="AA311" s="6" t="s">
        <v>39</v>
      </c>
      <c r="AB311" s="6" t="s">
        <v>39</v>
      </c>
      <c r="AC311" s="6" t="s">
        <v>39</v>
      </c>
      <c r="AD311" s="6" t="s">
        <v>39</v>
      </c>
      <c r="AE311" s="6" t="s">
        <v>39</v>
      </c>
    </row>
    <row r="312">
      <c r="A312" s="28" t="s">
        <v>1809</v>
      </c>
      <c r="B312" s="6" t="s">
        <v>1810</v>
      </c>
      <c r="C312" s="6" t="s">
        <v>1188</v>
      </c>
      <c r="D312" s="7" t="s">
        <v>1803</v>
      </c>
      <c r="E312" s="28" t="s">
        <v>1804</v>
      </c>
      <c r="F312" s="5" t="s">
        <v>22</v>
      </c>
      <c r="G312" s="6" t="s">
        <v>37</v>
      </c>
      <c r="H312" s="6" t="s">
        <v>1811</v>
      </c>
      <c r="I312" s="6" t="s">
        <v>39</v>
      </c>
      <c r="J312" s="8" t="s">
        <v>330</v>
      </c>
      <c r="K312" s="5" t="s">
        <v>331</v>
      </c>
      <c r="L312" s="7" t="s">
        <v>332</v>
      </c>
      <c r="M312" s="9">
        <v>12630</v>
      </c>
      <c r="N312" s="5" t="s">
        <v>62</v>
      </c>
      <c r="O312" s="32">
        <v>42319.3196540509</v>
      </c>
      <c r="P312" s="33">
        <v>42319.4091017014</v>
      </c>
      <c r="Q312" s="28" t="s">
        <v>1812</v>
      </c>
      <c r="R312" s="29" t="s">
        <v>1813</v>
      </c>
      <c r="S312" s="28" t="s">
        <v>77</v>
      </c>
      <c r="T312" s="28" t="s">
        <v>748</v>
      </c>
      <c r="U312" s="5" t="s">
        <v>749</v>
      </c>
      <c r="V312" s="28" t="s">
        <v>647</v>
      </c>
      <c r="W312" s="7" t="s">
        <v>1814</v>
      </c>
      <c r="X312" s="7" t="s">
        <v>70</v>
      </c>
      <c r="Y312" s="5" t="s">
        <v>71</v>
      </c>
      <c r="Z312" s="5" t="s">
        <v>39</v>
      </c>
      <c r="AA312" s="6" t="s">
        <v>39</v>
      </c>
      <c r="AB312" s="6" t="s">
        <v>39</v>
      </c>
      <c r="AC312" s="6" t="s">
        <v>39</v>
      </c>
      <c r="AD312" s="6" t="s">
        <v>39</v>
      </c>
      <c r="AE312" s="6" t="s">
        <v>39</v>
      </c>
    </row>
    <row r="313">
      <c r="A313" s="28" t="s">
        <v>1815</v>
      </c>
      <c r="B313" s="6" t="s">
        <v>1816</v>
      </c>
      <c r="C313" s="6" t="s">
        <v>1188</v>
      </c>
      <c r="D313" s="7" t="s">
        <v>1803</v>
      </c>
      <c r="E313" s="28" t="s">
        <v>1804</v>
      </c>
      <c r="F313" s="5" t="s">
        <v>22</v>
      </c>
      <c r="G313" s="6" t="s">
        <v>37</v>
      </c>
      <c r="H313" s="6" t="s">
        <v>1817</v>
      </c>
      <c r="I313" s="6" t="s">
        <v>39</v>
      </c>
      <c r="J313" s="8" t="s">
        <v>59</v>
      </c>
      <c r="K313" s="5" t="s">
        <v>60</v>
      </c>
      <c r="L313" s="7" t="s">
        <v>61</v>
      </c>
      <c r="M313" s="9">
        <v>10970</v>
      </c>
      <c r="N313" s="5" t="s">
        <v>117</v>
      </c>
      <c r="O313" s="32">
        <v>42319.3218603819</v>
      </c>
      <c r="P313" s="33">
        <v>42319.4091064005</v>
      </c>
      <c r="Q313" s="28" t="s">
        <v>39</v>
      </c>
      <c r="R313" s="29" t="s">
        <v>39</v>
      </c>
      <c r="S313" s="28" t="s">
        <v>77</v>
      </c>
      <c r="T313" s="28" t="s">
        <v>87</v>
      </c>
      <c r="U313" s="5" t="s">
        <v>78</v>
      </c>
      <c r="V313" s="28" t="s">
        <v>686</v>
      </c>
      <c r="W313" s="7" t="s">
        <v>1818</v>
      </c>
      <c r="X313" s="7" t="s">
        <v>39</v>
      </c>
      <c r="Y313" s="5" t="s">
        <v>71</v>
      </c>
      <c r="Z313" s="5" t="s">
        <v>39</v>
      </c>
      <c r="AA313" s="6" t="s">
        <v>39</v>
      </c>
      <c r="AB313" s="6" t="s">
        <v>39</v>
      </c>
      <c r="AC313" s="6" t="s">
        <v>39</v>
      </c>
      <c r="AD313" s="6" t="s">
        <v>39</v>
      </c>
      <c r="AE313" s="6" t="s">
        <v>39</v>
      </c>
    </row>
    <row r="314">
      <c r="A314" s="28" t="s">
        <v>1819</v>
      </c>
      <c r="B314" s="6" t="s">
        <v>1820</v>
      </c>
      <c r="C314" s="6" t="s">
        <v>1188</v>
      </c>
      <c r="D314" s="7" t="s">
        <v>1803</v>
      </c>
      <c r="E314" s="28" t="s">
        <v>1804</v>
      </c>
      <c r="F314" s="5" t="s">
        <v>22</v>
      </c>
      <c r="G314" s="6" t="s">
        <v>37</v>
      </c>
      <c r="H314" s="6" t="s">
        <v>1821</v>
      </c>
      <c r="I314" s="6" t="s">
        <v>39</v>
      </c>
      <c r="J314" s="8" t="s">
        <v>59</v>
      </c>
      <c r="K314" s="5" t="s">
        <v>60</v>
      </c>
      <c r="L314" s="7" t="s">
        <v>61</v>
      </c>
      <c r="M314" s="9">
        <v>10800</v>
      </c>
      <c r="N314" s="5" t="s">
        <v>62</v>
      </c>
      <c r="O314" s="32">
        <v>42319.3249526968</v>
      </c>
      <c r="P314" s="33">
        <v>42319.4091040509</v>
      </c>
      <c r="Q314" s="28" t="s">
        <v>39</v>
      </c>
      <c r="R314" s="29" t="s">
        <v>1822</v>
      </c>
      <c r="S314" s="28" t="s">
        <v>77</v>
      </c>
      <c r="T314" s="28" t="s">
        <v>566</v>
      </c>
      <c r="U314" s="5" t="s">
        <v>597</v>
      </c>
      <c r="V314" s="28" t="s">
        <v>531</v>
      </c>
      <c r="W314" s="7" t="s">
        <v>1823</v>
      </c>
      <c r="X314" s="7" t="s">
        <v>39</v>
      </c>
      <c r="Y314" s="5" t="s">
        <v>71</v>
      </c>
      <c r="Z314" s="5" t="s">
        <v>39</v>
      </c>
      <c r="AA314" s="6" t="s">
        <v>39</v>
      </c>
      <c r="AB314" s="6" t="s">
        <v>39</v>
      </c>
      <c r="AC314" s="6" t="s">
        <v>39</v>
      </c>
      <c r="AD314" s="6" t="s">
        <v>39</v>
      </c>
      <c r="AE314" s="6" t="s">
        <v>39</v>
      </c>
    </row>
    <row r="315">
      <c r="A315" s="28" t="s">
        <v>1824</v>
      </c>
      <c r="B315" s="6" t="s">
        <v>1825</v>
      </c>
      <c r="C315" s="6" t="s">
        <v>870</v>
      </c>
      <c r="D315" s="7" t="s">
        <v>847</v>
      </c>
      <c r="E315" s="28" t="s">
        <v>848</v>
      </c>
      <c r="F315" s="5" t="s">
        <v>430</v>
      </c>
      <c r="G315" s="6" t="s">
        <v>37</v>
      </c>
      <c r="H315" s="6" t="s">
        <v>1826</v>
      </c>
      <c r="I315" s="6" t="s">
        <v>39</v>
      </c>
      <c r="J315" s="8" t="s">
        <v>157</v>
      </c>
      <c r="K315" s="5" t="s">
        <v>158</v>
      </c>
      <c r="L315" s="7" t="s">
        <v>159</v>
      </c>
      <c r="M315" s="9">
        <v>16790</v>
      </c>
      <c r="N315" s="5" t="s">
        <v>572</v>
      </c>
      <c r="O315" s="32">
        <v>42319.3262873495</v>
      </c>
      <c r="P315" s="33">
        <v>42319.3975716782</v>
      </c>
      <c r="Q315" s="28" t="s">
        <v>39</v>
      </c>
      <c r="R315" s="29" t="s">
        <v>39</v>
      </c>
      <c r="S315" s="28" t="s">
        <v>216</v>
      </c>
      <c r="T315" s="28" t="s">
        <v>39</v>
      </c>
      <c r="U315" s="5" t="s">
        <v>39</v>
      </c>
      <c r="V315" s="28" t="s">
        <v>39</v>
      </c>
      <c r="W315" s="7" t="s">
        <v>39</v>
      </c>
      <c r="X315" s="7" t="s">
        <v>39</v>
      </c>
      <c r="Y315" s="5" t="s">
        <v>39</v>
      </c>
      <c r="Z315" s="5" t="s">
        <v>39</v>
      </c>
      <c r="AA315" s="6" t="s">
        <v>39</v>
      </c>
      <c r="AB315" s="6" t="s">
        <v>39</v>
      </c>
      <c r="AC315" s="6" t="s">
        <v>39</v>
      </c>
      <c r="AD315" s="6" t="s">
        <v>39</v>
      </c>
      <c r="AE315" s="6" t="s">
        <v>39</v>
      </c>
    </row>
    <row r="316">
      <c r="A316" s="28" t="s">
        <v>1827</v>
      </c>
      <c r="B316" s="6" t="s">
        <v>1828</v>
      </c>
      <c r="C316" s="6" t="s">
        <v>870</v>
      </c>
      <c r="D316" s="7" t="s">
        <v>847</v>
      </c>
      <c r="E316" s="28" t="s">
        <v>848</v>
      </c>
      <c r="F316" s="5" t="s">
        <v>430</v>
      </c>
      <c r="G316" s="6" t="s">
        <v>37</v>
      </c>
      <c r="H316" s="6" t="s">
        <v>1829</v>
      </c>
      <c r="I316" s="6" t="s">
        <v>39</v>
      </c>
      <c r="J316" s="8" t="s">
        <v>157</v>
      </c>
      <c r="K316" s="5" t="s">
        <v>158</v>
      </c>
      <c r="L316" s="7" t="s">
        <v>159</v>
      </c>
      <c r="M316" s="9">
        <v>16800</v>
      </c>
      <c r="N316" s="5" t="s">
        <v>572</v>
      </c>
      <c r="O316" s="32">
        <v>42319.3262875347</v>
      </c>
      <c r="P316" s="33">
        <v>42319.3975738426</v>
      </c>
      <c r="Q316" s="28" t="s">
        <v>39</v>
      </c>
      <c r="R316" s="29" t="s">
        <v>39</v>
      </c>
      <c r="S316" s="28" t="s">
        <v>216</v>
      </c>
      <c r="T316" s="28" t="s">
        <v>39</v>
      </c>
      <c r="U316" s="5" t="s">
        <v>39</v>
      </c>
      <c r="V316" s="28" t="s">
        <v>39</v>
      </c>
      <c r="W316" s="7" t="s">
        <v>39</v>
      </c>
      <c r="X316" s="7" t="s">
        <v>39</v>
      </c>
      <c r="Y316" s="5" t="s">
        <v>39</v>
      </c>
      <c r="Z316" s="5" t="s">
        <v>39</v>
      </c>
      <c r="AA316" s="6" t="s">
        <v>39</v>
      </c>
      <c r="AB316" s="6" t="s">
        <v>39</v>
      </c>
      <c r="AC316" s="6" t="s">
        <v>39</v>
      </c>
      <c r="AD316" s="6" t="s">
        <v>39</v>
      </c>
      <c r="AE316" s="6" t="s">
        <v>39</v>
      </c>
    </row>
    <row r="317">
      <c r="A317" s="28" t="s">
        <v>1830</v>
      </c>
      <c r="B317" s="6" t="s">
        <v>1831</v>
      </c>
      <c r="C317" s="6" t="s">
        <v>870</v>
      </c>
      <c r="D317" s="7" t="s">
        <v>847</v>
      </c>
      <c r="E317" s="28" t="s">
        <v>848</v>
      </c>
      <c r="F317" s="5" t="s">
        <v>22</v>
      </c>
      <c r="G317" s="6" t="s">
        <v>37</v>
      </c>
      <c r="H317" s="6" t="s">
        <v>1832</v>
      </c>
      <c r="I317" s="6" t="s">
        <v>39</v>
      </c>
      <c r="J317" s="8" t="s">
        <v>330</v>
      </c>
      <c r="K317" s="5" t="s">
        <v>331</v>
      </c>
      <c r="L317" s="7" t="s">
        <v>332</v>
      </c>
      <c r="M317" s="9">
        <v>13000</v>
      </c>
      <c r="N317" s="5" t="s">
        <v>62</v>
      </c>
      <c r="O317" s="32">
        <v>42319.3262876968</v>
      </c>
      <c r="P317" s="33">
        <v>42319.3975760069</v>
      </c>
      <c r="Q317" s="28" t="s">
        <v>39</v>
      </c>
      <c r="R317" s="29" t="s">
        <v>1833</v>
      </c>
      <c r="S317" s="28" t="s">
        <v>77</v>
      </c>
      <c r="T317" s="28" t="s">
        <v>748</v>
      </c>
      <c r="U317" s="5" t="s">
        <v>749</v>
      </c>
      <c r="V317" s="28" t="s">
        <v>647</v>
      </c>
      <c r="W317" s="7" t="s">
        <v>1834</v>
      </c>
      <c r="X317" s="7" t="s">
        <v>39</v>
      </c>
      <c r="Y317" s="5" t="s">
        <v>71</v>
      </c>
      <c r="Z317" s="5" t="s">
        <v>39</v>
      </c>
      <c r="AA317" s="6" t="s">
        <v>39</v>
      </c>
      <c r="AB317" s="6" t="s">
        <v>39</v>
      </c>
      <c r="AC317" s="6" t="s">
        <v>39</v>
      </c>
      <c r="AD317" s="6" t="s">
        <v>39</v>
      </c>
      <c r="AE317" s="6" t="s">
        <v>39</v>
      </c>
    </row>
    <row r="318">
      <c r="A318" s="28" t="s">
        <v>1835</v>
      </c>
      <c r="B318" s="6" t="s">
        <v>1836</v>
      </c>
      <c r="C318" s="6" t="s">
        <v>870</v>
      </c>
      <c r="D318" s="7" t="s">
        <v>847</v>
      </c>
      <c r="E318" s="28" t="s">
        <v>848</v>
      </c>
      <c r="F318" s="5" t="s">
        <v>22</v>
      </c>
      <c r="G318" s="6" t="s">
        <v>37</v>
      </c>
      <c r="H318" s="6" t="s">
        <v>1837</v>
      </c>
      <c r="I318" s="6" t="s">
        <v>39</v>
      </c>
      <c r="J318" s="8" t="s">
        <v>330</v>
      </c>
      <c r="K318" s="5" t="s">
        <v>331</v>
      </c>
      <c r="L318" s="7" t="s">
        <v>332</v>
      </c>
      <c r="M318" s="9">
        <v>13040</v>
      </c>
      <c r="N318" s="5" t="s">
        <v>62</v>
      </c>
      <c r="O318" s="32">
        <v>42319.3262888079</v>
      </c>
      <c r="P318" s="33">
        <v>42319.3987631134</v>
      </c>
      <c r="Q318" s="28" t="s">
        <v>39</v>
      </c>
      <c r="R318" s="29" t="s">
        <v>1838</v>
      </c>
      <c r="S318" s="28" t="s">
        <v>77</v>
      </c>
      <c r="T318" s="28" t="s">
        <v>748</v>
      </c>
      <c r="U318" s="5" t="s">
        <v>749</v>
      </c>
      <c r="V318" s="28" t="s">
        <v>647</v>
      </c>
      <c r="W318" s="7" t="s">
        <v>1839</v>
      </c>
      <c r="X318" s="7" t="s">
        <v>39</v>
      </c>
      <c r="Y318" s="5" t="s">
        <v>71</v>
      </c>
      <c r="Z318" s="5" t="s">
        <v>39</v>
      </c>
      <c r="AA318" s="6" t="s">
        <v>39</v>
      </c>
      <c r="AB318" s="6" t="s">
        <v>39</v>
      </c>
      <c r="AC318" s="6" t="s">
        <v>39</v>
      </c>
      <c r="AD318" s="6" t="s">
        <v>39</v>
      </c>
      <c r="AE318" s="6" t="s">
        <v>39</v>
      </c>
    </row>
    <row r="319">
      <c r="A319" s="28" t="s">
        <v>1840</v>
      </c>
      <c r="B319" s="6" t="s">
        <v>1136</v>
      </c>
      <c r="C319" s="6" t="s">
        <v>55</v>
      </c>
      <c r="D319" s="7" t="s">
        <v>462</v>
      </c>
      <c r="E319" s="28" t="s">
        <v>463</v>
      </c>
      <c r="F319" s="5" t="s">
        <v>430</v>
      </c>
      <c r="G319" s="6" t="s">
        <v>37</v>
      </c>
      <c r="H319" s="6" t="s">
        <v>1841</v>
      </c>
      <c r="I319" s="6" t="s">
        <v>39</v>
      </c>
      <c r="J319" s="8" t="s">
        <v>762</v>
      </c>
      <c r="K319" s="5" t="s">
        <v>763</v>
      </c>
      <c r="L319" s="7" t="s">
        <v>764</v>
      </c>
      <c r="M319" s="9">
        <v>16070</v>
      </c>
      <c r="N319" s="5" t="s">
        <v>62</v>
      </c>
      <c r="O319" s="32">
        <v>42319.3276331829</v>
      </c>
      <c r="P319" s="33">
        <v>42319.4767041667</v>
      </c>
      <c r="Q319" s="28" t="s">
        <v>39</v>
      </c>
      <c r="R319" s="29" t="s">
        <v>1842</v>
      </c>
      <c r="S319" s="28" t="s">
        <v>216</v>
      </c>
      <c r="T319" s="28" t="s">
        <v>39</v>
      </c>
      <c r="U319" s="5" t="s">
        <v>39</v>
      </c>
      <c r="V319" s="28" t="s">
        <v>39</v>
      </c>
      <c r="W319" s="7" t="s">
        <v>39</v>
      </c>
      <c r="X319" s="7" t="s">
        <v>39</v>
      </c>
      <c r="Y319" s="5" t="s">
        <v>39</v>
      </c>
      <c r="Z319" s="5" t="s">
        <v>39</v>
      </c>
      <c r="AA319" s="6" t="s">
        <v>39</v>
      </c>
      <c r="AB319" s="6" t="s">
        <v>39</v>
      </c>
      <c r="AC319" s="6" t="s">
        <v>39</v>
      </c>
      <c r="AD319" s="6" t="s">
        <v>39</v>
      </c>
      <c r="AE319" s="6" t="s">
        <v>39</v>
      </c>
    </row>
    <row r="320">
      <c r="A320" s="28" t="s">
        <v>1843</v>
      </c>
      <c r="B320" s="6" t="s">
        <v>1844</v>
      </c>
      <c r="C320" s="6" t="s">
        <v>55</v>
      </c>
      <c r="D320" s="7" t="s">
        <v>462</v>
      </c>
      <c r="E320" s="28" t="s">
        <v>463</v>
      </c>
      <c r="F320" s="5" t="s">
        <v>430</v>
      </c>
      <c r="G320" s="6" t="s">
        <v>37</v>
      </c>
      <c r="H320" s="6" t="s">
        <v>1845</v>
      </c>
      <c r="I320" s="6" t="s">
        <v>39</v>
      </c>
      <c r="J320" s="8" t="s">
        <v>762</v>
      </c>
      <c r="K320" s="5" t="s">
        <v>763</v>
      </c>
      <c r="L320" s="7" t="s">
        <v>764</v>
      </c>
      <c r="M320" s="9">
        <v>16220</v>
      </c>
      <c r="N320" s="5" t="s">
        <v>572</v>
      </c>
      <c r="O320" s="32">
        <v>42319.3276333681</v>
      </c>
      <c r="P320" s="33">
        <v>42319.5612212963</v>
      </c>
      <c r="Q320" s="28" t="s">
        <v>39</v>
      </c>
      <c r="R320" s="29" t="s">
        <v>39</v>
      </c>
      <c r="S320" s="28" t="s">
        <v>216</v>
      </c>
      <c r="T320" s="28" t="s">
        <v>39</v>
      </c>
      <c r="U320" s="5" t="s">
        <v>39</v>
      </c>
      <c r="V320" s="28" t="s">
        <v>39</v>
      </c>
      <c r="W320" s="7" t="s">
        <v>39</v>
      </c>
      <c r="X320" s="7" t="s">
        <v>39</v>
      </c>
      <c r="Y320" s="5" t="s">
        <v>39</v>
      </c>
      <c r="Z320" s="5" t="s">
        <v>39</v>
      </c>
      <c r="AA320" s="6" t="s">
        <v>39</v>
      </c>
      <c r="AB320" s="6" t="s">
        <v>39</v>
      </c>
      <c r="AC320" s="6" t="s">
        <v>39</v>
      </c>
      <c r="AD320" s="6" t="s">
        <v>39</v>
      </c>
      <c r="AE320" s="6" t="s">
        <v>39</v>
      </c>
    </row>
    <row r="321">
      <c r="A321" s="28" t="s">
        <v>1846</v>
      </c>
      <c r="B321" s="6" t="s">
        <v>1847</v>
      </c>
      <c r="C321" s="6" t="s">
        <v>55</v>
      </c>
      <c r="D321" s="7" t="s">
        <v>462</v>
      </c>
      <c r="E321" s="28" t="s">
        <v>463</v>
      </c>
      <c r="F321" s="5" t="s">
        <v>430</v>
      </c>
      <c r="G321" s="6" t="s">
        <v>37</v>
      </c>
      <c r="H321" s="6" t="s">
        <v>1848</v>
      </c>
      <c r="I321" s="6" t="s">
        <v>39</v>
      </c>
      <c r="J321" s="8" t="s">
        <v>712</v>
      </c>
      <c r="K321" s="5" t="s">
        <v>713</v>
      </c>
      <c r="L321" s="7" t="s">
        <v>714</v>
      </c>
      <c r="M321" s="9">
        <v>14630</v>
      </c>
      <c r="N321" s="5" t="s">
        <v>42</v>
      </c>
      <c r="O321" s="32">
        <v>42319.3276335648</v>
      </c>
      <c r="P321" s="33">
        <v>42319.5453693634</v>
      </c>
      <c r="Q321" s="28" t="s">
        <v>39</v>
      </c>
      <c r="R321" s="29" t="s">
        <v>39</v>
      </c>
      <c r="S321" s="28" t="s">
        <v>216</v>
      </c>
      <c r="T321" s="28" t="s">
        <v>716</v>
      </c>
      <c r="U321" s="5" t="s">
        <v>636</v>
      </c>
      <c r="V321" s="28" t="s">
        <v>726</v>
      </c>
      <c r="W321" s="7" t="s">
        <v>39</v>
      </c>
      <c r="X321" s="7" t="s">
        <v>39</v>
      </c>
      <c r="Y321" s="5" t="s">
        <v>39</v>
      </c>
      <c r="Z321" s="5" t="s">
        <v>39</v>
      </c>
      <c r="AA321" s="6" t="s">
        <v>39</v>
      </c>
      <c r="AB321" s="6" t="s">
        <v>39</v>
      </c>
      <c r="AC321" s="6" t="s">
        <v>39</v>
      </c>
      <c r="AD321" s="6" t="s">
        <v>39</v>
      </c>
      <c r="AE321" s="6" t="s">
        <v>39</v>
      </c>
    </row>
    <row r="322">
      <c r="A322" s="28" t="s">
        <v>1849</v>
      </c>
      <c r="B322" s="6" t="s">
        <v>1850</v>
      </c>
      <c r="C322" s="6" t="s">
        <v>55</v>
      </c>
      <c r="D322" s="7" t="s">
        <v>462</v>
      </c>
      <c r="E322" s="28" t="s">
        <v>463</v>
      </c>
      <c r="F322" s="5" t="s">
        <v>430</v>
      </c>
      <c r="G322" s="6" t="s">
        <v>37</v>
      </c>
      <c r="H322" s="6" t="s">
        <v>1850</v>
      </c>
      <c r="I322" s="6" t="s">
        <v>39</v>
      </c>
      <c r="J322" s="8" t="s">
        <v>712</v>
      </c>
      <c r="K322" s="5" t="s">
        <v>713</v>
      </c>
      <c r="L322" s="7" t="s">
        <v>714</v>
      </c>
      <c r="M322" s="9">
        <v>14640</v>
      </c>
      <c r="N322" s="5" t="s">
        <v>42</v>
      </c>
      <c r="O322" s="32">
        <v>42319.3276337153</v>
      </c>
      <c r="P322" s="33">
        <v>42319.5701542824</v>
      </c>
      <c r="Q322" s="28" t="s">
        <v>39</v>
      </c>
      <c r="R322" s="29" t="s">
        <v>39</v>
      </c>
      <c r="S322" s="28" t="s">
        <v>216</v>
      </c>
      <c r="T322" s="28" t="s">
        <v>716</v>
      </c>
      <c r="U322" s="5" t="s">
        <v>636</v>
      </c>
      <c r="V322" s="28" t="s">
        <v>726</v>
      </c>
      <c r="W322" s="7" t="s">
        <v>39</v>
      </c>
      <c r="X322" s="7" t="s">
        <v>39</v>
      </c>
      <c r="Y322" s="5" t="s">
        <v>39</v>
      </c>
      <c r="Z322" s="5" t="s">
        <v>39</v>
      </c>
      <c r="AA322" s="6" t="s">
        <v>39</v>
      </c>
      <c r="AB322" s="6" t="s">
        <v>39</v>
      </c>
      <c r="AC322" s="6" t="s">
        <v>39</v>
      </c>
      <c r="AD322" s="6" t="s">
        <v>39</v>
      </c>
      <c r="AE322" s="6" t="s">
        <v>39</v>
      </c>
    </row>
    <row r="323">
      <c r="A323" s="28" t="s">
        <v>1851</v>
      </c>
      <c r="B323" s="6" t="s">
        <v>1852</v>
      </c>
      <c r="C323" s="6" t="s">
        <v>1786</v>
      </c>
      <c r="D323" s="7" t="s">
        <v>1770</v>
      </c>
      <c r="E323" s="28" t="s">
        <v>1771</v>
      </c>
      <c r="F323" s="5" t="s">
        <v>22</v>
      </c>
      <c r="G323" s="6" t="s">
        <v>37</v>
      </c>
      <c r="H323" s="6" t="s">
        <v>1853</v>
      </c>
      <c r="I323" s="6" t="s">
        <v>39</v>
      </c>
      <c r="J323" s="8" t="s">
        <v>59</v>
      </c>
      <c r="K323" s="5" t="s">
        <v>60</v>
      </c>
      <c r="L323" s="7" t="s">
        <v>61</v>
      </c>
      <c r="M323" s="9">
        <v>10770</v>
      </c>
      <c r="N323" s="5" t="s">
        <v>501</v>
      </c>
      <c r="O323" s="32">
        <v>42319.3339761574</v>
      </c>
      <c r="P323" s="33">
        <v>42319.4862573264</v>
      </c>
      <c r="Q323" s="28" t="s">
        <v>39</v>
      </c>
      <c r="R323" s="29" t="s">
        <v>39</v>
      </c>
      <c r="S323" s="28" t="s">
        <v>77</v>
      </c>
      <c r="T323" s="28" t="s">
        <v>803</v>
      </c>
      <c r="U323" s="5" t="s">
        <v>467</v>
      </c>
      <c r="V323" s="28" t="s">
        <v>1330</v>
      </c>
      <c r="W323" s="7" t="s">
        <v>1854</v>
      </c>
      <c r="X323" s="7" t="s">
        <v>39</v>
      </c>
      <c r="Y323" s="5" t="s">
        <v>71</v>
      </c>
      <c r="Z323" s="5" t="s">
        <v>39</v>
      </c>
      <c r="AA323" s="6" t="s">
        <v>39</v>
      </c>
      <c r="AB323" s="6" t="s">
        <v>39</v>
      </c>
      <c r="AC323" s="6" t="s">
        <v>39</v>
      </c>
      <c r="AD323" s="6" t="s">
        <v>39</v>
      </c>
      <c r="AE323" s="6" t="s">
        <v>39</v>
      </c>
    </row>
    <row r="324">
      <c r="A324" s="28" t="s">
        <v>1855</v>
      </c>
      <c r="B324" s="6" t="s">
        <v>1856</v>
      </c>
      <c r="C324" s="6" t="s">
        <v>1188</v>
      </c>
      <c r="D324" s="7" t="s">
        <v>1803</v>
      </c>
      <c r="E324" s="28" t="s">
        <v>1804</v>
      </c>
      <c r="F324" s="5" t="s">
        <v>430</v>
      </c>
      <c r="G324" s="6" t="s">
        <v>37</v>
      </c>
      <c r="H324" s="6" t="s">
        <v>1857</v>
      </c>
      <c r="I324" s="6" t="s">
        <v>39</v>
      </c>
      <c r="J324" s="8" t="s">
        <v>698</v>
      </c>
      <c r="K324" s="5" t="s">
        <v>699</v>
      </c>
      <c r="L324" s="7" t="s">
        <v>700</v>
      </c>
      <c r="M324" s="9">
        <v>15340</v>
      </c>
      <c r="N324" s="5" t="s">
        <v>62</v>
      </c>
      <c r="O324" s="32">
        <v>42319.3360944097</v>
      </c>
      <c r="P324" s="33">
        <v>42319.4090971875</v>
      </c>
      <c r="Q324" s="28" t="s">
        <v>39</v>
      </c>
      <c r="R324" s="29" t="s">
        <v>1858</v>
      </c>
      <c r="S324" s="28" t="s">
        <v>216</v>
      </c>
      <c r="T324" s="28" t="s">
        <v>702</v>
      </c>
      <c r="U324" s="5" t="s">
        <v>703</v>
      </c>
      <c r="V324" s="28" t="s">
        <v>704</v>
      </c>
      <c r="W324" s="7" t="s">
        <v>39</v>
      </c>
      <c r="X324" s="7" t="s">
        <v>39</v>
      </c>
      <c r="Y324" s="5" t="s">
        <v>39</v>
      </c>
      <c r="Z324" s="5" t="s">
        <v>39</v>
      </c>
      <c r="AA324" s="6" t="s">
        <v>39</v>
      </c>
      <c r="AB324" s="6" t="s">
        <v>39</v>
      </c>
      <c r="AC324" s="6" t="s">
        <v>39</v>
      </c>
      <c r="AD324" s="6" t="s">
        <v>39</v>
      </c>
      <c r="AE324" s="6" t="s">
        <v>39</v>
      </c>
    </row>
    <row r="325">
      <c r="A325" s="28" t="s">
        <v>1859</v>
      </c>
      <c r="B325" s="6" t="s">
        <v>1860</v>
      </c>
      <c r="C325" s="6" t="s">
        <v>1188</v>
      </c>
      <c r="D325" s="7" t="s">
        <v>1803</v>
      </c>
      <c r="E325" s="28" t="s">
        <v>1804</v>
      </c>
      <c r="F325" s="5" t="s">
        <v>430</v>
      </c>
      <c r="G325" s="6" t="s">
        <v>37</v>
      </c>
      <c r="H325" s="6" t="s">
        <v>1861</v>
      </c>
      <c r="I325" s="6" t="s">
        <v>39</v>
      </c>
      <c r="J325" s="8" t="s">
        <v>698</v>
      </c>
      <c r="K325" s="5" t="s">
        <v>699</v>
      </c>
      <c r="L325" s="7" t="s">
        <v>700</v>
      </c>
      <c r="M325" s="9">
        <v>15290</v>
      </c>
      <c r="N325" s="5" t="s">
        <v>62</v>
      </c>
      <c r="O325" s="32">
        <v>42319.3407049769</v>
      </c>
      <c r="P325" s="33">
        <v>42319.4090993866</v>
      </c>
      <c r="Q325" s="28" t="s">
        <v>39</v>
      </c>
      <c r="R325" s="29" t="s">
        <v>1862</v>
      </c>
      <c r="S325" s="28" t="s">
        <v>216</v>
      </c>
      <c r="T325" s="28" t="s">
        <v>702</v>
      </c>
      <c r="U325" s="5" t="s">
        <v>703</v>
      </c>
      <c r="V325" s="28" t="s">
        <v>704</v>
      </c>
      <c r="W325" s="7" t="s">
        <v>39</v>
      </c>
      <c r="X325" s="7" t="s">
        <v>39</v>
      </c>
      <c r="Y325" s="5" t="s">
        <v>39</v>
      </c>
      <c r="Z325" s="5" t="s">
        <v>39</v>
      </c>
      <c r="AA325" s="6" t="s">
        <v>39</v>
      </c>
      <c r="AB325" s="6" t="s">
        <v>39</v>
      </c>
      <c r="AC325" s="6" t="s">
        <v>39</v>
      </c>
      <c r="AD325" s="6" t="s">
        <v>39</v>
      </c>
      <c r="AE325" s="6" t="s">
        <v>39</v>
      </c>
    </row>
    <row r="326">
      <c r="A326" s="28" t="s">
        <v>1863</v>
      </c>
      <c r="B326" s="6" t="s">
        <v>1864</v>
      </c>
      <c r="C326" s="6" t="s">
        <v>1865</v>
      </c>
      <c r="D326" s="7" t="s">
        <v>847</v>
      </c>
      <c r="E326" s="28" t="s">
        <v>848</v>
      </c>
      <c r="F326" s="5" t="s">
        <v>22</v>
      </c>
      <c r="G326" s="6" t="s">
        <v>37</v>
      </c>
      <c r="H326" s="6" t="s">
        <v>1866</v>
      </c>
      <c r="I326" s="6" t="s">
        <v>39</v>
      </c>
      <c r="J326" s="8" t="s">
        <v>330</v>
      </c>
      <c r="K326" s="5" t="s">
        <v>331</v>
      </c>
      <c r="L326" s="7" t="s">
        <v>332</v>
      </c>
      <c r="M326" s="9">
        <v>13060</v>
      </c>
      <c r="N326" s="5" t="s">
        <v>62</v>
      </c>
      <c r="O326" s="32">
        <v>42319.3444574074</v>
      </c>
      <c r="P326" s="33">
        <v>42319.4190570255</v>
      </c>
      <c r="Q326" s="28" t="s">
        <v>39</v>
      </c>
      <c r="R326" s="29" t="s">
        <v>1867</v>
      </c>
      <c r="S326" s="28" t="s">
        <v>77</v>
      </c>
      <c r="T326" s="28" t="s">
        <v>748</v>
      </c>
      <c r="U326" s="5" t="s">
        <v>749</v>
      </c>
      <c r="V326" s="28" t="s">
        <v>647</v>
      </c>
      <c r="W326" s="7" t="s">
        <v>1868</v>
      </c>
      <c r="X326" s="7" t="s">
        <v>39</v>
      </c>
      <c r="Y326" s="5" t="s">
        <v>533</v>
      </c>
      <c r="Z326" s="5" t="s">
        <v>39</v>
      </c>
      <c r="AA326" s="6" t="s">
        <v>39</v>
      </c>
      <c r="AB326" s="6" t="s">
        <v>39</v>
      </c>
      <c r="AC326" s="6" t="s">
        <v>39</v>
      </c>
      <c r="AD326" s="6" t="s">
        <v>39</v>
      </c>
      <c r="AE326" s="6" t="s">
        <v>39</v>
      </c>
    </row>
    <row r="327">
      <c r="A327" s="28" t="s">
        <v>1869</v>
      </c>
      <c r="B327" s="6" t="s">
        <v>1870</v>
      </c>
      <c r="C327" s="6" t="s">
        <v>870</v>
      </c>
      <c r="D327" s="7" t="s">
        <v>847</v>
      </c>
      <c r="E327" s="28" t="s">
        <v>848</v>
      </c>
      <c r="F327" s="5" t="s">
        <v>22</v>
      </c>
      <c r="G327" s="6" t="s">
        <v>37</v>
      </c>
      <c r="H327" s="6" t="s">
        <v>1871</v>
      </c>
      <c r="I327" s="6" t="s">
        <v>39</v>
      </c>
      <c r="J327" s="8" t="s">
        <v>330</v>
      </c>
      <c r="K327" s="5" t="s">
        <v>331</v>
      </c>
      <c r="L327" s="7" t="s">
        <v>332</v>
      </c>
      <c r="M327" s="9">
        <v>13180</v>
      </c>
      <c r="N327" s="5" t="s">
        <v>572</v>
      </c>
      <c r="O327" s="32">
        <v>42319.3444582986</v>
      </c>
      <c r="P327" s="33">
        <v>42319.4190591782</v>
      </c>
      <c r="Q327" s="28" t="s">
        <v>39</v>
      </c>
      <c r="R327" s="29" t="s">
        <v>39</v>
      </c>
      <c r="S327" s="28" t="s">
        <v>77</v>
      </c>
      <c r="T327" s="28" t="s">
        <v>748</v>
      </c>
      <c r="U327" s="5" t="s">
        <v>749</v>
      </c>
      <c r="V327" s="28" t="s">
        <v>647</v>
      </c>
      <c r="W327" s="7" t="s">
        <v>1872</v>
      </c>
      <c r="X327" s="7" t="s">
        <v>39</v>
      </c>
      <c r="Y327" s="5" t="s">
        <v>71</v>
      </c>
      <c r="Z327" s="5" t="s">
        <v>39</v>
      </c>
      <c r="AA327" s="6" t="s">
        <v>39</v>
      </c>
      <c r="AB327" s="6" t="s">
        <v>39</v>
      </c>
      <c r="AC327" s="6" t="s">
        <v>39</v>
      </c>
      <c r="AD327" s="6" t="s">
        <v>39</v>
      </c>
      <c r="AE327" s="6" t="s">
        <v>39</v>
      </c>
    </row>
    <row r="328">
      <c r="A328" s="28" t="s">
        <v>1873</v>
      </c>
      <c r="B328" s="6" t="s">
        <v>1874</v>
      </c>
      <c r="C328" s="6" t="s">
        <v>870</v>
      </c>
      <c r="D328" s="7" t="s">
        <v>847</v>
      </c>
      <c r="E328" s="28" t="s">
        <v>848</v>
      </c>
      <c r="F328" s="5" t="s">
        <v>22</v>
      </c>
      <c r="G328" s="6" t="s">
        <v>37</v>
      </c>
      <c r="H328" s="6" t="s">
        <v>1875</v>
      </c>
      <c r="I328" s="6" t="s">
        <v>39</v>
      </c>
      <c r="J328" s="8" t="s">
        <v>330</v>
      </c>
      <c r="K328" s="5" t="s">
        <v>331</v>
      </c>
      <c r="L328" s="7" t="s">
        <v>332</v>
      </c>
      <c r="M328" s="9">
        <v>12920</v>
      </c>
      <c r="N328" s="5" t="s">
        <v>62</v>
      </c>
      <c r="O328" s="32">
        <v>42319.3444592245</v>
      </c>
      <c r="P328" s="33">
        <v>42319.4190613426</v>
      </c>
      <c r="Q328" s="28" t="s">
        <v>39</v>
      </c>
      <c r="R328" s="29" t="s">
        <v>1876</v>
      </c>
      <c r="S328" s="28" t="s">
        <v>77</v>
      </c>
      <c r="T328" s="28" t="s">
        <v>748</v>
      </c>
      <c r="U328" s="5" t="s">
        <v>749</v>
      </c>
      <c r="V328" s="28" t="s">
        <v>647</v>
      </c>
      <c r="W328" s="7" t="s">
        <v>1877</v>
      </c>
      <c r="X328" s="7" t="s">
        <v>39</v>
      </c>
      <c r="Y328" s="5" t="s">
        <v>71</v>
      </c>
      <c r="Z328" s="5" t="s">
        <v>39</v>
      </c>
      <c r="AA328" s="6" t="s">
        <v>39</v>
      </c>
      <c r="AB328" s="6" t="s">
        <v>39</v>
      </c>
      <c r="AC328" s="6" t="s">
        <v>39</v>
      </c>
      <c r="AD328" s="6" t="s">
        <v>39</v>
      </c>
      <c r="AE328" s="6" t="s">
        <v>39</v>
      </c>
    </row>
    <row r="329">
      <c r="A329" s="28" t="s">
        <v>1878</v>
      </c>
      <c r="B329" s="6" t="s">
        <v>1879</v>
      </c>
      <c r="C329" s="6" t="s">
        <v>1880</v>
      </c>
      <c r="D329" s="7" t="s">
        <v>847</v>
      </c>
      <c r="E329" s="28" t="s">
        <v>848</v>
      </c>
      <c r="F329" s="5" t="s">
        <v>22</v>
      </c>
      <c r="G329" s="6" t="s">
        <v>37</v>
      </c>
      <c r="H329" s="6" t="s">
        <v>1881</v>
      </c>
      <c r="I329" s="6" t="s">
        <v>39</v>
      </c>
      <c r="J329" s="8" t="s">
        <v>330</v>
      </c>
      <c r="K329" s="5" t="s">
        <v>331</v>
      </c>
      <c r="L329" s="7" t="s">
        <v>332</v>
      </c>
      <c r="M329" s="9">
        <v>12410</v>
      </c>
      <c r="N329" s="5" t="s">
        <v>62</v>
      </c>
      <c r="O329" s="32">
        <v>42319.3444602662</v>
      </c>
      <c r="P329" s="33">
        <v>42319.4190638542</v>
      </c>
      <c r="Q329" s="28" t="s">
        <v>39</v>
      </c>
      <c r="R329" s="29" t="s">
        <v>1882</v>
      </c>
      <c r="S329" s="28" t="s">
        <v>77</v>
      </c>
      <c r="T329" s="28" t="s">
        <v>748</v>
      </c>
      <c r="U329" s="5" t="s">
        <v>749</v>
      </c>
      <c r="V329" s="28" t="s">
        <v>647</v>
      </c>
      <c r="W329" s="7" t="s">
        <v>1883</v>
      </c>
      <c r="X329" s="7" t="s">
        <v>39</v>
      </c>
      <c r="Y329" s="5" t="s">
        <v>533</v>
      </c>
      <c r="Z329" s="5" t="s">
        <v>39</v>
      </c>
      <c r="AA329" s="6" t="s">
        <v>39</v>
      </c>
      <c r="AB329" s="6" t="s">
        <v>39</v>
      </c>
      <c r="AC329" s="6" t="s">
        <v>39</v>
      </c>
      <c r="AD329" s="6" t="s">
        <v>39</v>
      </c>
      <c r="AE329" s="6" t="s">
        <v>39</v>
      </c>
    </row>
    <row r="330">
      <c r="A330" s="28" t="s">
        <v>1884</v>
      </c>
      <c r="B330" s="6" t="s">
        <v>1885</v>
      </c>
      <c r="C330" s="6" t="s">
        <v>1886</v>
      </c>
      <c r="D330" s="7" t="s">
        <v>1887</v>
      </c>
      <c r="E330" s="28" t="s">
        <v>1888</v>
      </c>
      <c r="F330" s="5" t="s">
        <v>430</v>
      </c>
      <c r="G330" s="6" t="s">
        <v>37</v>
      </c>
      <c r="H330" s="6" t="s">
        <v>1889</v>
      </c>
      <c r="I330" s="6" t="s">
        <v>39</v>
      </c>
      <c r="J330" s="8" t="s">
        <v>712</v>
      </c>
      <c r="K330" s="5" t="s">
        <v>713</v>
      </c>
      <c r="L330" s="7" t="s">
        <v>714</v>
      </c>
      <c r="M330" s="9">
        <v>14480</v>
      </c>
      <c r="N330" s="5" t="s">
        <v>62</v>
      </c>
      <c r="O330" s="32">
        <v>42319.3452084838</v>
      </c>
      <c r="P330" s="33">
        <v>42319.5623051736</v>
      </c>
      <c r="Q330" s="28" t="s">
        <v>39</v>
      </c>
      <c r="R330" s="29" t="s">
        <v>1890</v>
      </c>
      <c r="S330" s="28" t="s">
        <v>216</v>
      </c>
      <c r="T330" s="28" t="s">
        <v>716</v>
      </c>
      <c r="U330" s="5" t="s">
        <v>636</v>
      </c>
      <c r="V330" s="28" t="s">
        <v>39</v>
      </c>
      <c r="W330" s="7" t="s">
        <v>39</v>
      </c>
      <c r="X330" s="7" t="s">
        <v>39</v>
      </c>
      <c r="Y330" s="5" t="s">
        <v>39</v>
      </c>
      <c r="Z330" s="5" t="s">
        <v>39</v>
      </c>
      <c r="AA330" s="6" t="s">
        <v>39</v>
      </c>
      <c r="AB330" s="6" t="s">
        <v>39</v>
      </c>
      <c r="AC330" s="6" t="s">
        <v>39</v>
      </c>
      <c r="AD330" s="6" t="s">
        <v>39</v>
      </c>
      <c r="AE330" s="6" t="s">
        <v>39</v>
      </c>
    </row>
    <row r="331">
      <c r="A331" s="28" t="s">
        <v>1891</v>
      </c>
      <c r="B331" s="6" t="s">
        <v>1892</v>
      </c>
      <c r="C331" s="6" t="s">
        <v>1188</v>
      </c>
      <c r="D331" s="7" t="s">
        <v>1189</v>
      </c>
      <c r="E331" s="28" t="s">
        <v>1190</v>
      </c>
      <c r="F331" s="5" t="s">
        <v>430</v>
      </c>
      <c r="G331" s="6" t="s">
        <v>37</v>
      </c>
      <c r="H331" s="6" t="s">
        <v>1893</v>
      </c>
      <c r="I331" s="6" t="s">
        <v>39</v>
      </c>
      <c r="J331" s="8" t="s">
        <v>762</v>
      </c>
      <c r="K331" s="5" t="s">
        <v>763</v>
      </c>
      <c r="L331" s="7" t="s">
        <v>764</v>
      </c>
      <c r="M331" s="9">
        <v>16260</v>
      </c>
      <c r="N331" s="5" t="s">
        <v>572</v>
      </c>
      <c r="O331" s="32">
        <v>42319.3480857639</v>
      </c>
      <c r="P331" s="33">
        <v>42319.3836539699</v>
      </c>
      <c r="Q331" s="28" t="s">
        <v>39</v>
      </c>
      <c r="R331" s="29" t="s">
        <v>39</v>
      </c>
      <c r="S331" s="28" t="s">
        <v>216</v>
      </c>
      <c r="T331" s="28" t="s">
        <v>39</v>
      </c>
      <c r="U331" s="5" t="s">
        <v>39</v>
      </c>
      <c r="V331" s="28" t="s">
        <v>39</v>
      </c>
      <c r="W331" s="7" t="s">
        <v>39</v>
      </c>
      <c r="X331" s="7" t="s">
        <v>39</v>
      </c>
      <c r="Y331" s="5" t="s">
        <v>39</v>
      </c>
      <c r="Z331" s="5" t="s">
        <v>39</v>
      </c>
      <c r="AA331" s="6" t="s">
        <v>39</v>
      </c>
      <c r="AB331" s="6" t="s">
        <v>39</v>
      </c>
      <c r="AC331" s="6" t="s">
        <v>39</v>
      </c>
      <c r="AD331" s="6" t="s">
        <v>39</v>
      </c>
      <c r="AE331" s="6" t="s">
        <v>39</v>
      </c>
    </row>
    <row r="332">
      <c r="A332" s="28" t="s">
        <v>1894</v>
      </c>
      <c r="B332" s="6" t="s">
        <v>1895</v>
      </c>
      <c r="C332" s="6" t="s">
        <v>1786</v>
      </c>
      <c r="D332" s="7" t="s">
        <v>1770</v>
      </c>
      <c r="E332" s="28" t="s">
        <v>1771</v>
      </c>
      <c r="F332" s="5" t="s">
        <v>22</v>
      </c>
      <c r="G332" s="6" t="s">
        <v>37</v>
      </c>
      <c r="H332" s="6" t="s">
        <v>1896</v>
      </c>
      <c r="I332" s="6" t="s">
        <v>39</v>
      </c>
      <c r="J332" s="8" t="s">
        <v>59</v>
      </c>
      <c r="K332" s="5" t="s">
        <v>60</v>
      </c>
      <c r="L332" s="7" t="s">
        <v>61</v>
      </c>
      <c r="M332" s="9">
        <v>10820</v>
      </c>
      <c r="N332" s="5" t="s">
        <v>117</v>
      </c>
      <c r="O332" s="32">
        <v>42319.3619835648</v>
      </c>
      <c r="P332" s="33">
        <v>42319.486252662</v>
      </c>
      <c r="Q332" s="28" t="s">
        <v>39</v>
      </c>
      <c r="R332" s="29" t="s">
        <v>1897</v>
      </c>
      <c r="S332" s="28" t="s">
        <v>77</v>
      </c>
      <c r="T332" s="28" t="s">
        <v>803</v>
      </c>
      <c r="U332" s="5" t="s">
        <v>467</v>
      </c>
      <c r="V332" s="28" t="s">
        <v>1898</v>
      </c>
      <c r="W332" s="7" t="s">
        <v>1899</v>
      </c>
      <c r="X332" s="7" t="s">
        <v>39</v>
      </c>
      <c r="Y332" s="5" t="s">
        <v>71</v>
      </c>
      <c r="Z332" s="5" t="s">
        <v>39</v>
      </c>
      <c r="AA332" s="6" t="s">
        <v>39</v>
      </c>
      <c r="AB332" s="6" t="s">
        <v>39</v>
      </c>
      <c r="AC332" s="6" t="s">
        <v>39</v>
      </c>
      <c r="AD332" s="6" t="s">
        <v>39</v>
      </c>
      <c r="AE332" s="6" t="s">
        <v>39</v>
      </c>
    </row>
    <row r="333">
      <c r="A333" s="28" t="s">
        <v>1900</v>
      </c>
      <c r="B333" s="6" t="s">
        <v>1901</v>
      </c>
      <c r="C333" s="6" t="s">
        <v>1902</v>
      </c>
      <c r="D333" s="7" t="s">
        <v>56</v>
      </c>
      <c r="E333" s="28" t="s">
        <v>57</v>
      </c>
      <c r="F333" s="5" t="s">
        <v>759</v>
      </c>
      <c r="G333" s="6" t="s">
        <v>741</v>
      </c>
      <c r="H333" s="6" t="s">
        <v>1903</v>
      </c>
      <c r="I333" s="6" t="s">
        <v>39</v>
      </c>
      <c r="J333" s="8" t="s">
        <v>127</v>
      </c>
      <c r="K333" s="5" t="s">
        <v>128</v>
      </c>
      <c r="L333" s="7" t="s">
        <v>129</v>
      </c>
      <c r="M333" s="9">
        <v>11500</v>
      </c>
      <c r="N333" s="5" t="s">
        <v>117</v>
      </c>
      <c r="O333" s="32">
        <v>42319.3698957523</v>
      </c>
      <c r="P333" s="33">
        <v>42319.4897131134</v>
      </c>
      <c r="Q333" s="28" t="s">
        <v>39</v>
      </c>
      <c r="R333" s="29" t="s">
        <v>39</v>
      </c>
      <c r="S333" s="28" t="s">
        <v>77</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28" t="s">
        <v>1904</v>
      </c>
      <c r="B334" s="6" t="s">
        <v>1905</v>
      </c>
      <c r="C334" s="6" t="s">
        <v>472</v>
      </c>
      <c r="D334" s="7" t="s">
        <v>56</v>
      </c>
      <c r="E334" s="28" t="s">
        <v>57</v>
      </c>
      <c r="F334" s="5" t="s">
        <v>473</v>
      </c>
      <c r="G334" s="6" t="s">
        <v>37</v>
      </c>
      <c r="H334" s="6" t="s">
        <v>1906</v>
      </c>
      <c r="I334" s="6" t="s">
        <v>39</v>
      </c>
      <c r="J334" s="8" t="s">
        <v>127</v>
      </c>
      <c r="K334" s="5" t="s">
        <v>128</v>
      </c>
      <c r="L334" s="7" t="s">
        <v>129</v>
      </c>
      <c r="M334" s="9">
        <v>11550</v>
      </c>
      <c r="N334" s="5" t="s">
        <v>62</v>
      </c>
      <c r="O334" s="32">
        <v>42319.3714358449</v>
      </c>
      <c r="P334" s="33">
        <v>42319.489715081</v>
      </c>
      <c r="Q334" s="28" t="s">
        <v>39</v>
      </c>
      <c r="R334" s="29" t="s">
        <v>1907</v>
      </c>
      <c r="S334" s="28" t="s">
        <v>77</v>
      </c>
      <c r="T334" s="28" t="s">
        <v>39</v>
      </c>
      <c r="U334" s="5" t="s">
        <v>39</v>
      </c>
      <c r="V334" s="28" t="s">
        <v>39</v>
      </c>
      <c r="W334" s="7" t="s">
        <v>39</v>
      </c>
      <c r="X334" s="7" t="s">
        <v>39</v>
      </c>
      <c r="Y334" s="5" t="s">
        <v>39</v>
      </c>
      <c r="Z334" s="5" t="s">
        <v>39</v>
      </c>
      <c r="AA334" s="6" t="s">
        <v>39</v>
      </c>
      <c r="AB334" s="6" t="s">
        <v>161</v>
      </c>
      <c r="AC334" s="6" t="s">
        <v>1908</v>
      </c>
      <c r="AD334" s="6" t="s">
        <v>39</v>
      </c>
      <c r="AE334" s="6" t="s">
        <v>39</v>
      </c>
    </row>
    <row r="335">
      <c r="A335" s="28" t="s">
        <v>1909</v>
      </c>
      <c r="B335" s="6" t="s">
        <v>1910</v>
      </c>
      <c r="C335" s="6" t="s">
        <v>472</v>
      </c>
      <c r="D335" s="7" t="s">
        <v>56</v>
      </c>
      <c r="E335" s="28" t="s">
        <v>57</v>
      </c>
      <c r="F335" s="5" t="s">
        <v>473</v>
      </c>
      <c r="G335" s="6" t="s">
        <v>37</v>
      </c>
      <c r="H335" s="6" t="s">
        <v>1911</v>
      </c>
      <c r="I335" s="6" t="s">
        <v>39</v>
      </c>
      <c r="J335" s="8" t="s">
        <v>127</v>
      </c>
      <c r="K335" s="5" t="s">
        <v>128</v>
      </c>
      <c r="L335" s="7" t="s">
        <v>129</v>
      </c>
      <c r="M335" s="9">
        <v>11520</v>
      </c>
      <c r="N335" s="5" t="s">
        <v>62</v>
      </c>
      <c r="O335" s="32">
        <v>42319.3720798611</v>
      </c>
      <c r="P335" s="33">
        <v>42319.4897170949</v>
      </c>
      <c r="Q335" s="28" t="s">
        <v>39</v>
      </c>
      <c r="R335" s="29" t="s">
        <v>1912</v>
      </c>
      <c r="S335" s="28" t="s">
        <v>77</v>
      </c>
      <c r="T335" s="28" t="s">
        <v>39</v>
      </c>
      <c r="U335" s="5" t="s">
        <v>39</v>
      </c>
      <c r="V335" s="28" t="s">
        <v>39</v>
      </c>
      <c r="W335" s="7" t="s">
        <v>39</v>
      </c>
      <c r="X335" s="7" t="s">
        <v>39</v>
      </c>
      <c r="Y335" s="5" t="s">
        <v>39</v>
      </c>
      <c r="Z335" s="5" t="s">
        <v>39</v>
      </c>
      <c r="AA335" s="6" t="s">
        <v>39</v>
      </c>
      <c r="AB335" s="6" t="s">
        <v>191</v>
      </c>
      <c r="AC335" s="6" t="s">
        <v>1913</v>
      </c>
      <c r="AD335" s="6" t="s">
        <v>39</v>
      </c>
      <c r="AE335" s="6" t="s">
        <v>39</v>
      </c>
    </row>
    <row r="336">
      <c r="A336" s="28" t="s">
        <v>1914</v>
      </c>
      <c r="B336" s="6" t="s">
        <v>1915</v>
      </c>
      <c r="C336" s="6" t="s">
        <v>846</v>
      </c>
      <c r="D336" s="7" t="s">
        <v>1916</v>
      </c>
      <c r="E336" s="28" t="s">
        <v>1917</v>
      </c>
      <c r="F336" s="5" t="s">
        <v>430</v>
      </c>
      <c r="G336" s="6" t="s">
        <v>37</v>
      </c>
      <c r="H336" s="6" t="s">
        <v>1918</v>
      </c>
      <c r="I336" s="6" t="s">
        <v>39</v>
      </c>
      <c r="J336" s="8" t="s">
        <v>628</v>
      </c>
      <c r="K336" s="5" t="s">
        <v>629</v>
      </c>
      <c r="L336" s="7" t="s">
        <v>630</v>
      </c>
      <c r="M336" s="9">
        <v>15460</v>
      </c>
      <c r="N336" s="5" t="s">
        <v>62</v>
      </c>
      <c r="O336" s="32">
        <v>42319.3776074884</v>
      </c>
      <c r="P336" s="33">
        <v>42319.6025809028</v>
      </c>
      <c r="Q336" s="28" t="s">
        <v>39</v>
      </c>
      <c r="R336" s="29" t="s">
        <v>1919</v>
      </c>
      <c r="S336" s="28" t="s">
        <v>216</v>
      </c>
      <c r="T336" s="28" t="s">
        <v>1119</v>
      </c>
      <c r="U336" s="5" t="s">
        <v>703</v>
      </c>
      <c r="V336" s="28" t="s">
        <v>1041</v>
      </c>
      <c r="W336" s="7" t="s">
        <v>39</v>
      </c>
      <c r="X336" s="7" t="s">
        <v>39</v>
      </c>
      <c r="Y336" s="5" t="s">
        <v>39</v>
      </c>
      <c r="Z336" s="5" t="s">
        <v>39</v>
      </c>
      <c r="AA336" s="6" t="s">
        <v>39</v>
      </c>
      <c r="AB336" s="6" t="s">
        <v>39</v>
      </c>
      <c r="AC336" s="6" t="s">
        <v>39</v>
      </c>
      <c r="AD336" s="6" t="s">
        <v>39</v>
      </c>
      <c r="AE336" s="6" t="s">
        <v>39</v>
      </c>
    </row>
    <row r="337">
      <c r="A337" s="28" t="s">
        <v>1920</v>
      </c>
      <c r="B337" s="6" t="s">
        <v>1142</v>
      </c>
      <c r="C337" s="6" t="s">
        <v>1921</v>
      </c>
      <c r="D337" s="7" t="s">
        <v>1922</v>
      </c>
      <c r="E337" s="28" t="s">
        <v>1923</v>
      </c>
      <c r="F337" s="5" t="s">
        <v>22</v>
      </c>
      <c r="G337" s="6" t="s">
        <v>37</v>
      </c>
      <c r="H337" s="6" t="s">
        <v>1924</v>
      </c>
      <c r="I337" s="6" t="s">
        <v>39</v>
      </c>
      <c r="J337" s="8" t="s">
        <v>205</v>
      </c>
      <c r="K337" s="5" t="s">
        <v>206</v>
      </c>
      <c r="L337" s="7" t="s">
        <v>207</v>
      </c>
      <c r="M337" s="9">
        <v>13260</v>
      </c>
      <c r="N337" s="5" t="s">
        <v>62</v>
      </c>
      <c r="O337" s="32">
        <v>42319.3793048611</v>
      </c>
      <c r="P337" s="33">
        <v>42319.4993318287</v>
      </c>
      <c r="Q337" s="28" t="s">
        <v>1145</v>
      </c>
      <c r="R337" s="29" t="s">
        <v>1925</v>
      </c>
      <c r="S337" s="28" t="s">
        <v>77</v>
      </c>
      <c r="T337" s="28" t="s">
        <v>87</v>
      </c>
      <c r="U337" s="5" t="s">
        <v>78</v>
      </c>
      <c r="V337" s="28" t="s">
        <v>603</v>
      </c>
      <c r="W337" s="7" t="s">
        <v>1146</v>
      </c>
      <c r="X337" s="7" t="s">
        <v>50</v>
      </c>
      <c r="Y337" s="5" t="s">
        <v>533</v>
      </c>
      <c r="Z337" s="5" t="s">
        <v>39</v>
      </c>
      <c r="AA337" s="6" t="s">
        <v>39</v>
      </c>
      <c r="AB337" s="6" t="s">
        <v>39</v>
      </c>
      <c r="AC337" s="6" t="s">
        <v>39</v>
      </c>
      <c r="AD337" s="6" t="s">
        <v>39</v>
      </c>
      <c r="AE337" s="6" t="s">
        <v>39</v>
      </c>
    </row>
    <row r="338">
      <c r="A338" s="28" t="s">
        <v>1926</v>
      </c>
      <c r="B338" s="6" t="s">
        <v>1927</v>
      </c>
      <c r="C338" s="6" t="s">
        <v>846</v>
      </c>
      <c r="D338" s="7" t="s">
        <v>847</v>
      </c>
      <c r="E338" s="28" t="s">
        <v>848</v>
      </c>
      <c r="F338" s="5" t="s">
        <v>22</v>
      </c>
      <c r="G338" s="6" t="s">
        <v>37</v>
      </c>
      <c r="H338" s="6" t="s">
        <v>1928</v>
      </c>
      <c r="I338" s="6" t="s">
        <v>39</v>
      </c>
      <c r="J338" s="8" t="s">
        <v>330</v>
      </c>
      <c r="K338" s="5" t="s">
        <v>331</v>
      </c>
      <c r="L338" s="7" t="s">
        <v>332</v>
      </c>
      <c r="M338" s="9">
        <v>12800</v>
      </c>
      <c r="N338" s="5" t="s">
        <v>62</v>
      </c>
      <c r="O338" s="32">
        <v>42319.381909294</v>
      </c>
      <c r="P338" s="33">
        <v>42319.5700432523</v>
      </c>
      <c r="Q338" s="28" t="s">
        <v>39</v>
      </c>
      <c r="R338" s="29" t="s">
        <v>1929</v>
      </c>
      <c r="S338" s="28" t="s">
        <v>77</v>
      </c>
      <c r="T338" s="28" t="s">
        <v>748</v>
      </c>
      <c r="U338" s="5" t="s">
        <v>749</v>
      </c>
      <c r="V338" s="28" t="s">
        <v>39</v>
      </c>
      <c r="W338" s="7" t="s">
        <v>1930</v>
      </c>
      <c r="X338" s="7" t="s">
        <v>39</v>
      </c>
      <c r="Y338" s="5" t="s">
        <v>71</v>
      </c>
      <c r="Z338" s="5" t="s">
        <v>39</v>
      </c>
      <c r="AA338" s="6" t="s">
        <v>39</v>
      </c>
      <c r="AB338" s="6" t="s">
        <v>39</v>
      </c>
      <c r="AC338" s="6" t="s">
        <v>39</v>
      </c>
      <c r="AD338" s="6" t="s">
        <v>39</v>
      </c>
      <c r="AE338" s="6" t="s">
        <v>39</v>
      </c>
    </row>
    <row r="339">
      <c r="A339" s="28" t="s">
        <v>1931</v>
      </c>
      <c r="B339" s="6" t="s">
        <v>1932</v>
      </c>
      <c r="C339" s="6" t="s">
        <v>846</v>
      </c>
      <c r="D339" s="7" t="s">
        <v>847</v>
      </c>
      <c r="E339" s="28" t="s">
        <v>848</v>
      </c>
      <c r="F339" s="5" t="s">
        <v>22</v>
      </c>
      <c r="G339" s="6" t="s">
        <v>37</v>
      </c>
      <c r="H339" s="6" t="s">
        <v>1933</v>
      </c>
      <c r="I339" s="6" t="s">
        <v>39</v>
      </c>
      <c r="J339" s="8" t="s">
        <v>330</v>
      </c>
      <c r="K339" s="5" t="s">
        <v>331</v>
      </c>
      <c r="L339" s="7" t="s">
        <v>332</v>
      </c>
      <c r="M339" s="9">
        <v>12850</v>
      </c>
      <c r="N339" s="5" t="s">
        <v>117</v>
      </c>
      <c r="O339" s="32">
        <v>42319.3819102199</v>
      </c>
      <c r="P339" s="33">
        <v>42319.5700456019</v>
      </c>
      <c r="Q339" s="28" t="s">
        <v>39</v>
      </c>
      <c r="R339" s="29" t="s">
        <v>39</v>
      </c>
      <c r="S339" s="28" t="s">
        <v>77</v>
      </c>
      <c r="T339" s="28" t="s">
        <v>748</v>
      </c>
      <c r="U339" s="5" t="s">
        <v>749</v>
      </c>
      <c r="V339" s="28" t="s">
        <v>39</v>
      </c>
      <c r="W339" s="7" t="s">
        <v>1276</v>
      </c>
      <c r="X339" s="7" t="s">
        <v>39</v>
      </c>
      <c r="Y339" s="5" t="s">
        <v>71</v>
      </c>
      <c r="Z339" s="5" t="s">
        <v>39</v>
      </c>
      <c r="AA339" s="6" t="s">
        <v>39</v>
      </c>
      <c r="AB339" s="6" t="s">
        <v>39</v>
      </c>
      <c r="AC339" s="6" t="s">
        <v>39</v>
      </c>
      <c r="AD339" s="6" t="s">
        <v>39</v>
      </c>
      <c r="AE339" s="6" t="s">
        <v>39</v>
      </c>
    </row>
    <row r="340">
      <c r="A340" s="28" t="s">
        <v>1934</v>
      </c>
      <c r="B340" s="6" t="s">
        <v>1935</v>
      </c>
      <c r="C340" s="6" t="s">
        <v>846</v>
      </c>
      <c r="D340" s="7" t="s">
        <v>847</v>
      </c>
      <c r="E340" s="28" t="s">
        <v>848</v>
      </c>
      <c r="F340" s="5" t="s">
        <v>22</v>
      </c>
      <c r="G340" s="6" t="s">
        <v>37</v>
      </c>
      <c r="H340" s="6" t="s">
        <v>1936</v>
      </c>
      <c r="I340" s="6" t="s">
        <v>39</v>
      </c>
      <c r="J340" s="8" t="s">
        <v>330</v>
      </c>
      <c r="K340" s="5" t="s">
        <v>331</v>
      </c>
      <c r="L340" s="7" t="s">
        <v>332</v>
      </c>
      <c r="M340" s="9">
        <v>13100</v>
      </c>
      <c r="N340" s="5" t="s">
        <v>62</v>
      </c>
      <c r="O340" s="32">
        <v>42319.3819111111</v>
      </c>
      <c r="P340" s="33">
        <v>42319.5700479514</v>
      </c>
      <c r="Q340" s="28" t="s">
        <v>39</v>
      </c>
      <c r="R340" s="29" t="s">
        <v>1937</v>
      </c>
      <c r="S340" s="28" t="s">
        <v>77</v>
      </c>
      <c r="T340" s="28" t="s">
        <v>748</v>
      </c>
      <c r="U340" s="5" t="s">
        <v>749</v>
      </c>
      <c r="V340" s="28" t="s">
        <v>39</v>
      </c>
      <c r="W340" s="7" t="s">
        <v>1938</v>
      </c>
      <c r="X340" s="7" t="s">
        <v>39</v>
      </c>
      <c r="Y340" s="5" t="s">
        <v>71</v>
      </c>
      <c r="Z340" s="5" t="s">
        <v>39</v>
      </c>
      <c r="AA340" s="6" t="s">
        <v>39</v>
      </c>
      <c r="AB340" s="6" t="s">
        <v>39</v>
      </c>
      <c r="AC340" s="6" t="s">
        <v>39</v>
      </c>
      <c r="AD340" s="6" t="s">
        <v>39</v>
      </c>
      <c r="AE340" s="6" t="s">
        <v>39</v>
      </c>
    </row>
    <row r="341">
      <c r="A341" s="28" t="s">
        <v>1939</v>
      </c>
      <c r="B341" s="6" t="s">
        <v>1940</v>
      </c>
      <c r="C341" s="6" t="s">
        <v>1941</v>
      </c>
      <c r="D341" s="7" t="s">
        <v>1922</v>
      </c>
      <c r="E341" s="28" t="s">
        <v>1923</v>
      </c>
      <c r="F341" s="5" t="s">
        <v>759</v>
      </c>
      <c r="G341" s="6" t="s">
        <v>834</v>
      </c>
      <c r="H341" s="6" t="s">
        <v>1942</v>
      </c>
      <c r="I341" s="6" t="s">
        <v>39</v>
      </c>
      <c r="J341" s="8" t="s">
        <v>205</v>
      </c>
      <c r="K341" s="5" t="s">
        <v>206</v>
      </c>
      <c r="L341" s="7" t="s">
        <v>207</v>
      </c>
      <c r="M341" s="9">
        <v>13570</v>
      </c>
      <c r="N341" s="5" t="s">
        <v>117</v>
      </c>
      <c r="O341" s="32">
        <v>42319.3837011227</v>
      </c>
      <c r="P341" s="33">
        <v>42319.4993298611</v>
      </c>
      <c r="Q341" s="28" t="s">
        <v>39</v>
      </c>
      <c r="R341" s="29" t="s">
        <v>39</v>
      </c>
      <c r="S341" s="28" t="s">
        <v>77</v>
      </c>
      <c r="T341" s="28" t="s">
        <v>39</v>
      </c>
      <c r="U341" s="5" t="s">
        <v>39</v>
      </c>
      <c r="V341" s="28" t="s">
        <v>39</v>
      </c>
      <c r="W341" s="7" t="s">
        <v>39</v>
      </c>
      <c r="X341" s="7" t="s">
        <v>39</v>
      </c>
      <c r="Y341" s="5" t="s">
        <v>39</v>
      </c>
      <c r="Z341" s="5" t="s">
        <v>39</v>
      </c>
      <c r="AA341" s="6" t="s">
        <v>39</v>
      </c>
      <c r="AB341" s="6" t="s">
        <v>39</v>
      </c>
      <c r="AC341" s="6" t="s">
        <v>39</v>
      </c>
      <c r="AD341" s="6" t="s">
        <v>39</v>
      </c>
      <c r="AE341" s="6" t="s">
        <v>39</v>
      </c>
    </row>
    <row r="342">
      <c r="A342" s="28" t="s">
        <v>1943</v>
      </c>
      <c r="B342" s="6" t="s">
        <v>1944</v>
      </c>
      <c r="C342" s="6" t="s">
        <v>1945</v>
      </c>
      <c r="D342" s="7" t="s">
        <v>1922</v>
      </c>
      <c r="E342" s="28" t="s">
        <v>1923</v>
      </c>
      <c r="F342" s="5" t="s">
        <v>22</v>
      </c>
      <c r="G342" s="6" t="s">
        <v>37</v>
      </c>
      <c r="H342" s="6" t="s">
        <v>1946</v>
      </c>
      <c r="I342" s="6" t="s">
        <v>39</v>
      </c>
      <c r="J342" s="8" t="s">
        <v>114</v>
      </c>
      <c r="K342" s="5" t="s">
        <v>115</v>
      </c>
      <c r="L342" s="7" t="s">
        <v>116</v>
      </c>
      <c r="M342" s="9">
        <v>14000</v>
      </c>
      <c r="N342" s="5" t="s">
        <v>62</v>
      </c>
      <c r="O342" s="32">
        <v>42319.3925940162</v>
      </c>
      <c r="P342" s="33">
        <v>42319.4924616551</v>
      </c>
      <c r="Q342" s="28" t="s">
        <v>39</v>
      </c>
      <c r="R342" s="29" t="s">
        <v>1947</v>
      </c>
      <c r="S342" s="28" t="s">
        <v>77</v>
      </c>
      <c r="T342" s="28" t="s">
        <v>87</v>
      </c>
      <c r="U342" s="5" t="s">
        <v>78</v>
      </c>
      <c r="V342" s="28" t="s">
        <v>39</v>
      </c>
      <c r="W342" s="7" t="s">
        <v>1948</v>
      </c>
      <c r="X342" s="7" t="s">
        <v>39</v>
      </c>
      <c r="Y342" s="5" t="s">
        <v>533</v>
      </c>
      <c r="Z342" s="5" t="s">
        <v>39</v>
      </c>
      <c r="AA342" s="6" t="s">
        <v>39</v>
      </c>
      <c r="AB342" s="6" t="s">
        <v>39</v>
      </c>
      <c r="AC342" s="6" t="s">
        <v>39</v>
      </c>
      <c r="AD342" s="6" t="s">
        <v>39</v>
      </c>
      <c r="AE342" s="6" t="s">
        <v>39</v>
      </c>
    </row>
    <row r="343">
      <c r="A343" s="28" t="s">
        <v>1949</v>
      </c>
      <c r="B343" s="6" t="s">
        <v>1944</v>
      </c>
      <c r="C343" s="6" t="s">
        <v>1950</v>
      </c>
      <c r="D343" s="7" t="s">
        <v>1922</v>
      </c>
      <c r="E343" s="28" t="s">
        <v>1923</v>
      </c>
      <c r="F343" s="5" t="s">
        <v>22</v>
      </c>
      <c r="G343" s="6" t="s">
        <v>37</v>
      </c>
      <c r="H343" s="6" t="s">
        <v>1946</v>
      </c>
      <c r="I343" s="6" t="s">
        <v>39</v>
      </c>
      <c r="J343" s="8" t="s">
        <v>114</v>
      </c>
      <c r="K343" s="5" t="s">
        <v>115</v>
      </c>
      <c r="L343" s="7" t="s">
        <v>116</v>
      </c>
      <c r="M343" s="9">
        <v>14060</v>
      </c>
      <c r="N343" s="5" t="s">
        <v>62</v>
      </c>
      <c r="O343" s="32">
        <v>42319.3962697106</v>
      </c>
      <c r="P343" s="33">
        <v>42319.4924636574</v>
      </c>
      <c r="Q343" s="28" t="s">
        <v>39</v>
      </c>
      <c r="R343" s="29" t="s">
        <v>1951</v>
      </c>
      <c r="S343" s="28" t="s">
        <v>77</v>
      </c>
      <c r="T343" s="28" t="s">
        <v>803</v>
      </c>
      <c r="U343" s="5" t="s">
        <v>467</v>
      </c>
      <c r="V343" s="28" t="s">
        <v>39</v>
      </c>
      <c r="W343" s="7" t="s">
        <v>1952</v>
      </c>
      <c r="X343" s="7" t="s">
        <v>39</v>
      </c>
      <c r="Y343" s="5" t="s">
        <v>533</v>
      </c>
      <c r="Z343" s="5" t="s">
        <v>39</v>
      </c>
      <c r="AA343" s="6" t="s">
        <v>39</v>
      </c>
      <c r="AB343" s="6" t="s">
        <v>39</v>
      </c>
      <c r="AC343" s="6" t="s">
        <v>39</v>
      </c>
      <c r="AD343" s="6" t="s">
        <v>39</v>
      </c>
      <c r="AE343" s="6" t="s">
        <v>39</v>
      </c>
    </row>
    <row r="344">
      <c r="A344" s="28" t="s">
        <v>1953</v>
      </c>
      <c r="B344" s="6" t="s">
        <v>1954</v>
      </c>
      <c r="C344" s="6" t="s">
        <v>1786</v>
      </c>
      <c r="D344" s="7" t="s">
        <v>1770</v>
      </c>
      <c r="E344" s="28" t="s">
        <v>1771</v>
      </c>
      <c r="F344" s="5" t="s">
        <v>818</v>
      </c>
      <c r="G344" s="6" t="s">
        <v>37</v>
      </c>
      <c r="H344" s="6" t="s">
        <v>1955</v>
      </c>
      <c r="I344" s="6" t="s">
        <v>39</v>
      </c>
      <c r="J344" s="8" t="s">
        <v>820</v>
      </c>
      <c r="K344" s="5" t="s">
        <v>821</v>
      </c>
      <c r="L344" s="7" t="s">
        <v>822</v>
      </c>
      <c r="M344" s="9">
        <v>17070</v>
      </c>
      <c r="N344" s="5" t="s">
        <v>62</v>
      </c>
      <c r="O344" s="32">
        <v>42319.397347419</v>
      </c>
      <c r="P344" s="33">
        <v>42319.4862550116</v>
      </c>
      <c r="Q344" s="28" t="s">
        <v>39</v>
      </c>
      <c r="R344" s="29" t="s">
        <v>1956</v>
      </c>
      <c r="S344" s="28" t="s">
        <v>216</v>
      </c>
      <c r="T344" s="28" t="s">
        <v>39</v>
      </c>
      <c r="U344" s="5" t="s">
        <v>39</v>
      </c>
      <c r="V344" s="28" t="s">
        <v>39</v>
      </c>
      <c r="W344" s="7" t="s">
        <v>39</v>
      </c>
      <c r="X344" s="7" t="s">
        <v>39</v>
      </c>
      <c r="Y344" s="5" t="s">
        <v>39</v>
      </c>
      <c r="Z344" s="5" t="s">
        <v>39</v>
      </c>
      <c r="AA344" s="6" t="s">
        <v>39</v>
      </c>
      <c r="AB344" s="6" t="s">
        <v>39</v>
      </c>
      <c r="AC344" s="6" t="s">
        <v>39</v>
      </c>
      <c r="AD344" s="6" t="s">
        <v>39</v>
      </c>
      <c r="AE344" s="6" t="s">
        <v>39</v>
      </c>
    </row>
    <row r="345">
      <c r="A345" s="28" t="s">
        <v>1957</v>
      </c>
      <c r="B345" s="6" t="s">
        <v>1958</v>
      </c>
      <c r="C345" s="6" t="s">
        <v>891</v>
      </c>
      <c r="D345" s="7" t="s">
        <v>1152</v>
      </c>
      <c r="E345" s="28" t="s">
        <v>1153</v>
      </c>
      <c r="F345" s="5" t="s">
        <v>22</v>
      </c>
      <c r="G345" s="6" t="s">
        <v>37</v>
      </c>
      <c r="H345" s="6" t="s">
        <v>1959</v>
      </c>
      <c r="I345" s="6" t="s">
        <v>39</v>
      </c>
      <c r="J345" s="8" t="s">
        <v>330</v>
      </c>
      <c r="K345" s="5" t="s">
        <v>331</v>
      </c>
      <c r="L345" s="7" t="s">
        <v>332</v>
      </c>
      <c r="M345" s="9">
        <v>12480</v>
      </c>
      <c r="N345" s="5" t="s">
        <v>644</v>
      </c>
      <c r="O345" s="32">
        <v>42319.3988086458</v>
      </c>
      <c r="P345" s="33">
        <v>42319.4918819097</v>
      </c>
      <c r="Q345" s="28" t="s">
        <v>39</v>
      </c>
      <c r="R345" s="29" t="s">
        <v>39</v>
      </c>
      <c r="S345" s="28" t="s">
        <v>77</v>
      </c>
      <c r="T345" s="28" t="s">
        <v>748</v>
      </c>
      <c r="U345" s="5" t="s">
        <v>749</v>
      </c>
      <c r="V345" s="28" t="s">
        <v>647</v>
      </c>
      <c r="W345" s="7" t="s">
        <v>1960</v>
      </c>
      <c r="X345" s="7" t="s">
        <v>39</v>
      </c>
      <c r="Y345" s="5" t="s">
        <v>71</v>
      </c>
      <c r="Z345" s="5" t="s">
        <v>39</v>
      </c>
      <c r="AA345" s="6" t="s">
        <v>39</v>
      </c>
      <c r="AB345" s="6" t="s">
        <v>39</v>
      </c>
      <c r="AC345" s="6" t="s">
        <v>39</v>
      </c>
      <c r="AD345" s="6" t="s">
        <v>39</v>
      </c>
      <c r="AE345" s="6" t="s">
        <v>39</v>
      </c>
    </row>
    <row r="346">
      <c r="A346" s="28" t="s">
        <v>1961</v>
      </c>
      <c r="B346" s="6" t="s">
        <v>1962</v>
      </c>
      <c r="C346" s="6" t="s">
        <v>55</v>
      </c>
      <c r="D346" s="7" t="s">
        <v>56</v>
      </c>
      <c r="E346" s="28" t="s">
        <v>57</v>
      </c>
      <c r="F346" s="5" t="s">
        <v>759</v>
      </c>
      <c r="G346" s="6" t="s">
        <v>741</v>
      </c>
      <c r="H346" s="6" t="s">
        <v>1963</v>
      </c>
      <c r="I346" s="6" t="s">
        <v>39</v>
      </c>
      <c r="J346" s="8" t="s">
        <v>754</v>
      </c>
      <c r="K346" s="5" t="s">
        <v>755</v>
      </c>
      <c r="L346" s="7" t="s">
        <v>756</v>
      </c>
      <c r="M346" s="9">
        <v>16910</v>
      </c>
      <c r="N346" s="5" t="s">
        <v>117</v>
      </c>
      <c r="O346" s="32">
        <v>42319.4019715278</v>
      </c>
      <c r="P346" s="33">
        <v>42319.6117614583</v>
      </c>
      <c r="Q346" s="28" t="s">
        <v>39</v>
      </c>
      <c r="R346" s="29" t="s">
        <v>39</v>
      </c>
      <c r="S346" s="28" t="s">
        <v>216</v>
      </c>
      <c r="T346" s="28" t="s">
        <v>39</v>
      </c>
      <c r="U346" s="5" t="s">
        <v>39</v>
      </c>
      <c r="V346" s="28" t="s">
        <v>39</v>
      </c>
      <c r="W346" s="7" t="s">
        <v>39</v>
      </c>
      <c r="X346" s="7" t="s">
        <v>39</v>
      </c>
      <c r="Y346" s="5" t="s">
        <v>39</v>
      </c>
      <c r="Z346" s="5" t="s">
        <v>39</v>
      </c>
      <c r="AA346" s="6" t="s">
        <v>39</v>
      </c>
      <c r="AB346" s="6" t="s">
        <v>39</v>
      </c>
      <c r="AC346" s="6" t="s">
        <v>39</v>
      </c>
      <c r="AD346" s="6" t="s">
        <v>39</v>
      </c>
      <c r="AE346" s="6" t="s">
        <v>39</v>
      </c>
    </row>
    <row r="347">
      <c r="A347" s="28" t="s">
        <v>1964</v>
      </c>
      <c r="B347" s="6" t="s">
        <v>1965</v>
      </c>
      <c r="C347" s="6" t="s">
        <v>1966</v>
      </c>
      <c r="D347" s="7" t="s">
        <v>1922</v>
      </c>
      <c r="E347" s="28" t="s">
        <v>1923</v>
      </c>
      <c r="F347" s="5" t="s">
        <v>22</v>
      </c>
      <c r="G347" s="6" t="s">
        <v>37</v>
      </c>
      <c r="H347" s="6" t="s">
        <v>1967</v>
      </c>
      <c r="I347" s="6" t="s">
        <v>39</v>
      </c>
      <c r="J347" s="8" t="s">
        <v>114</v>
      </c>
      <c r="K347" s="5" t="s">
        <v>115</v>
      </c>
      <c r="L347" s="7" t="s">
        <v>116</v>
      </c>
      <c r="M347" s="9">
        <v>14160</v>
      </c>
      <c r="N347" s="5" t="s">
        <v>62</v>
      </c>
      <c r="O347" s="32">
        <v>42319.4026087153</v>
      </c>
      <c r="P347" s="33">
        <v>42319.492465625</v>
      </c>
      <c r="Q347" s="28" t="s">
        <v>39</v>
      </c>
      <c r="R347" s="29" t="s">
        <v>1968</v>
      </c>
      <c r="S347" s="28" t="s">
        <v>77</v>
      </c>
      <c r="T347" s="28" t="s">
        <v>87</v>
      </c>
      <c r="U347" s="5" t="s">
        <v>78</v>
      </c>
      <c r="V347" s="28" t="s">
        <v>39</v>
      </c>
      <c r="W347" s="7" t="s">
        <v>1969</v>
      </c>
      <c r="X347" s="7" t="s">
        <v>39</v>
      </c>
      <c r="Y347" s="5" t="s">
        <v>533</v>
      </c>
      <c r="Z347" s="5" t="s">
        <v>39</v>
      </c>
      <c r="AA347" s="6" t="s">
        <v>39</v>
      </c>
      <c r="AB347" s="6" t="s">
        <v>39</v>
      </c>
      <c r="AC347" s="6" t="s">
        <v>39</v>
      </c>
      <c r="AD347" s="6" t="s">
        <v>39</v>
      </c>
      <c r="AE347" s="6" t="s">
        <v>39</v>
      </c>
    </row>
    <row r="348">
      <c r="A348" s="28" t="s">
        <v>1970</v>
      </c>
      <c r="B348" s="6" t="s">
        <v>863</v>
      </c>
      <c r="C348" s="6" t="s">
        <v>55</v>
      </c>
      <c r="D348" s="7" t="s">
        <v>56</v>
      </c>
      <c r="E348" s="28" t="s">
        <v>57</v>
      </c>
      <c r="F348" s="5" t="s">
        <v>22</v>
      </c>
      <c r="G348" s="6" t="s">
        <v>37</v>
      </c>
      <c r="H348" s="6" t="s">
        <v>1971</v>
      </c>
      <c r="I348" s="6" t="s">
        <v>39</v>
      </c>
      <c r="J348" s="8" t="s">
        <v>127</v>
      </c>
      <c r="K348" s="5" t="s">
        <v>128</v>
      </c>
      <c r="L348" s="7" t="s">
        <v>129</v>
      </c>
      <c r="M348" s="9">
        <v>11900</v>
      </c>
      <c r="N348" s="5" t="s">
        <v>62</v>
      </c>
      <c r="O348" s="32">
        <v>42319.4196564468</v>
      </c>
      <c r="P348" s="33">
        <v>42319.4897190625</v>
      </c>
      <c r="Q348" s="28" t="s">
        <v>39</v>
      </c>
      <c r="R348" s="29" t="s">
        <v>1972</v>
      </c>
      <c r="S348" s="28" t="s">
        <v>77</v>
      </c>
      <c r="T348" s="28" t="s">
        <v>466</v>
      </c>
      <c r="U348" s="5" t="s">
        <v>467</v>
      </c>
      <c r="V348" s="28" t="s">
        <v>647</v>
      </c>
      <c r="W348" s="7" t="s">
        <v>551</v>
      </c>
      <c r="X348" s="7" t="s">
        <v>39</v>
      </c>
      <c r="Y348" s="5" t="s">
        <v>71</v>
      </c>
      <c r="Z348" s="5" t="s">
        <v>39</v>
      </c>
      <c r="AA348" s="6" t="s">
        <v>39</v>
      </c>
      <c r="AB348" s="6" t="s">
        <v>39</v>
      </c>
      <c r="AC348" s="6" t="s">
        <v>39</v>
      </c>
      <c r="AD348" s="6" t="s">
        <v>39</v>
      </c>
      <c r="AE348" s="6" t="s">
        <v>39</v>
      </c>
    </row>
    <row r="349">
      <c r="A349" s="28" t="s">
        <v>1973</v>
      </c>
      <c r="B349" s="6" t="s">
        <v>1974</v>
      </c>
      <c r="C349" s="6" t="s">
        <v>555</v>
      </c>
      <c r="D349" s="7" t="s">
        <v>1975</v>
      </c>
      <c r="E349" s="28" t="s">
        <v>1976</v>
      </c>
      <c r="F349" s="5" t="s">
        <v>22</v>
      </c>
      <c r="G349" s="6" t="s">
        <v>37</v>
      </c>
      <c r="H349" s="6" t="s">
        <v>1977</v>
      </c>
      <c r="I349" s="6" t="s">
        <v>39</v>
      </c>
      <c r="J349" s="8" t="s">
        <v>127</v>
      </c>
      <c r="K349" s="5" t="s">
        <v>128</v>
      </c>
      <c r="L349" s="7" t="s">
        <v>129</v>
      </c>
      <c r="M349" s="9">
        <v>11990</v>
      </c>
      <c r="N349" s="5" t="s">
        <v>62</v>
      </c>
      <c r="O349" s="32">
        <v>42319.4227460301</v>
      </c>
      <c r="P349" s="33">
        <v>42319.4315430903</v>
      </c>
      <c r="Q349" s="28" t="s">
        <v>39</v>
      </c>
      <c r="R349" s="29" t="s">
        <v>1978</v>
      </c>
      <c r="S349" s="28" t="s">
        <v>77</v>
      </c>
      <c r="T349" s="28" t="s">
        <v>466</v>
      </c>
      <c r="U349" s="5" t="s">
        <v>467</v>
      </c>
      <c r="V349" s="28" t="s">
        <v>39</v>
      </c>
      <c r="W349" s="7" t="s">
        <v>1979</v>
      </c>
      <c r="X349" s="7" t="s">
        <v>39</v>
      </c>
      <c r="Y349" s="5" t="s">
        <v>71</v>
      </c>
      <c r="Z349" s="5" t="s">
        <v>39</v>
      </c>
      <c r="AA349" s="6" t="s">
        <v>39</v>
      </c>
      <c r="AB349" s="6" t="s">
        <v>39</v>
      </c>
      <c r="AC349" s="6" t="s">
        <v>39</v>
      </c>
      <c r="AD349" s="6" t="s">
        <v>39</v>
      </c>
      <c r="AE349" s="6" t="s">
        <v>39</v>
      </c>
    </row>
    <row r="350">
      <c r="A350" s="28" t="s">
        <v>1980</v>
      </c>
      <c r="B350" s="6" t="s">
        <v>1981</v>
      </c>
      <c r="C350" s="6" t="s">
        <v>1792</v>
      </c>
      <c r="D350" s="7" t="s">
        <v>1793</v>
      </c>
      <c r="E350" s="28" t="s">
        <v>1794</v>
      </c>
      <c r="F350" s="5" t="s">
        <v>22</v>
      </c>
      <c r="G350" s="6" t="s">
        <v>37</v>
      </c>
      <c r="H350" s="6" t="s">
        <v>1982</v>
      </c>
      <c r="I350" s="6" t="s">
        <v>39</v>
      </c>
      <c r="J350" s="8" t="s">
        <v>368</v>
      </c>
      <c r="K350" s="5" t="s">
        <v>369</v>
      </c>
      <c r="L350" s="7" t="s">
        <v>370</v>
      </c>
      <c r="M350" s="9">
        <v>12280</v>
      </c>
      <c r="N350" s="5" t="s">
        <v>117</v>
      </c>
      <c r="O350" s="32">
        <v>42319.4332896181</v>
      </c>
      <c r="P350" s="33">
        <v>42319.4617761227</v>
      </c>
      <c r="Q350" s="28" t="s">
        <v>39</v>
      </c>
      <c r="R350" s="29" t="s">
        <v>39</v>
      </c>
      <c r="S350" s="28" t="s">
        <v>77</v>
      </c>
      <c r="T350" s="28" t="s">
        <v>1093</v>
      </c>
      <c r="U350" s="5" t="s">
        <v>78</v>
      </c>
      <c r="V350" s="28" t="s">
        <v>39</v>
      </c>
      <c r="W350" s="7" t="s">
        <v>1983</v>
      </c>
      <c r="X350" s="7" t="s">
        <v>39</v>
      </c>
      <c r="Y350" s="5" t="s">
        <v>533</v>
      </c>
      <c r="Z350" s="5" t="s">
        <v>39</v>
      </c>
      <c r="AA350" s="6" t="s">
        <v>39</v>
      </c>
      <c r="AB350" s="6" t="s">
        <v>39</v>
      </c>
      <c r="AC350" s="6" t="s">
        <v>39</v>
      </c>
      <c r="AD350" s="6" t="s">
        <v>39</v>
      </c>
      <c r="AE350" s="6" t="s">
        <v>39</v>
      </c>
    </row>
    <row r="351">
      <c r="A351" s="30" t="s">
        <v>1984</v>
      </c>
      <c r="B351" s="6" t="s">
        <v>1142</v>
      </c>
      <c r="C351" s="6" t="s">
        <v>1985</v>
      </c>
      <c r="D351" s="7" t="s">
        <v>1986</v>
      </c>
      <c r="E351" s="28" t="s">
        <v>1987</v>
      </c>
      <c r="F351" s="5" t="s">
        <v>22</v>
      </c>
      <c r="G351" s="6" t="s">
        <v>37</v>
      </c>
      <c r="H351" s="6" t="s">
        <v>1988</v>
      </c>
      <c r="I351" s="6" t="s">
        <v>39</v>
      </c>
      <c r="J351" s="8" t="s">
        <v>205</v>
      </c>
      <c r="K351" s="5" t="s">
        <v>206</v>
      </c>
      <c r="L351" s="7" t="s">
        <v>207</v>
      </c>
      <c r="M351" s="9">
        <v>13640</v>
      </c>
      <c r="N351" s="5" t="s">
        <v>644</v>
      </c>
      <c r="O351" s="32">
        <v>42319.4513239583</v>
      </c>
      <c r="Q351" s="28" t="s">
        <v>1145</v>
      </c>
      <c r="R351" s="29" t="s">
        <v>39</v>
      </c>
      <c r="S351" s="28" t="s">
        <v>77</v>
      </c>
      <c r="T351" s="28" t="s">
        <v>87</v>
      </c>
      <c r="U351" s="5" t="s">
        <v>78</v>
      </c>
      <c r="V351" s="28" t="s">
        <v>603</v>
      </c>
      <c r="W351" s="7" t="s">
        <v>1146</v>
      </c>
      <c r="X351" s="7" t="s">
        <v>1559</v>
      </c>
      <c r="Y351" s="5" t="s">
        <v>533</v>
      </c>
      <c r="Z351" s="5" t="s">
        <v>39</v>
      </c>
      <c r="AA351" s="6" t="s">
        <v>39</v>
      </c>
      <c r="AB351" s="6" t="s">
        <v>39</v>
      </c>
      <c r="AC351" s="6" t="s">
        <v>39</v>
      </c>
      <c r="AD351" s="6" t="s">
        <v>39</v>
      </c>
      <c r="AE351" s="6" t="s">
        <v>39</v>
      </c>
    </row>
    <row r="352">
      <c r="A352" s="28" t="s">
        <v>1989</v>
      </c>
      <c r="B352" s="6" t="s">
        <v>1353</v>
      </c>
      <c r="C352" s="6" t="s">
        <v>1990</v>
      </c>
      <c r="D352" s="7" t="s">
        <v>1638</v>
      </c>
      <c r="E352" s="28" t="s">
        <v>1639</v>
      </c>
      <c r="F352" s="5" t="s">
        <v>22</v>
      </c>
      <c r="G352" s="6" t="s">
        <v>37</v>
      </c>
      <c r="H352" s="6" t="s">
        <v>1355</v>
      </c>
      <c r="I352" s="6" t="s">
        <v>39</v>
      </c>
      <c r="J352" s="8" t="s">
        <v>205</v>
      </c>
      <c r="K352" s="5" t="s">
        <v>206</v>
      </c>
      <c r="L352" s="7" t="s">
        <v>207</v>
      </c>
      <c r="M352" s="9">
        <v>13580</v>
      </c>
      <c r="N352" s="5" t="s">
        <v>117</v>
      </c>
      <c r="O352" s="32">
        <v>42319.4556445602</v>
      </c>
      <c r="P352" s="33">
        <v>42319.466649919</v>
      </c>
      <c r="Q352" s="28" t="s">
        <v>1356</v>
      </c>
      <c r="R352" s="29" t="s">
        <v>39</v>
      </c>
      <c r="S352" s="28" t="s">
        <v>77</v>
      </c>
      <c r="T352" s="28" t="s">
        <v>803</v>
      </c>
      <c r="U352" s="5" t="s">
        <v>467</v>
      </c>
      <c r="V352" s="28" t="s">
        <v>603</v>
      </c>
      <c r="W352" s="7" t="s">
        <v>1358</v>
      </c>
      <c r="X352" s="7" t="s">
        <v>59</v>
      </c>
      <c r="Y352" s="5" t="s">
        <v>533</v>
      </c>
      <c r="Z352" s="5" t="s">
        <v>39</v>
      </c>
      <c r="AA352" s="6" t="s">
        <v>39</v>
      </c>
      <c r="AB352" s="6" t="s">
        <v>39</v>
      </c>
      <c r="AC352" s="6" t="s">
        <v>39</v>
      </c>
      <c r="AD352" s="6" t="s">
        <v>39</v>
      </c>
      <c r="AE352" s="6" t="s">
        <v>39</v>
      </c>
    </row>
    <row r="353">
      <c r="A353" s="28" t="s">
        <v>1991</v>
      </c>
      <c r="B353" s="6" t="s">
        <v>1142</v>
      </c>
      <c r="C353" s="6" t="s">
        <v>1455</v>
      </c>
      <c r="D353" s="7" t="s">
        <v>1638</v>
      </c>
      <c r="E353" s="28" t="s">
        <v>1639</v>
      </c>
      <c r="F353" s="5" t="s">
        <v>22</v>
      </c>
      <c r="G353" s="6" t="s">
        <v>37</v>
      </c>
      <c r="H353" s="6" t="s">
        <v>1992</v>
      </c>
      <c r="I353" s="6" t="s">
        <v>39</v>
      </c>
      <c r="J353" s="8" t="s">
        <v>205</v>
      </c>
      <c r="K353" s="5" t="s">
        <v>206</v>
      </c>
      <c r="L353" s="7" t="s">
        <v>207</v>
      </c>
      <c r="M353" s="9">
        <v>13590</v>
      </c>
      <c r="N353" s="5" t="s">
        <v>572</v>
      </c>
      <c r="O353" s="32">
        <v>42319.4556602662</v>
      </c>
      <c r="P353" s="33">
        <v>42319.4666520833</v>
      </c>
      <c r="Q353" s="28" t="s">
        <v>1145</v>
      </c>
      <c r="R353" s="29" t="s">
        <v>39</v>
      </c>
      <c r="S353" s="28" t="s">
        <v>77</v>
      </c>
      <c r="T353" s="28" t="s">
        <v>87</v>
      </c>
      <c r="U353" s="5" t="s">
        <v>78</v>
      </c>
      <c r="V353" s="28" t="s">
        <v>603</v>
      </c>
      <c r="W353" s="7" t="s">
        <v>1146</v>
      </c>
      <c r="X353" s="7" t="s">
        <v>100</v>
      </c>
      <c r="Y353" s="5" t="s">
        <v>533</v>
      </c>
      <c r="Z353" s="5" t="s">
        <v>39</v>
      </c>
      <c r="AA353" s="6" t="s">
        <v>39</v>
      </c>
      <c r="AB353" s="6" t="s">
        <v>39</v>
      </c>
      <c r="AC353" s="6" t="s">
        <v>39</v>
      </c>
      <c r="AD353" s="6" t="s">
        <v>39</v>
      </c>
      <c r="AE353" s="6" t="s">
        <v>39</v>
      </c>
    </row>
    <row r="354">
      <c r="A354" s="28" t="s">
        <v>1993</v>
      </c>
      <c r="B354" s="6" t="s">
        <v>1994</v>
      </c>
      <c r="C354" s="6" t="s">
        <v>55</v>
      </c>
      <c r="D354" s="7" t="s">
        <v>56</v>
      </c>
      <c r="E354" s="28" t="s">
        <v>57</v>
      </c>
      <c r="F354" s="5" t="s">
        <v>430</v>
      </c>
      <c r="G354" s="6" t="s">
        <v>37</v>
      </c>
      <c r="H354" s="6" t="s">
        <v>1995</v>
      </c>
      <c r="I354" s="6" t="s">
        <v>39</v>
      </c>
      <c r="J354" s="8" t="s">
        <v>614</v>
      </c>
      <c r="K354" s="5" t="s">
        <v>615</v>
      </c>
      <c r="L354" s="7" t="s">
        <v>616</v>
      </c>
      <c r="M354" s="9">
        <v>15920</v>
      </c>
      <c r="N354" s="5" t="s">
        <v>572</v>
      </c>
      <c r="O354" s="32">
        <v>42319.4562838773</v>
      </c>
      <c r="P354" s="33">
        <v>42320.3794300116</v>
      </c>
      <c r="Q354" s="28" t="s">
        <v>39</v>
      </c>
      <c r="R354" s="29" t="s">
        <v>39</v>
      </c>
      <c r="S354" s="28" t="s">
        <v>216</v>
      </c>
      <c r="T354" s="28" t="s">
        <v>1111</v>
      </c>
      <c r="U354" s="5" t="s">
        <v>703</v>
      </c>
      <c r="V354" s="28" t="s">
        <v>769</v>
      </c>
      <c r="W354" s="7" t="s">
        <v>39</v>
      </c>
      <c r="X354" s="7" t="s">
        <v>39</v>
      </c>
      <c r="Y354" s="5" t="s">
        <v>39</v>
      </c>
      <c r="Z354" s="5" t="s">
        <v>39</v>
      </c>
      <c r="AA354" s="6" t="s">
        <v>39</v>
      </c>
      <c r="AB354" s="6" t="s">
        <v>39</v>
      </c>
      <c r="AC354" s="6" t="s">
        <v>39</v>
      </c>
      <c r="AD354" s="6" t="s">
        <v>39</v>
      </c>
      <c r="AE354" s="6" t="s">
        <v>39</v>
      </c>
    </row>
    <row r="355">
      <c r="A355" s="28" t="s">
        <v>1996</v>
      </c>
      <c r="B355" s="6" t="s">
        <v>1997</v>
      </c>
      <c r="C355" s="6" t="s">
        <v>1998</v>
      </c>
      <c r="D355" s="7" t="s">
        <v>1999</v>
      </c>
      <c r="E355" s="28" t="s">
        <v>2000</v>
      </c>
      <c r="F355" s="5" t="s">
        <v>430</v>
      </c>
      <c r="G355" s="6" t="s">
        <v>741</v>
      </c>
      <c r="H355" s="6" t="s">
        <v>2001</v>
      </c>
      <c r="I355" s="6" t="s">
        <v>39</v>
      </c>
      <c r="J355" s="8" t="s">
        <v>246</v>
      </c>
      <c r="K355" s="5" t="s">
        <v>247</v>
      </c>
      <c r="L355" s="7" t="s">
        <v>248</v>
      </c>
      <c r="M355" s="9">
        <v>14700</v>
      </c>
      <c r="N355" s="5" t="s">
        <v>62</v>
      </c>
      <c r="O355" s="32">
        <v>42319.4573065625</v>
      </c>
      <c r="P355" s="33">
        <v>42319.6215757292</v>
      </c>
      <c r="Q355" s="28" t="s">
        <v>39</v>
      </c>
      <c r="R355" s="29" t="s">
        <v>2002</v>
      </c>
      <c r="S355" s="28" t="s">
        <v>216</v>
      </c>
      <c r="T355" s="28" t="s">
        <v>39</v>
      </c>
      <c r="U355" s="5" t="s">
        <v>39</v>
      </c>
      <c r="V355" s="28" t="s">
        <v>39</v>
      </c>
      <c r="W355" s="7" t="s">
        <v>39</v>
      </c>
      <c r="X355" s="7" t="s">
        <v>39</v>
      </c>
      <c r="Y355" s="5" t="s">
        <v>39</v>
      </c>
      <c r="Z355" s="5" t="s">
        <v>39</v>
      </c>
      <c r="AA355" s="6" t="s">
        <v>39</v>
      </c>
      <c r="AB355" s="6" t="s">
        <v>39</v>
      </c>
      <c r="AC355" s="6" t="s">
        <v>39</v>
      </c>
      <c r="AD355" s="6" t="s">
        <v>39</v>
      </c>
      <c r="AE355" s="6" t="s">
        <v>39</v>
      </c>
    </row>
    <row r="356">
      <c r="A356" s="28" t="s">
        <v>2003</v>
      </c>
      <c r="B356" s="6" t="s">
        <v>1142</v>
      </c>
      <c r="C356" s="6" t="s">
        <v>1985</v>
      </c>
      <c r="D356" s="7" t="s">
        <v>1986</v>
      </c>
      <c r="E356" s="28" t="s">
        <v>1987</v>
      </c>
      <c r="F356" s="5" t="s">
        <v>22</v>
      </c>
      <c r="G356" s="6" t="s">
        <v>37</v>
      </c>
      <c r="H356" s="6" t="s">
        <v>2004</v>
      </c>
      <c r="I356" s="6" t="s">
        <v>39</v>
      </c>
      <c r="J356" s="8" t="s">
        <v>205</v>
      </c>
      <c r="K356" s="5" t="s">
        <v>206</v>
      </c>
      <c r="L356" s="7" t="s">
        <v>207</v>
      </c>
      <c r="M356" s="9">
        <v>13290</v>
      </c>
      <c r="N356" s="5" t="s">
        <v>501</v>
      </c>
      <c r="O356" s="32">
        <v>42319.4691632292</v>
      </c>
      <c r="P356" s="33">
        <v>42319.4814238079</v>
      </c>
      <c r="Q356" s="28" t="s">
        <v>1145</v>
      </c>
      <c r="R356" s="29" t="s">
        <v>39</v>
      </c>
      <c r="S356" s="28" t="s">
        <v>77</v>
      </c>
      <c r="T356" s="28" t="s">
        <v>87</v>
      </c>
      <c r="U356" s="5" t="s">
        <v>78</v>
      </c>
      <c r="V356" s="28" t="s">
        <v>603</v>
      </c>
      <c r="W356" s="7" t="s">
        <v>1146</v>
      </c>
      <c r="X356" s="7" t="s">
        <v>1359</v>
      </c>
      <c r="Y356" s="5" t="s">
        <v>533</v>
      </c>
      <c r="Z356" s="5" t="s">
        <v>39</v>
      </c>
      <c r="AA356" s="6" t="s">
        <v>39</v>
      </c>
      <c r="AB356" s="6" t="s">
        <v>39</v>
      </c>
      <c r="AC356" s="6" t="s">
        <v>39</v>
      </c>
      <c r="AD356" s="6" t="s">
        <v>39</v>
      </c>
      <c r="AE356" s="6" t="s">
        <v>39</v>
      </c>
    </row>
    <row r="357">
      <c r="A357" s="28" t="s">
        <v>2005</v>
      </c>
      <c r="B357" s="6" t="s">
        <v>2006</v>
      </c>
      <c r="C357" s="6" t="s">
        <v>846</v>
      </c>
      <c r="D357" s="7" t="s">
        <v>847</v>
      </c>
      <c r="E357" s="28" t="s">
        <v>848</v>
      </c>
      <c r="F357" s="5" t="s">
        <v>22</v>
      </c>
      <c r="G357" s="6" t="s">
        <v>37</v>
      </c>
      <c r="H357" s="6" t="s">
        <v>2007</v>
      </c>
      <c r="I357" s="6" t="s">
        <v>39</v>
      </c>
      <c r="J357" s="8" t="s">
        <v>59</v>
      </c>
      <c r="K357" s="5" t="s">
        <v>60</v>
      </c>
      <c r="L357" s="7" t="s">
        <v>61</v>
      </c>
      <c r="M357" s="9">
        <v>10940</v>
      </c>
      <c r="N357" s="5" t="s">
        <v>548</v>
      </c>
      <c r="O357" s="32">
        <v>42319.4749576736</v>
      </c>
      <c r="P357" s="33">
        <v>42319.547943669</v>
      </c>
      <c r="Q357" s="28" t="s">
        <v>39</v>
      </c>
      <c r="R357" s="29" t="s">
        <v>39</v>
      </c>
      <c r="S357" s="28" t="s">
        <v>77</v>
      </c>
      <c r="T357" s="28" t="s">
        <v>87</v>
      </c>
      <c r="U357" s="5" t="s">
        <v>78</v>
      </c>
      <c r="V357" s="28" t="s">
        <v>686</v>
      </c>
      <c r="W357" s="7" t="s">
        <v>2008</v>
      </c>
      <c r="X357" s="7" t="s">
        <v>39</v>
      </c>
      <c r="Y357" s="5" t="s">
        <v>71</v>
      </c>
      <c r="Z357" s="5" t="s">
        <v>2009</v>
      </c>
      <c r="AA357" s="6" t="s">
        <v>39</v>
      </c>
      <c r="AB357" s="6" t="s">
        <v>39</v>
      </c>
      <c r="AC357" s="6" t="s">
        <v>39</v>
      </c>
      <c r="AD357" s="6" t="s">
        <v>39</v>
      </c>
      <c r="AE357" s="6" t="s">
        <v>39</v>
      </c>
    </row>
    <row r="358">
      <c r="A358" s="28" t="s">
        <v>2010</v>
      </c>
      <c r="B358" s="6" t="s">
        <v>2011</v>
      </c>
      <c r="C358" s="6" t="s">
        <v>846</v>
      </c>
      <c r="D358" s="7" t="s">
        <v>847</v>
      </c>
      <c r="E358" s="28" t="s">
        <v>848</v>
      </c>
      <c r="F358" s="5" t="s">
        <v>22</v>
      </c>
      <c r="G358" s="6" t="s">
        <v>37</v>
      </c>
      <c r="H358" s="6" t="s">
        <v>2012</v>
      </c>
      <c r="I358" s="6" t="s">
        <v>39</v>
      </c>
      <c r="J358" s="8" t="s">
        <v>114</v>
      </c>
      <c r="K358" s="5" t="s">
        <v>115</v>
      </c>
      <c r="L358" s="7" t="s">
        <v>116</v>
      </c>
      <c r="M358" s="9">
        <v>14130</v>
      </c>
      <c r="N358" s="5" t="s">
        <v>572</v>
      </c>
      <c r="O358" s="32">
        <v>42319.4749591088</v>
      </c>
      <c r="P358" s="33">
        <v>42319.5479456829</v>
      </c>
      <c r="Q358" s="28" t="s">
        <v>39</v>
      </c>
      <c r="R358" s="29" t="s">
        <v>39</v>
      </c>
      <c r="S358" s="28" t="s">
        <v>77</v>
      </c>
      <c r="T358" s="28" t="s">
        <v>87</v>
      </c>
      <c r="U358" s="5" t="s">
        <v>78</v>
      </c>
      <c r="V358" s="28" t="s">
        <v>637</v>
      </c>
      <c r="W358" s="7" t="s">
        <v>2013</v>
      </c>
      <c r="X358" s="7" t="s">
        <v>39</v>
      </c>
      <c r="Y358" s="5" t="s">
        <v>533</v>
      </c>
      <c r="Z358" s="5" t="s">
        <v>39</v>
      </c>
      <c r="AA358" s="6" t="s">
        <v>39</v>
      </c>
      <c r="AB358" s="6" t="s">
        <v>39</v>
      </c>
      <c r="AC358" s="6" t="s">
        <v>39</v>
      </c>
      <c r="AD358" s="6" t="s">
        <v>39</v>
      </c>
      <c r="AE358" s="6" t="s">
        <v>39</v>
      </c>
    </row>
    <row r="359">
      <c r="A359" s="28" t="s">
        <v>2014</v>
      </c>
      <c r="B359" s="6" t="s">
        <v>2015</v>
      </c>
      <c r="C359" s="6" t="s">
        <v>1886</v>
      </c>
      <c r="D359" s="7" t="s">
        <v>1887</v>
      </c>
      <c r="E359" s="28" t="s">
        <v>1888</v>
      </c>
      <c r="F359" s="5" t="s">
        <v>430</v>
      </c>
      <c r="G359" s="6" t="s">
        <v>37</v>
      </c>
      <c r="H359" s="6" t="s">
        <v>2016</v>
      </c>
      <c r="I359" s="6" t="s">
        <v>39</v>
      </c>
      <c r="J359" s="8" t="s">
        <v>712</v>
      </c>
      <c r="K359" s="5" t="s">
        <v>713</v>
      </c>
      <c r="L359" s="7" t="s">
        <v>714</v>
      </c>
      <c r="M359" s="9">
        <v>14500</v>
      </c>
      <c r="N359" s="5" t="s">
        <v>62</v>
      </c>
      <c r="O359" s="32">
        <v>42319.4858935185</v>
      </c>
      <c r="P359" s="33">
        <v>42319.5623029745</v>
      </c>
      <c r="Q359" s="28" t="s">
        <v>39</v>
      </c>
      <c r="R359" s="29" t="s">
        <v>2017</v>
      </c>
      <c r="S359" s="28" t="s">
        <v>216</v>
      </c>
      <c r="T359" s="28" t="s">
        <v>716</v>
      </c>
      <c r="U359" s="5" t="s">
        <v>636</v>
      </c>
      <c r="V359" s="28" t="s">
        <v>39</v>
      </c>
      <c r="W359" s="7" t="s">
        <v>39</v>
      </c>
      <c r="X359" s="7" t="s">
        <v>39</v>
      </c>
      <c r="Y359" s="5" t="s">
        <v>39</v>
      </c>
      <c r="Z359" s="5" t="s">
        <v>39</v>
      </c>
      <c r="AA359" s="6" t="s">
        <v>39</v>
      </c>
      <c r="AB359" s="6" t="s">
        <v>39</v>
      </c>
      <c r="AC359" s="6" t="s">
        <v>39</v>
      </c>
      <c r="AD359" s="6" t="s">
        <v>39</v>
      </c>
      <c r="AE359" s="6" t="s">
        <v>39</v>
      </c>
    </row>
    <row r="360">
      <c r="A360" s="28" t="s">
        <v>2018</v>
      </c>
      <c r="B360" s="6" t="s">
        <v>1021</v>
      </c>
      <c r="C360" s="6" t="s">
        <v>2019</v>
      </c>
      <c r="D360" s="7" t="s">
        <v>537</v>
      </c>
      <c r="E360" s="28" t="s">
        <v>2020</v>
      </c>
      <c r="F360" s="5" t="s">
        <v>430</v>
      </c>
      <c r="G360" s="6" t="s">
        <v>37</v>
      </c>
      <c r="H360" s="6" t="s">
        <v>1023</v>
      </c>
      <c r="I360" s="6" t="s">
        <v>39</v>
      </c>
      <c r="J360" s="8" t="s">
        <v>246</v>
      </c>
      <c r="K360" s="5" t="s">
        <v>247</v>
      </c>
      <c r="L360" s="7" t="s">
        <v>248</v>
      </c>
      <c r="M360" s="9">
        <v>14760</v>
      </c>
      <c r="N360" s="5" t="s">
        <v>62</v>
      </c>
      <c r="O360" s="32">
        <v>42319.4941684028</v>
      </c>
      <c r="P360" s="33">
        <v>42319.4962483796</v>
      </c>
      <c r="Q360" s="28" t="s">
        <v>39</v>
      </c>
      <c r="R360" s="29" t="s">
        <v>2021</v>
      </c>
      <c r="S360" s="28" t="s">
        <v>216</v>
      </c>
      <c r="T360" s="28" t="s">
        <v>39</v>
      </c>
      <c r="U360" s="5" t="s">
        <v>39</v>
      </c>
      <c r="V360" s="28" t="s">
        <v>733</v>
      </c>
      <c r="W360" s="7" t="s">
        <v>39</v>
      </c>
      <c r="X360" s="7" t="s">
        <v>39</v>
      </c>
      <c r="Y360" s="5" t="s">
        <v>39</v>
      </c>
      <c r="Z360" s="5" t="s">
        <v>39</v>
      </c>
      <c r="AA360" s="6" t="s">
        <v>39</v>
      </c>
      <c r="AB360" s="6" t="s">
        <v>39</v>
      </c>
      <c r="AC360" s="6" t="s">
        <v>39</v>
      </c>
      <c r="AD360" s="6" t="s">
        <v>39</v>
      </c>
      <c r="AE360" s="6" t="s">
        <v>39</v>
      </c>
    </row>
    <row r="361">
      <c r="A361" s="28" t="s">
        <v>2022</v>
      </c>
      <c r="B361" s="6" t="s">
        <v>2023</v>
      </c>
      <c r="C361" s="6" t="s">
        <v>1786</v>
      </c>
      <c r="D361" s="7" t="s">
        <v>2024</v>
      </c>
      <c r="E361" s="28" t="s">
        <v>2025</v>
      </c>
      <c r="F361" s="5" t="s">
        <v>430</v>
      </c>
      <c r="G361" s="6" t="s">
        <v>37</v>
      </c>
      <c r="H361" s="6" t="s">
        <v>2026</v>
      </c>
      <c r="I361" s="6" t="s">
        <v>39</v>
      </c>
      <c r="J361" s="8" t="s">
        <v>114</v>
      </c>
      <c r="K361" s="5" t="s">
        <v>115</v>
      </c>
      <c r="L361" s="7" t="s">
        <v>116</v>
      </c>
      <c r="M361" s="9">
        <v>13790</v>
      </c>
      <c r="N361" s="5" t="s">
        <v>572</v>
      </c>
      <c r="O361" s="32">
        <v>42319.4963038194</v>
      </c>
      <c r="P361" s="33">
        <v>42319.5025126157</v>
      </c>
      <c r="Q361" s="28" t="s">
        <v>39</v>
      </c>
      <c r="R361" s="29" t="s">
        <v>39</v>
      </c>
      <c r="S361" s="28" t="s">
        <v>77</v>
      </c>
      <c r="T361" s="28" t="s">
        <v>635</v>
      </c>
      <c r="U361" s="5" t="s">
        <v>636</v>
      </c>
      <c r="V361" s="28" t="s">
        <v>637</v>
      </c>
      <c r="W361" s="7" t="s">
        <v>39</v>
      </c>
      <c r="X361" s="7" t="s">
        <v>39</v>
      </c>
      <c r="Y361" s="5" t="s">
        <v>39</v>
      </c>
      <c r="Z361" s="5" t="s">
        <v>39</v>
      </c>
      <c r="AA361" s="6" t="s">
        <v>39</v>
      </c>
      <c r="AB361" s="6" t="s">
        <v>39</v>
      </c>
      <c r="AC361" s="6" t="s">
        <v>39</v>
      </c>
      <c r="AD361" s="6" t="s">
        <v>39</v>
      </c>
      <c r="AE361" s="6" t="s">
        <v>39</v>
      </c>
    </row>
    <row r="362">
      <c r="A362" s="28" t="s">
        <v>2027</v>
      </c>
      <c r="B362" s="6" t="s">
        <v>2028</v>
      </c>
      <c r="C362" s="6" t="s">
        <v>1786</v>
      </c>
      <c r="D362" s="7" t="s">
        <v>2024</v>
      </c>
      <c r="E362" s="28" t="s">
        <v>2025</v>
      </c>
      <c r="F362" s="5" t="s">
        <v>759</v>
      </c>
      <c r="G362" s="6" t="s">
        <v>741</v>
      </c>
      <c r="H362" s="6" t="s">
        <v>2029</v>
      </c>
      <c r="I362" s="6" t="s">
        <v>39</v>
      </c>
      <c r="J362" s="8" t="s">
        <v>114</v>
      </c>
      <c r="K362" s="5" t="s">
        <v>115</v>
      </c>
      <c r="L362" s="7" t="s">
        <v>116</v>
      </c>
      <c r="M362" s="9">
        <v>13800</v>
      </c>
      <c r="N362" s="5" t="s">
        <v>572</v>
      </c>
      <c r="O362" s="32">
        <v>42319.4963039699</v>
      </c>
      <c r="P362" s="33">
        <v>42319.5025077546</v>
      </c>
      <c r="Q362" s="28" t="s">
        <v>39</v>
      </c>
      <c r="R362" s="29" t="s">
        <v>39</v>
      </c>
      <c r="S362" s="28" t="s">
        <v>77</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2030</v>
      </c>
      <c r="B363" s="6" t="s">
        <v>2031</v>
      </c>
      <c r="C363" s="6" t="s">
        <v>1786</v>
      </c>
      <c r="D363" s="7" t="s">
        <v>2024</v>
      </c>
      <c r="E363" s="28" t="s">
        <v>2025</v>
      </c>
      <c r="F363" s="5" t="s">
        <v>430</v>
      </c>
      <c r="G363" s="6" t="s">
        <v>37</v>
      </c>
      <c r="H363" s="6" t="s">
        <v>2032</v>
      </c>
      <c r="I363" s="6" t="s">
        <v>39</v>
      </c>
      <c r="J363" s="8" t="s">
        <v>114</v>
      </c>
      <c r="K363" s="5" t="s">
        <v>115</v>
      </c>
      <c r="L363" s="7" t="s">
        <v>116</v>
      </c>
      <c r="M363" s="9">
        <v>13910</v>
      </c>
      <c r="N363" s="5" t="s">
        <v>572</v>
      </c>
      <c r="O363" s="32">
        <v>42319.4963041667</v>
      </c>
      <c r="P363" s="33">
        <v>42319.5025026968</v>
      </c>
      <c r="Q363" s="28" t="s">
        <v>39</v>
      </c>
      <c r="R363" s="29" t="s">
        <v>39</v>
      </c>
      <c r="S363" s="28" t="s">
        <v>77</v>
      </c>
      <c r="T363" s="28" t="s">
        <v>635</v>
      </c>
      <c r="U363" s="5" t="s">
        <v>636</v>
      </c>
      <c r="V363" s="28" t="s">
        <v>637</v>
      </c>
      <c r="W363" s="7" t="s">
        <v>39</v>
      </c>
      <c r="X363" s="7" t="s">
        <v>39</v>
      </c>
      <c r="Y363" s="5" t="s">
        <v>39</v>
      </c>
      <c r="Z363" s="5" t="s">
        <v>39</v>
      </c>
      <c r="AA363" s="6" t="s">
        <v>39</v>
      </c>
      <c r="AB363" s="6" t="s">
        <v>39</v>
      </c>
      <c r="AC363" s="6" t="s">
        <v>39</v>
      </c>
      <c r="AD363" s="6" t="s">
        <v>39</v>
      </c>
      <c r="AE363" s="6" t="s">
        <v>39</v>
      </c>
    </row>
    <row r="364">
      <c r="A364" s="28" t="s">
        <v>2033</v>
      </c>
      <c r="B364" s="6" t="s">
        <v>2034</v>
      </c>
      <c r="C364" s="6" t="s">
        <v>1786</v>
      </c>
      <c r="D364" s="7" t="s">
        <v>2024</v>
      </c>
      <c r="E364" s="28" t="s">
        <v>2025</v>
      </c>
      <c r="F364" s="5" t="s">
        <v>430</v>
      </c>
      <c r="G364" s="6" t="s">
        <v>37</v>
      </c>
      <c r="H364" s="6" t="s">
        <v>2035</v>
      </c>
      <c r="I364" s="6" t="s">
        <v>39</v>
      </c>
      <c r="J364" s="8" t="s">
        <v>114</v>
      </c>
      <c r="K364" s="5" t="s">
        <v>115</v>
      </c>
      <c r="L364" s="7" t="s">
        <v>116</v>
      </c>
      <c r="M364" s="9">
        <v>13900</v>
      </c>
      <c r="N364" s="5" t="s">
        <v>572</v>
      </c>
      <c r="O364" s="32">
        <v>42319.4963043634</v>
      </c>
      <c r="P364" s="33">
        <v>42319.5025003472</v>
      </c>
      <c r="Q364" s="28" t="s">
        <v>39</v>
      </c>
      <c r="R364" s="29" t="s">
        <v>39</v>
      </c>
      <c r="S364" s="28" t="s">
        <v>77</v>
      </c>
      <c r="T364" s="28" t="s">
        <v>635</v>
      </c>
      <c r="U364" s="5" t="s">
        <v>636</v>
      </c>
      <c r="V364" s="28" t="s">
        <v>637</v>
      </c>
      <c r="W364" s="7" t="s">
        <v>39</v>
      </c>
      <c r="X364" s="7" t="s">
        <v>39</v>
      </c>
      <c r="Y364" s="5" t="s">
        <v>39</v>
      </c>
      <c r="Z364" s="5" t="s">
        <v>39</v>
      </c>
      <c r="AA364" s="6" t="s">
        <v>39</v>
      </c>
      <c r="AB364" s="6" t="s">
        <v>39</v>
      </c>
      <c r="AC364" s="6" t="s">
        <v>39</v>
      </c>
      <c r="AD364" s="6" t="s">
        <v>39</v>
      </c>
      <c r="AE364" s="6" t="s">
        <v>39</v>
      </c>
    </row>
    <row r="365">
      <c r="A365" s="28" t="s">
        <v>2036</v>
      </c>
      <c r="B365" s="6" t="s">
        <v>2037</v>
      </c>
      <c r="C365" s="6" t="s">
        <v>1786</v>
      </c>
      <c r="D365" s="7" t="s">
        <v>2024</v>
      </c>
      <c r="E365" s="28" t="s">
        <v>2025</v>
      </c>
      <c r="F365" s="5" t="s">
        <v>22</v>
      </c>
      <c r="G365" s="6" t="s">
        <v>37</v>
      </c>
      <c r="H365" s="6" t="s">
        <v>2038</v>
      </c>
      <c r="I365" s="6" t="s">
        <v>39</v>
      </c>
      <c r="J365" s="8" t="s">
        <v>330</v>
      </c>
      <c r="K365" s="5" t="s">
        <v>331</v>
      </c>
      <c r="L365" s="7" t="s">
        <v>332</v>
      </c>
      <c r="M365" s="9">
        <v>13030</v>
      </c>
      <c r="N365" s="5" t="s">
        <v>501</v>
      </c>
      <c r="O365" s="32">
        <v>42319.4963045139</v>
      </c>
      <c r="P365" s="33">
        <v>42319.5025102662</v>
      </c>
      <c r="Q365" s="28" t="s">
        <v>39</v>
      </c>
      <c r="R365" s="29" t="s">
        <v>39</v>
      </c>
      <c r="S365" s="28" t="s">
        <v>77</v>
      </c>
      <c r="T365" s="28" t="s">
        <v>748</v>
      </c>
      <c r="U365" s="5" t="s">
        <v>749</v>
      </c>
      <c r="V365" s="28" t="s">
        <v>647</v>
      </c>
      <c r="W365" s="7" t="s">
        <v>2039</v>
      </c>
      <c r="X365" s="7" t="s">
        <v>39</v>
      </c>
      <c r="Y365" s="5" t="s">
        <v>71</v>
      </c>
      <c r="Z365" s="5" t="s">
        <v>39</v>
      </c>
      <c r="AA365" s="6" t="s">
        <v>39</v>
      </c>
      <c r="AB365" s="6" t="s">
        <v>39</v>
      </c>
      <c r="AC365" s="6" t="s">
        <v>39</v>
      </c>
      <c r="AD365" s="6" t="s">
        <v>39</v>
      </c>
      <c r="AE365" s="6" t="s">
        <v>39</v>
      </c>
    </row>
    <row r="366">
      <c r="A366" s="28" t="s">
        <v>2040</v>
      </c>
      <c r="B366" s="6" t="s">
        <v>2041</v>
      </c>
      <c r="C366" s="6" t="s">
        <v>1786</v>
      </c>
      <c r="D366" s="7" t="s">
        <v>2024</v>
      </c>
      <c r="E366" s="28" t="s">
        <v>2025</v>
      </c>
      <c r="F366" s="5" t="s">
        <v>22</v>
      </c>
      <c r="G366" s="6" t="s">
        <v>37</v>
      </c>
      <c r="H366" s="6" t="s">
        <v>2042</v>
      </c>
      <c r="I366" s="6" t="s">
        <v>39</v>
      </c>
      <c r="J366" s="8" t="s">
        <v>330</v>
      </c>
      <c r="K366" s="5" t="s">
        <v>331</v>
      </c>
      <c r="L366" s="7" t="s">
        <v>332</v>
      </c>
      <c r="M366" s="9">
        <v>12790</v>
      </c>
      <c r="N366" s="5" t="s">
        <v>117</v>
      </c>
      <c r="O366" s="32">
        <v>42319.496305787</v>
      </c>
      <c r="P366" s="33">
        <v>42319.5025054051</v>
      </c>
      <c r="Q366" s="28" t="s">
        <v>39</v>
      </c>
      <c r="R366" s="29" t="s">
        <v>39</v>
      </c>
      <c r="S366" s="28" t="s">
        <v>77</v>
      </c>
      <c r="T366" s="28" t="s">
        <v>748</v>
      </c>
      <c r="U366" s="5" t="s">
        <v>749</v>
      </c>
      <c r="V366" s="28" t="s">
        <v>647</v>
      </c>
      <c r="W366" s="7" t="s">
        <v>2043</v>
      </c>
      <c r="X366" s="7" t="s">
        <v>39</v>
      </c>
      <c r="Y366" s="5" t="s">
        <v>71</v>
      </c>
      <c r="Z366" s="5" t="s">
        <v>39</v>
      </c>
      <c r="AA366" s="6" t="s">
        <v>39</v>
      </c>
      <c r="AB366" s="6" t="s">
        <v>39</v>
      </c>
      <c r="AC366" s="6" t="s">
        <v>39</v>
      </c>
      <c r="AD366" s="6" t="s">
        <v>39</v>
      </c>
      <c r="AE366" s="6" t="s">
        <v>39</v>
      </c>
    </row>
    <row r="367">
      <c r="A367" s="28" t="s">
        <v>2044</v>
      </c>
      <c r="B367" s="6" t="s">
        <v>2045</v>
      </c>
      <c r="C367" s="6" t="s">
        <v>1886</v>
      </c>
      <c r="D367" s="7" t="s">
        <v>1887</v>
      </c>
      <c r="E367" s="28" t="s">
        <v>1888</v>
      </c>
      <c r="F367" s="5" t="s">
        <v>22</v>
      </c>
      <c r="G367" s="6" t="s">
        <v>37</v>
      </c>
      <c r="H367" s="6" t="s">
        <v>2046</v>
      </c>
      <c r="I367" s="6" t="s">
        <v>39</v>
      </c>
      <c r="J367" s="8" t="s">
        <v>127</v>
      </c>
      <c r="K367" s="5" t="s">
        <v>128</v>
      </c>
      <c r="L367" s="7" t="s">
        <v>129</v>
      </c>
      <c r="M367" s="9">
        <v>12180</v>
      </c>
      <c r="N367" s="5" t="s">
        <v>130</v>
      </c>
      <c r="O367" s="32">
        <v>42319.5024725347</v>
      </c>
      <c r="P367" s="33">
        <v>42319.5623006597</v>
      </c>
      <c r="Q367" s="28" t="s">
        <v>39</v>
      </c>
      <c r="R367" s="29" t="s">
        <v>2047</v>
      </c>
      <c r="S367" s="28" t="s">
        <v>77</v>
      </c>
      <c r="T367" s="28" t="s">
        <v>466</v>
      </c>
      <c r="U367" s="5" t="s">
        <v>467</v>
      </c>
      <c r="V367" s="28" t="s">
        <v>39</v>
      </c>
      <c r="W367" s="7" t="s">
        <v>2048</v>
      </c>
      <c r="X367" s="7" t="s">
        <v>39</v>
      </c>
      <c r="Y367" s="5" t="s">
        <v>71</v>
      </c>
      <c r="Z367" s="5" t="s">
        <v>39</v>
      </c>
      <c r="AA367" s="6" t="s">
        <v>39</v>
      </c>
      <c r="AB367" s="6" t="s">
        <v>39</v>
      </c>
      <c r="AC367" s="6" t="s">
        <v>39</v>
      </c>
      <c r="AD367" s="6" t="s">
        <v>39</v>
      </c>
      <c r="AE367" s="6" t="s">
        <v>39</v>
      </c>
    </row>
    <row r="368">
      <c r="A368" s="28" t="s">
        <v>2049</v>
      </c>
      <c r="B368" s="6" t="s">
        <v>1642</v>
      </c>
      <c r="C368" s="6" t="s">
        <v>1643</v>
      </c>
      <c r="D368" s="7" t="s">
        <v>1638</v>
      </c>
      <c r="E368" s="28" t="s">
        <v>1639</v>
      </c>
      <c r="F368" s="5" t="s">
        <v>818</v>
      </c>
      <c r="G368" s="6" t="s">
        <v>37</v>
      </c>
      <c r="H368" s="6" t="s">
        <v>2050</v>
      </c>
      <c r="I368" s="6" t="s">
        <v>39</v>
      </c>
      <c r="J368" s="8" t="s">
        <v>820</v>
      </c>
      <c r="K368" s="5" t="s">
        <v>821</v>
      </c>
      <c r="L368" s="7" t="s">
        <v>822</v>
      </c>
      <c r="M368" s="9">
        <v>17180</v>
      </c>
      <c r="N368" s="5" t="s">
        <v>644</v>
      </c>
      <c r="O368" s="32">
        <v>42319.5041038194</v>
      </c>
      <c r="P368" s="33">
        <v>42319.5063654282</v>
      </c>
      <c r="Q368" s="28" t="s">
        <v>39</v>
      </c>
      <c r="R368" s="29" t="s">
        <v>39</v>
      </c>
      <c r="S368" s="28" t="s">
        <v>216</v>
      </c>
      <c r="T368" s="28" t="s">
        <v>39</v>
      </c>
      <c r="U368" s="5" t="s">
        <v>39</v>
      </c>
      <c r="V368" s="28" t="s">
        <v>39</v>
      </c>
      <c r="W368" s="7" t="s">
        <v>39</v>
      </c>
      <c r="X368" s="7" t="s">
        <v>39</v>
      </c>
      <c r="Y368" s="5" t="s">
        <v>39</v>
      </c>
      <c r="Z368" s="5" t="s">
        <v>39</v>
      </c>
      <c r="AA368" s="6" t="s">
        <v>39</v>
      </c>
      <c r="AB368" s="6" t="s">
        <v>39</v>
      </c>
      <c r="AC368" s="6" t="s">
        <v>39</v>
      </c>
      <c r="AD368" s="6" t="s">
        <v>39</v>
      </c>
      <c r="AE368" s="6" t="s">
        <v>39</v>
      </c>
    </row>
    <row r="369">
      <c r="A369" s="28" t="s">
        <v>2051</v>
      </c>
      <c r="B369" s="6" t="s">
        <v>1636</v>
      </c>
      <c r="C369" s="6" t="s">
        <v>1637</v>
      </c>
      <c r="D369" s="7" t="s">
        <v>1638</v>
      </c>
      <c r="E369" s="28" t="s">
        <v>1639</v>
      </c>
      <c r="F369" s="5" t="s">
        <v>759</v>
      </c>
      <c r="G369" s="6" t="s">
        <v>741</v>
      </c>
      <c r="H369" s="6" t="s">
        <v>2052</v>
      </c>
      <c r="I369" s="6" t="s">
        <v>39</v>
      </c>
      <c r="J369" s="8" t="s">
        <v>820</v>
      </c>
      <c r="K369" s="5" t="s">
        <v>821</v>
      </c>
      <c r="L369" s="7" t="s">
        <v>822</v>
      </c>
      <c r="M369" s="9">
        <v>17190</v>
      </c>
      <c r="N369" s="5" t="s">
        <v>644</v>
      </c>
      <c r="O369" s="32">
        <v>42319.5078116551</v>
      </c>
      <c r="P369" s="33">
        <v>42319.5084630787</v>
      </c>
      <c r="Q369" s="28" t="s">
        <v>39</v>
      </c>
      <c r="R369" s="29" t="s">
        <v>39</v>
      </c>
      <c r="S369" s="28" t="s">
        <v>216</v>
      </c>
      <c r="T369" s="28" t="s">
        <v>39</v>
      </c>
      <c r="U369" s="5" t="s">
        <v>39</v>
      </c>
      <c r="V369" s="28" t="s">
        <v>39</v>
      </c>
      <c r="W369" s="7" t="s">
        <v>39</v>
      </c>
      <c r="X369" s="7" t="s">
        <v>39</v>
      </c>
      <c r="Y369" s="5" t="s">
        <v>39</v>
      </c>
      <c r="Z369" s="5" t="s">
        <v>39</v>
      </c>
      <c r="AA369" s="6" t="s">
        <v>39</v>
      </c>
      <c r="AB369" s="6" t="s">
        <v>39</v>
      </c>
      <c r="AC369" s="6" t="s">
        <v>39</v>
      </c>
      <c r="AD369" s="6" t="s">
        <v>39</v>
      </c>
      <c r="AE369" s="6" t="s">
        <v>39</v>
      </c>
    </row>
    <row r="370">
      <c r="A370" s="28" t="s">
        <v>2053</v>
      </c>
      <c r="B370" s="6" t="s">
        <v>2054</v>
      </c>
      <c r="C370" s="6" t="s">
        <v>846</v>
      </c>
      <c r="D370" s="7" t="s">
        <v>847</v>
      </c>
      <c r="E370" s="28" t="s">
        <v>848</v>
      </c>
      <c r="F370" s="5" t="s">
        <v>430</v>
      </c>
      <c r="G370" s="6" t="s">
        <v>37</v>
      </c>
      <c r="H370" s="6" t="s">
        <v>2055</v>
      </c>
      <c r="I370" s="6" t="s">
        <v>39</v>
      </c>
      <c r="J370" s="8" t="s">
        <v>628</v>
      </c>
      <c r="K370" s="5" t="s">
        <v>629</v>
      </c>
      <c r="L370" s="7" t="s">
        <v>630</v>
      </c>
      <c r="M370" s="9">
        <v>15560</v>
      </c>
      <c r="N370" s="5" t="s">
        <v>572</v>
      </c>
      <c r="O370" s="32">
        <v>42319.5125876157</v>
      </c>
      <c r="P370" s="33">
        <v>42319.5700501157</v>
      </c>
      <c r="Q370" s="28" t="s">
        <v>39</v>
      </c>
      <c r="R370" s="29" t="s">
        <v>39</v>
      </c>
      <c r="S370" s="28" t="s">
        <v>216</v>
      </c>
      <c r="T370" s="28" t="s">
        <v>1119</v>
      </c>
      <c r="U370" s="5" t="s">
        <v>703</v>
      </c>
      <c r="V370" s="28" t="s">
        <v>39</v>
      </c>
      <c r="W370" s="7" t="s">
        <v>39</v>
      </c>
      <c r="X370" s="7" t="s">
        <v>39</v>
      </c>
      <c r="Y370" s="5" t="s">
        <v>39</v>
      </c>
      <c r="Z370" s="5" t="s">
        <v>39</v>
      </c>
      <c r="AA370" s="6" t="s">
        <v>39</v>
      </c>
      <c r="AB370" s="6" t="s">
        <v>39</v>
      </c>
      <c r="AC370" s="6" t="s">
        <v>39</v>
      </c>
      <c r="AD370" s="6" t="s">
        <v>39</v>
      </c>
      <c r="AE370" s="6" t="s">
        <v>39</v>
      </c>
    </row>
    <row r="371">
      <c r="A371" s="28" t="s">
        <v>2056</v>
      </c>
      <c r="B371" s="6" t="s">
        <v>2057</v>
      </c>
      <c r="C371" s="6" t="s">
        <v>846</v>
      </c>
      <c r="D371" s="7" t="s">
        <v>847</v>
      </c>
      <c r="E371" s="28" t="s">
        <v>848</v>
      </c>
      <c r="F371" s="5" t="s">
        <v>430</v>
      </c>
      <c r="G371" s="6" t="s">
        <v>37</v>
      </c>
      <c r="H371" s="6" t="s">
        <v>2058</v>
      </c>
      <c r="I371" s="6" t="s">
        <v>39</v>
      </c>
      <c r="J371" s="8" t="s">
        <v>628</v>
      </c>
      <c r="K371" s="5" t="s">
        <v>629</v>
      </c>
      <c r="L371" s="7" t="s">
        <v>630</v>
      </c>
      <c r="M371" s="9">
        <v>15570</v>
      </c>
      <c r="N371" s="5" t="s">
        <v>572</v>
      </c>
      <c r="O371" s="32">
        <v>42319.5125878125</v>
      </c>
      <c r="P371" s="33">
        <v>42319.5700524653</v>
      </c>
      <c r="Q371" s="28" t="s">
        <v>39</v>
      </c>
      <c r="R371" s="29" t="s">
        <v>39</v>
      </c>
      <c r="S371" s="28" t="s">
        <v>216</v>
      </c>
      <c r="T371" s="28" t="s">
        <v>1119</v>
      </c>
      <c r="U371" s="5" t="s">
        <v>703</v>
      </c>
      <c r="V371" s="28" t="s">
        <v>39</v>
      </c>
      <c r="W371" s="7" t="s">
        <v>39</v>
      </c>
      <c r="X371" s="7" t="s">
        <v>39</v>
      </c>
      <c r="Y371" s="5" t="s">
        <v>39</v>
      </c>
      <c r="Z371" s="5" t="s">
        <v>39</v>
      </c>
      <c r="AA371" s="6" t="s">
        <v>39</v>
      </c>
      <c r="AB371" s="6" t="s">
        <v>39</v>
      </c>
      <c r="AC371" s="6" t="s">
        <v>39</v>
      </c>
      <c r="AD371" s="6" t="s">
        <v>39</v>
      </c>
      <c r="AE371" s="6" t="s">
        <v>39</v>
      </c>
    </row>
    <row r="372">
      <c r="A372" s="28" t="s">
        <v>2059</v>
      </c>
      <c r="B372" s="6" t="s">
        <v>941</v>
      </c>
      <c r="C372" s="6" t="s">
        <v>1455</v>
      </c>
      <c r="D372" s="7" t="s">
        <v>1638</v>
      </c>
      <c r="E372" s="28" t="s">
        <v>1639</v>
      </c>
      <c r="F372" s="5" t="s">
        <v>22</v>
      </c>
      <c r="G372" s="6" t="s">
        <v>37</v>
      </c>
      <c r="H372" s="6" t="s">
        <v>1647</v>
      </c>
      <c r="I372" s="6" t="s">
        <v>39</v>
      </c>
      <c r="J372" s="8" t="s">
        <v>205</v>
      </c>
      <c r="K372" s="5" t="s">
        <v>206</v>
      </c>
      <c r="L372" s="7" t="s">
        <v>207</v>
      </c>
      <c r="M372" s="9">
        <v>13650</v>
      </c>
      <c r="N372" s="5" t="s">
        <v>644</v>
      </c>
      <c r="O372" s="32">
        <v>42319.5147374653</v>
      </c>
      <c r="P372" s="33">
        <v>42319.5161128819</v>
      </c>
      <c r="Q372" s="28" t="s">
        <v>39</v>
      </c>
      <c r="R372" s="29" t="s">
        <v>39</v>
      </c>
      <c r="S372" s="28" t="s">
        <v>77</v>
      </c>
      <c r="T372" s="28" t="s">
        <v>87</v>
      </c>
      <c r="U372" s="5" t="s">
        <v>78</v>
      </c>
      <c r="V372" s="28" t="s">
        <v>603</v>
      </c>
      <c r="W372" s="7" t="s">
        <v>2060</v>
      </c>
      <c r="X372" s="7" t="s">
        <v>39</v>
      </c>
      <c r="Y372" s="5" t="s">
        <v>71</v>
      </c>
      <c r="Z372" s="5" t="s">
        <v>39</v>
      </c>
      <c r="AA372" s="6" t="s">
        <v>39</v>
      </c>
      <c r="AB372" s="6" t="s">
        <v>39</v>
      </c>
      <c r="AC372" s="6" t="s">
        <v>39</v>
      </c>
      <c r="AD372" s="6" t="s">
        <v>39</v>
      </c>
      <c r="AE372" s="6" t="s">
        <v>39</v>
      </c>
    </row>
    <row r="373">
      <c r="A373" s="28" t="s">
        <v>2061</v>
      </c>
      <c r="B373" s="6" t="s">
        <v>2062</v>
      </c>
      <c r="C373" s="6" t="s">
        <v>1627</v>
      </c>
      <c r="D373" s="7" t="s">
        <v>1638</v>
      </c>
      <c r="E373" s="28" t="s">
        <v>1639</v>
      </c>
      <c r="F373" s="5" t="s">
        <v>473</v>
      </c>
      <c r="G373" s="6" t="s">
        <v>37</v>
      </c>
      <c r="H373" s="6" t="s">
        <v>2063</v>
      </c>
      <c r="I373" s="6" t="s">
        <v>39</v>
      </c>
      <c r="J373" s="8" t="s">
        <v>205</v>
      </c>
      <c r="K373" s="5" t="s">
        <v>206</v>
      </c>
      <c r="L373" s="7" t="s">
        <v>207</v>
      </c>
      <c r="M373" s="9">
        <v>13660</v>
      </c>
      <c r="N373" s="5" t="s">
        <v>644</v>
      </c>
      <c r="O373" s="32">
        <v>42319.5187453356</v>
      </c>
      <c r="P373" s="33">
        <v>42319.5203811343</v>
      </c>
      <c r="Q373" s="28" t="s">
        <v>39</v>
      </c>
      <c r="R373" s="29" t="s">
        <v>39</v>
      </c>
      <c r="S373" s="28" t="s">
        <v>77</v>
      </c>
      <c r="T373" s="28" t="s">
        <v>39</v>
      </c>
      <c r="U373" s="5" t="s">
        <v>39</v>
      </c>
      <c r="V373" s="28" t="s">
        <v>39</v>
      </c>
      <c r="W373" s="7" t="s">
        <v>39</v>
      </c>
      <c r="X373" s="7" t="s">
        <v>39</v>
      </c>
      <c r="Y373" s="5" t="s">
        <v>39</v>
      </c>
      <c r="Z373" s="5" t="s">
        <v>39</v>
      </c>
      <c r="AA373" s="6" t="s">
        <v>39</v>
      </c>
      <c r="AB373" s="6" t="s">
        <v>137</v>
      </c>
      <c r="AC373" s="6" t="s">
        <v>39</v>
      </c>
      <c r="AD373" s="6" t="s">
        <v>39</v>
      </c>
      <c r="AE373" s="6" t="s">
        <v>39</v>
      </c>
    </row>
    <row r="374">
      <c r="A374" s="28" t="s">
        <v>2064</v>
      </c>
      <c r="B374" s="6" t="s">
        <v>2065</v>
      </c>
      <c r="C374" s="6" t="s">
        <v>2066</v>
      </c>
      <c r="D374" s="7" t="s">
        <v>847</v>
      </c>
      <c r="E374" s="28" t="s">
        <v>848</v>
      </c>
      <c r="F374" s="5" t="s">
        <v>759</v>
      </c>
      <c r="G374" s="6" t="s">
        <v>741</v>
      </c>
      <c r="H374" s="6" t="s">
        <v>2067</v>
      </c>
      <c r="I374" s="6" t="s">
        <v>39</v>
      </c>
      <c r="J374" s="8" t="s">
        <v>114</v>
      </c>
      <c r="K374" s="5" t="s">
        <v>115</v>
      </c>
      <c r="L374" s="7" t="s">
        <v>116</v>
      </c>
      <c r="M374" s="9">
        <v>13930</v>
      </c>
      <c r="N374" s="5" t="s">
        <v>572</v>
      </c>
      <c r="O374" s="32">
        <v>42319.5275945602</v>
      </c>
      <c r="P374" s="33">
        <v>42319.5430650116</v>
      </c>
      <c r="Q374" s="28" t="s">
        <v>39</v>
      </c>
      <c r="R374" s="29" t="s">
        <v>39</v>
      </c>
      <c r="S374" s="28" t="s">
        <v>77</v>
      </c>
      <c r="T374" s="28" t="s">
        <v>635</v>
      </c>
      <c r="U374" s="5" t="s">
        <v>636</v>
      </c>
      <c r="V374" s="28" t="s">
        <v>39</v>
      </c>
      <c r="W374" s="7" t="s">
        <v>39</v>
      </c>
      <c r="X374" s="7" t="s">
        <v>39</v>
      </c>
      <c r="Y374" s="5" t="s">
        <v>39</v>
      </c>
      <c r="Z374" s="5" t="s">
        <v>39</v>
      </c>
      <c r="AA374" s="6" t="s">
        <v>39</v>
      </c>
      <c r="AB374" s="6" t="s">
        <v>39</v>
      </c>
      <c r="AC374" s="6" t="s">
        <v>39</v>
      </c>
      <c r="AD374" s="6" t="s">
        <v>39</v>
      </c>
      <c r="AE374" s="6" t="s">
        <v>39</v>
      </c>
    </row>
    <row r="375">
      <c r="A375" s="28" t="s">
        <v>2068</v>
      </c>
      <c r="B375" s="6" t="s">
        <v>2069</v>
      </c>
      <c r="C375" s="6" t="s">
        <v>472</v>
      </c>
      <c r="D375" s="7" t="s">
        <v>1922</v>
      </c>
      <c r="E375" s="28" t="s">
        <v>1923</v>
      </c>
      <c r="F375" s="5" t="s">
        <v>430</v>
      </c>
      <c r="G375" s="6" t="s">
        <v>37</v>
      </c>
      <c r="H375" s="6" t="s">
        <v>2070</v>
      </c>
      <c r="I375" s="6" t="s">
        <v>39</v>
      </c>
      <c r="J375" s="8" t="s">
        <v>762</v>
      </c>
      <c r="K375" s="5" t="s">
        <v>763</v>
      </c>
      <c r="L375" s="7" t="s">
        <v>764</v>
      </c>
      <c r="M375" s="9">
        <v>16310</v>
      </c>
      <c r="N375" s="5" t="s">
        <v>572</v>
      </c>
      <c r="O375" s="32">
        <v>42319.5330154745</v>
      </c>
      <c r="P375" s="33">
        <v>42319.5757533912</v>
      </c>
      <c r="Q375" s="28" t="s">
        <v>39</v>
      </c>
      <c r="R375" s="29" t="s">
        <v>39</v>
      </c>
      <c r="S375" s="28" t="s">
        <v>216</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28" t="s">
        <v>2071</v>
      </c>
      <c r="B376" s="6" t="s">
        <v>2072</v>
      </c>
      <c r="C376" s="6" t="s">
        <v>472</v>
      </c>
      <c r="D376" s="7" t="s">
        <v>1922</v>
      </c>
      <c r="E376" s="28" t="s">
        <v>1923</v>
      </c>
      <c r="F376" s="5" t="s">
        <v>430</v>
      </c>
      <c r="G376" s="6" t="s">
        <v>37</v>
      </c>
      <c r="H376" s="6" t="s">
        <v>2073</v>
      </c>
      <c r="I376" s="6" t="s">
        <v>39</v>
      </c>
      <c r="J376" s="8" t="s">
        <v>762</v>
      </c>
      <c r="K376" s="5" t="s">
        <v>763</v>
      </c>
      <c r="L376" s="7" t="s">
        <v>764</v>
      </c>
      <c r="M376" s="9">
        <v>16320</v>
      </c>
      <c r="N376" s="5" t="s">
        <v>572</v>
      </c>
      <c r="O376" s="32">
        <v>42319.5351511921</v>
      </c>
      <c r="P376" s="33">
        <v>42319.5757554051</v>
      </c>
      <c r="Q376" s="28" t="s">
        <v>39</v>
      </c>
      <c r="R376" s="29" t="s">
        <v>39</v>
      </c>
      <c r="S376" s="28" t="s">
        <v>216</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28" t="s">
        <v>2074</v>
      </c>
      <c r="B377" s="6" t="s">
        <v>2075</v>
      </c>
      <c r="C377" s="6" t="s">
        <v>472</v>
      </c>
      <c r="D377" s="7" t="s">
        <v>1922</v>
      </c>
      <c r="E377" s="28" t="s">
        <v>1923</v>
      </c>
      <c r="F377" s="5" t="s">
        <v>430</v>
      </c>
      <c r="G377" s="6" t="s">
        <v>37</v>
      </c>
      <c r="H377" s="6" t="s">
        <v>2076</v>
      </c>
      <c r="I377" s="6" t="s">
        <v>39</v>
      </c>
      <c r="J377" s="8" t="s">
        <v>762</v>
      </c>
      <c r="K377" s="5" t="s">
        <v>763</v>
      </c>
      <c r="L377" s="7" t="s">
        <v>764</v>
      </c>
      <c r="M377" s="9">
        <v>16330</v>
      </c>
      <c r="N377" s="5" t="s">
        <v>572</v>
      </c>
      <c r="O377" s="32">
        <v>42319.5386084144</v>
      </c>
      <c r="P377" s="33">
        <v>42319.5757573727</v>
      </c>
      <c r="Q377" s="28" t="s">
        <v>39</v>
      </c>
      <c r="R377" s="29" t="s">
        <v>39</v>
      </c>
      <c r="S377" s="28" t="s">
        <v>216</v>
      </c>
      <c r="T377" s="28" t="s">
        <v>39</v>
      </c>
      <c r="U377" s="5" t="s">
        <v>39</v>
      </c>
      <c r="V377" s="28" t="s">
        <v>39</v>
      </c>
      <c r="W377" s="7" t="s">
        <v>39</v>
      </c>
      <c r="X377" s="7" t="s">
        <v>39</v>
      </c>
      <c r="Y377" s="5" t="s">
        <v>39</v>
      </c>
      <c r="Z377" s="5" t="s">
        <v>39</v>
      </c>
      <c r="AA377" s="6" t="s">
        <v>39</v>
      </c>
      <c r="AB377" s="6" t="s">
        <v>39</v>
      </c>
      <c r="AC377" s="6" t="s">
        <v>39</v>
      </c>
      <c r="AD377" s="6" t="s">
        <v>39</v>
      </c>
      <c r="AE377" s="6" t="s">
        <v>39</v>
      </c>
    </row>
    <row r="378">
      <c r="A378" s="28" t="s">
        <v>2077</v>
      </c>
      <c r="B378" s="6" t="s">
        <v>2078</v>
      </c>
      <c r="C378" s="6" t="s">
        <v>2079</v>
      </c>
      <c r="D378" s="7" t="s">
        <v>2080</v>
      </c>
      <c r="E378" s="28" t="s">
        <v>2081</v>
      </c>
      <c r="F378" s="5" t="s">
        <v>22</v>
      </c>
      <c r="G378" s="6" t="s">
        <v>834</v>
      </c>
      <c r="H378" s="6" t="s">
        <v>2082</v>
      </c>
      <c r="I378" s="6" t="s">
        <v>39</v>
      </c>
      <c r="J378" s="8" t="s">
        <v>59</v>
      </c>
      <c r="K378" s="5" t="s">
        <v>60</v>
      </c>
      <c r="L378" s="7" t="s">
        <v>61</v>
      </c>
      <c r="M378" s="9">
        <v>10900</v>
      </c>
      <c r="N378" s="5" t="s">
        <v>62</v>
      </c>
      <c r="O378" s="32">
        <v>42319.5433329514</v>
      </c>
      <c r="P378" s="33">
        <v>42319.5641805556</v>
      </c>
      <c r="Q378" s="28" t="s">
        <v>2083</v>
      </c>
      <c r="R378" s="29" t="s">
        <v>2084</v>
      </c>
      <c r="S378" s="28" t="s">
        <v>77</v>
      </c>
      <c r="T378" s="28" t="s">
        <v>87</v>
      </c>
      <c r="U378" s="5" t="s">
        <v>78</v>
      </c>
      <c r="V378" s="30" t="s">
        <v>88</v>
      </c>
      <c r="W378" s="7" t="s">
        <v>1979</v>
      </c>
      <c r="X378" s="7" t="s">
        <v>70</v>
      </c>
      <c r="Y378" s="5" t="s">
        <v>71</v>
      </c>
      <c r="Z378" s="5" t="s">
        <v>39</v>
      </c>
      <c r="AA378" s="6" t="s">
        <v>39</v>
      </c>
      <c r="AB378" s="6" t="s">
        <v>39</v>
      </c>
      <c r="AC378" s="6" t="s">
        <v>39</v>
      </c>
      <c r="AD378" s="6" t="s">
        <v>39</v>
      </c>
      <c r="AE378" s="6" t="s">
        <v>39</v>
      </c>
    </row>
    <row r="379">
      <c r="A379" s="28" t="s">
        <v>2085</v>
      </c>
      <c r="B379" s="6" t="s">
        <v>2086</v>
      </c>
      <c r="C379" s="6" t="s">
        <v>2087</v>
      </c>
      <c r="D379" s="7" t="s">
        <v>2080</v>
      </c>
      <c r="E379" s="28" t="s">
        <v>2081</v>
      </c>
      <c r="F379" s="5" t="s">
        <v>759</v>
      </c>
      <c r="G379" s="6" t="s">
        <v>125</v>
      </c>
      <c r="H379" s="6" t="s">
        <v>2088</v>
      </c>
      <c r="I379" s="6" t="s">
        <v>39</v>
      </c>
      <c r="J379" s="8" t="s">
        <v>59</v>
      </c>
      <c r="K379" s="5" t="s">
        <v>60</v>
      </c>
      <c r="L379" s="7" t="s">
        <v>61</v>
      </c>
      <c r="M379" s="9">
        <v>10950</v>
      </c>
      <c r="N379" s="5" t="s">
        <v>572</v>
      </c>
      <c r="O379" s="32">
        <v>42319.5433477199</v>
      </c>
      <c r="P379" s="33">
        <v>42319.5641827199</v>
      </c>
      <c r="Q379" s="28" t="s">
        <v>39</v>
      </c>
      <c r="R379" s="29" t="s">
        <v>39</v>
      </c>
      <c r="S379" s="28" t="s">
        <v>77</v>
      </c>
      <c r="T379" s="28" t="s">
        <v>87</v>
      </c>
      <c r="U379" s="5" t="s">
        <v>78</v>
      </c>
      <c r="V379" s="28" t="s">
        <v>39</v>
      </c>
      <c r="W379" s="7" t="s">
        <v>39</v>
      </c>
      <c r="X379" s="7" t="s">
        <v>39</v>
      </c>
      <c r="Y379" s="5" t="s">
        <v>39</v>
      </c>
      <c r="Z379" s="5" t="s">
        <v>39</v>
      </c>
      <c r="AA379" s="6" t="s">
        <v>39</v>
      </c>
      <c r="AB379" s="6" t="s">
        <v>39</v>
      </c>
      <c r="AC379" s="6" t="s">
        <v>39</v>
      </c>
      <c r="AD379" s="6" t="s">
        <v>39</v>
      </c>
      <c r="AE379" s="6" t="s">
        <v>39</v>
      </c>
    </row>
    <row r="380">
      <c r="A380" s="28" t="s">
        <v>2089</v>
      </c>
      <c r="B380" s="6" t="s">
        <v>2090</v>
      </c>
      <c r="C380" s="6" t="s">
        <v>2087</v>
      </c>
      <c r="D380" s="7" t="s">
        <v>2080</v>
      </c>
      <c r="E380" s="28" t="s">
        <v>2081</v>
      </c>
      <c r="F380" s="5" t="s">
        <v>759</v>
      </c>
      <c r="G380" s="6" t="s">
        <v>834</v>
      </c>
      <c r="H380" s="6" t="s">
        <v>2091</v>
      </c>
      <c r="I380" s="6" t="s">
        <v>39</v>
      </c>
      <c r="J380" s="8" t="s">
        <v>59</v>
      </c>
      <c r="K380" s="5" t="s">
        <v>60</v>
      </c>
      <c r="L380" s="7" t="s">
        <v>61</v>
      </c>
      <c r="M380" s="9">
        <v>10150</v>
      </c>
      <c r="N380" s="5" t="s">
        <v>117</v>
      </c>
      <c r="O380" s="32">
        <v>42319.5433479167</v>
      </c>
      <c r="P380" s="33">
        <v>42319.5641852662</v>
      </c>
      <c r="Q380" s="28" t="s">
        <v>39</v>
      </c>
      <c r="R380" s="29" t="s">
        <v>39</v>
      </c>
      <c r="S380" s="28" t="s">
        <v>77</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2092</v>
      </c>
      <c r="B381" s="6" t="s">
        <v>2093</v>
      </c>
      <c r="C381" s="6" t="s">
        <v>2094</v>
      </c>
      <c r="D381" s="7" t="s">
        <v>2080</v>
      </c>
      <c r="E381" s="28" t="s">
        <v>2081</v>
      </c>
      <c r="F381" s="5" t="s">
        <v>22</v>
      </c>
      <c r="G381" s="6" t="s">
        <v>834</v>
      </c>
      <c r="H381" s="6" t="s">
        <v>2095</v>
      </c>
      <c r="I381" s="6" t="s">
        <v>39</v>
      </c>
      <c r="J381" s="8" t="s">
        <v>59</v>
      </c>
      <c r="K381" s="5" t="s">
        <v>60</v>
      </c>
      <c r="L381" s="7" t="s">
        <v>61</v>
      </c>
      <c r="M381" s="9">
        <v>10160</v>
      </c>
      <c r="N381" s="5" t="s">
        <v>572</v>
      </c>
      <c r="O381" s="32">
        <v>42319.5433481134</v>
      </c>
      <c r="P381" s="33">
        <v>42319.564187581</v>
      </c>
      <c r="Q381" s="28" t="s">
        <v>39</v>
      </c>
      <c r="R381" s="29" t="s">
        <v>39</v>
      </c>
      <c r="S381" s="28" t="s">
        <v>77</v>
      </c>
      <c r="T381" s="28" t="s">
        <v>87</v>
      </c>
      <c r="U381" s="5" t="s">
        <v>78</v>
      </c>
      <c r="V381" s="30" t="s">
        <v>88</v>
      </c>
      <c r="W381" s="7" t="s">
        <v>2096</v>
      </c>
      <c r="X381" s="7" t="s">
        <v>39</v>
      </c>
      <c r="Y381" s="5" t="s">
        <v>71</v>
      </c>
      <c r="Z381" s="5" t="s">
        <v>39</v>
      </c>
      <c r="AA381" s="6" t="s">
        <v>39</v>
      </c>
      <c r="AB381" s="6" t="s">
        <v>39</v>
      </c>
      <c r="AC381" s="6" t="s">
        <v>39</v>
      </c>
      <c r="AD381" s="6" t="s">
        <v>39</v>
      </c>
      <c r="AE381" s="6" t="s">
        <v>39</v>
      </c>
    </row>
    <row r="382">
      <c r="A382" s="28" t="s">
        <v>2097</v>
      </c>
      <c r="B382" s="6" t="s">
        <v>2098</v>
      </c>
      <c r="C382" s="6" t="s">
        <v>2087</v>
      </c>
      <c r="D382" s="7" t="s">
        <v>2080</v>
      </c>
      <c r="E382" s="28" t="s">
        <v>2081</v>
      </c>
      <c r="F382" s="5" t="s">
        <v>22</v>
      </c>
      <c r="G382" s="6" t="s">
        <v>834</v>
      </c>
      <c r="H382" s="6" t="s">
        <v>2099</v>
      </c>
      <c r="I382" s="6" t="s">
        <v>39</v>
      </c>
      <c r="J382" s="8" t="s">
        <v>59</v>
      </c>
      <c r="K382" s="5" t="s">
        <v>60</v>
      </c>
      <c r="L382" s="7" t="s">
        <v>61</v>
      </c>
      <c r="M382" s="9">
        <v>10960</v>
      </c>
      <c r="N382" s="5" t="s">
        <v>572</v>
      </c>
      <c r="O382" s="32">
        <v>42319.5433489931</v>
      </c>
      <c r="P382" s="33">
        <v>42319.5641897801</v>
      </c>
      <c r="Q382" s="28" t="s">
        <v>39</v>
      </c>
      <c r="R382" s="29" t="s">
        <v>39</v>
      </c>
      <c r="S382" s="28" t="s">
        <v>77</v>
      </c>
      <c r="T382" s="28" t="s">
        <v>87</v>
      </c>
      <c r="U382" s="5" t="s">
        <v>78</v>
      </c>
      <c r="V382" s="30" t="s">
        <v>88</v>
      </c>
      <c r="W382" s="7" t="s">
        <v>2100</v>
      </c>
      <c r="X382" s="7" t="s">
        <v>39</v>
      </c>
      <c r="Y382" s="5" t="s">
        <v>71</v>
      </c>
      <c r="Z382" s="5" t="s">
        <v>39</v>
      </c>
      <c r="AA382" s="6" t="s">
        <v>39</v>
      </c>
      <c r="AB382" s="6" t="s">
        <v>39</v>
      </c>
      <c r="AC382" s="6" t="s">
        <v>39</v>
      </c>
      <c r="AD382" s="6" t="s">
        <v>39</v>
      </c>
      <c r="AE382" s="6" t="s">
        <v>39</v>
      </c>
    </row>
    <row r="383">
      <c r="A383" s="28" t="s">
        <v>2101</v>
      </c>
      <c r="B383" s="6" t="s">
        <v>2102</v>
      </c>
      <c r="C383" s="6" t="s">
        <v>2103</v>
      </c>
      <c r="D383" s="7" t="s">
        <v>2080</v>
      </c>
      <c r="E383" s="28" t="s">
        <v>2081</v>
      </c>
      <c r="F383" s="5" t="s">
        <v>1750</v>
      </c>
      <c r="G383" s="6" t="s">
        <v>37</v>
      </c>
      <c r="H383" s="6" t="s">
        <v>2104</v>
      </c>
      <c r="I383" s="6" t="s">
        <v>39</v>
      </c>
      <c r="J383" s="8" t="s">
        <v>246</v>
      </c>
      <c r="K383" s="5" t="s">
        <v>247</v>
      </c>
      <c r="L383" s="7" t="s">
        <v>248</v>
      </c>
      <c r="M383" s="9">
        <v>15140</v>
      </c>
      <c r="N383" s="5" t="s">
        <v>62</v>
      </c>
      <c r="O383" s="32">
        <v>42319.543350081</v>
      </c>
      <c r="P383" s="33">
        <v>42319.5641917477</v>
      </c>
      <c r="Q383" s="28" t="s">
        <v>39</v>
      </c>
      <c r="R383" s="29" t="s">
        <v>2105</v>
      </c>
      <c r="S383" s="28" t="s">
        <v>216</v>
      </c>
      <c r="T383" s="28" t="s">
        <v>731</v>
      </c>
      <c r="U383" s="5" t="s">
        <v>732</v>
      </c>
      <c r="V383" s="28" t="s">
        <v>39</v>
      </c>
      <c r="W383" s="7" t="s">
        <v>39</v>
      </c>
      <c r="X383" s="7" t="s">
        <v>39</v>
      </c>
      <c r="Y383" s="5" t="s">
        <v>39</v>
      </c>
      <c r="Z383" s="5" t="s">
        <v>39</v>
      </c>
      <c r="AA383" s="6" t="s">
        <v>39</v>
      </c>
      <c r="AB383" s="6" t="s">
        <v>39</v>
      </c>
      <c r="AC383" s="6" t="s">
        <v>39</v>
      </c>
      <c r="AD383" s="6" t="s">
        <v>39</v>
      </c>
      <c r="AE383" s="6" t="s">
        <v>39</v>
      </c>
    </row>
    <row r="384">
      <c r="A384" s="28" t="s">
        <v>2106</v>
      </c>
      <c r="B384" s="6" t="s">
        <v>2107</v>
      </c>
      <c r="C384" s="6" t="s">
        <v>2087</v>
      </c>
      <c r="D384" s="7" t="s">
        <v>2080</v>
      </c>
      <c r="E384" s="28" t="s">
        <v>2081</v>
      </c>
      <c r="F384" s="5" t="s">
        <v>473</v>
      </c>
      <c r="G384" s="6" t="s">
        <v>37</v>
      </c>
      <c r="H384" s="6" t="s">
        <v>2108</v>
      </c>
      <c r="I384" s="6" t="s">
        <v>39</v>
      </c>
      <c r="J384" s="8" t="s">
        <v>246</v>
      </c>
      <c r="K384" s="5" t="s">
        <v>247</v>
      </c>
      <c r="L384" s="7" t="s">
        <v>248</v>
      </c>
      <c r="M384" s="9">
        <v>14660</v>
      </c>
      <c r="N384" s="5" t="s">
        <v>62</v>
      </c>
      <c r="O384" s="32">
        <v>42319.5433502662</v>
      </c>
      <c r="P384" s="33">
        <v>42319.56419375</v>
      </c>
      <c r="Q384" s="28" t="s">
        <v>39</v>
      </c>
      <c r="R384" s="29" t="s">
        <v>2109</v>
      </c>
      <c r="S384" s="28" t="s">
        <v>216</v>
      </c>
      <c r="T384" s="28" t="s">
        <v>39</v>
      </c>
      <c r="U384" s="5" t="s">
        <v>39</v>
      </c>
      <c r="V384" s="28" t="s">
        <v>39</v>
      </c>
      <c r="W384" s="7" t="s">
        <v>39</v>
      </c>
      <c r="X384" s="7" t="s">
        <v>39</v>
      </c>
      <c r="Y384" s="5" t="s">
        <v>39</v>
      </c>
      <c r="Z384" s="5" t="s">
        <v>39</v>
      </c>
      <c r="AA384" s="6" t="s">
        <v>39</v>
      </c>
      <c r="AB384" s="6" t="s">
        <v>2110</v>
      </c>
      <c r="AC384" s="6" t="s">
        <v>39</v>
      </c>
      <c r="AD384" s="6" t="s">
        <v>39</v>
      </c>
      <c r="AE384" s="6" t="s">
        <v>39</v>
      </c>
    </row>
    <row r="385">
      <c r="A385" s="28" t="s">
        <v>2111</v>
      </c>
      <c r="B385" s="6" t="s">
        <v>2112</v>
      </c>
      <c r="C385" s="6" t="s">
        <v>55</v>
      </c>
      <c r="D385" s="7" t="s">
        <v>462</v>
      </c>
      <c r="E385" s="28" t="s">
        <v>463</v>
      </c>
      <c r="F385" s="5" t="s">
        <v>430</v>
      </c>
      <c r="G385" s="6" t="s">
        <v>37</v>
      </c>
      <c r="H385" s="6" t="s">
        <v>2113</v>
      </c>
      <c r="I385" s="6" t="s">
        <v>39</v>
      </c>
      <c r="J385" s="8" t="s">
        <v>712</v>
      </c>
      <c r="K385" s="5" t="s">
        <v>713</v>
      </c>
      <c r="L385" s="7" t="s">
        <v>714</v>
      </c>
      <c r="M385" s="9">
        <v>14580</v>
      </c>
      <c r="N385" s="5" t="s">
        <v>62</v>
      </c>
      <c r="O385" s="32">
        <v>42319.5484694444</v>
      </c>
      <c r="P385" s="33">
        <v>42319.5583483449</v>
      </c>
      <c r="Q385" s="28" t="s">
        <v>39</v>
      </c>
      <c r="R385" s="29" t="s">
        <v>2114</v>
      </c>
      <c r="S385" s="28" t="s">
        <v>216</v>
      </c>
      <c r="T385" s="28" t="s">
        <v>716</v>
      </c>
      <c r="U385" s="5" t="s">
        <v>636</v>
      </c>
      <c r="V385" s="28" t="s">
        <v>726</v>
      </c>
      <c r="W385" s="7" t="s">
        <v>39</v>
      </c>
      <c r="X385" s="7" t="s">
        <v>39</v>
      </c>
      <c r="Y385" s="5" t="s">
        <v>39</v>
      </c>
      <c r="Z385" s="5" t="s">
        <v>39</v>
      </c>
      <c r="AA385" s="6" t="s">
        <v>39</v>
      </c>
      <c r="AB385" s="6" t="s">
        <v>39</v>
      </c>
      <c r="AC385" s="6" t="s">
        <v>39</v>
      </c>
      <c r="AD385" s="6" t="s">
        <v>39</v>
      </c>
      <c r="AE385" s="6" t="s">
        <v>39</v>
      </c>
    </row>
    <row r="386">
      <c r="A386" s="28" t="s">
        <v>2115</v>
      </c>
      <c r="B386" s="6" t="s">
        <v>2116</v>
      </c>
      <c r="C386" s="6" t="s">
        <v>2117</v>
      </c>
      <c r="D386" s="7" t="s">
        <v>2118</v>
      </c>
      <c r="E386" s="28" t="s">
        <v>2119</v>
      </c>
      <c r="F386" s="5" t="s">
        <v>22</v>
      </c>
      <c r="G386" s="6" t="s">
        <v>37</v>
      </c>
      <c r="H386" s="6" t="s">
        <v>2120</v>
      </c>
      <c r="I386" s="6" t="s">
        <v>39</v>
      </c>
      <c r="J386" s="8" t="s">
        <v>114</v>
      </c>
      <c r="K386" s="5" t="s">
        <v>115</v>
      </c>
      <c r="L386" s="7" t="s">
        <v>116</v>
      </c>
      <c r="M386" s="9">
        <v>14030</v>
      </c>
      <c r="N386" s="5" t="s">
        <v>62</v>
      </c>
      <c r="O386" s="32">
        <v>42319.5569934838</v>
      </c>
      <c r="P386" s="33">
        <v>42319.5759644676</v>
      </c>
      <c r="Q386" s="28" t="s">
        <v>39</v>
      </c>
      <c r="R386" s="29" t="s">
        <v>2121</v>
      </c>
      <c r="S386" s="28" t="s">
        <v>77</v>
      </c>
      <c r="T386" s="28" t="s">
        <v>87</v>
      </c>
      <c r="U386" s="5" t="s">
        <v>78</v>
      </c>
      <c r="V386" s="28" t="s">
        <v>39</v>
      </c>
      <c r="W386" s="7" t="s">
        <v>2122</v>
      </c>
      <c r="X386" s="7" t="s">
        <v>39</v>
      </c>
      <c r="Y386" s="5" t="s">
        <v>533</v>
      </c>
      <c r="Z386" s="5" t="s">
        <v>39</v>
      </c>
      <c r="AA386" s="6" t="s">
        <v>39</v>
      </c>
      <c r="AB386" s="6" t="s">
        <v>39</v>
      </c>
      <c r="AC386" s="6" t="s">
        <v>39</v>
      </c>
      <c r="AD386" s="6" t="s">
        <v>39</v>
      </c>
      <c r="AE386" s="6" t="s">
        <v>39</v>
      </c>
    </row>
    <row r="387">
      <c r="A387" s="28" t="s">
        <v>2123</v>
      </c>
      <c r="B387" s="6" t="s">
        <v>2124</v>
      </c>
      <c r="C387" s="6" t="s">
        <v>33</v>
      </c>
      <c r="D387" s="7" t="s">
        <v>34</v>
      </c>
      <c r="E387" s="28" t="s">
        <v>35</v>
      </c>
      <c r="F387" s="5" t="s">
        <v>740</v>
      </c>
      <c r="G387" s="6" t="s">
        <v>125</v>
      </c>
      <c r="H387" s="6" t="s">
        <v>2125</v>
      </c>
      <c r="I387" s="6" t="s">
        <v>39</v>
      </c>
      <c r="J387" s="8" t="s">
        <v>2126</v>
      </c>
      <c r="K387" s="5" t="s">
        <v>2127</v>
      </c>
      <c r="L387" s="7" t="s">
        <v>2128</v>
      </c>
      <c r="M387" s="9">
        <v>17230</v>
      </c>
      <c r="N387" s="5" t="s">
        <v>117</v>
      </c>
      <c r="O387" s="32">
        <v>42319.5603174769</v>
      </c>
      <c r="P387" s="33">
        <v>42319.5916959838</v>
      </c>
      <c r="Q387" s="28" t="s">
        <v>39</v>
      </c>
      <c r="R387" s="29" t="s">
        <v>39</v>
      </c>
      <c r="S387" s="28" t="s">
        <v>39</v>
      </c>
      <c r="T387" s="28" t="s">
        <v>39</v>
      </c>
      <c r="U387" s="5" t="s">
        <v>39</v>
      </c>
      <c r="V387" s="28" t="s">
        <v>39</v>
      </c>
      <c r="W387" s="7" t="s">
        <v>39</v>
      </c>
      <c r="X387" s="7" t="s">
        <v>39</v>
      </c>
      <c r="Y387" s="5" t="s">
        <v>39</v>
      </c>
      <c r="Z387" s="5" t="s">
        <v>39</v>
      </c>
      <c r="AA387" s="6" t="s">
        <v>39</v>
      </c>
      <c r="AB387" s="6" t="s">
        <v>39</v>
      </c>
      <c r="AC387" s="6" t="s">
        <v>39</v>
      </c>
      <c r="AD387" s="6" t="s">
        <v>39</v>
      </c>
      <c r="AE387" s="6" t="s">
        <v>39</v>
      </c>
    </row>
    <row r="388">
      <c r="A388" s="28" t="s">
        <v>2129</v>
      </c>
      <c r="B388" s="6" t="s">
        <v>2130</v>
      </c>
      <c r="C388" s="6" t="s">
        <v>33</v>
      </c>
      <c r="D388" s="7" t="s">
        <v>34</v>
      </c>
      <c r="E388" s="28" t="s">
        <v>35</v>
      </c>
      <c r="F388" s="5" t="s">
        <v>740</v>
      </c>
      <c r="G388" s="6" t="s">
        <v>834</v>
      </c>
      <c r="H388" s="6" t="s">
        <v>2131</v>
      </c>
      <c r="I388" s="6" t="s">
        <v>39</v>
      </c>
      <c r="J388" s="8" t="s">
        <v>2126</v>
      </c>
      <c r="K388" s="5" t="s">
        <v>2127</v>
      </c>
      <c r="L388" s="7" t="s">
        <v>2128</v>
      </c>
      <c r="M388" s="9">
        <v>17240</v>
      </c>
      <c r="N388" s="5" t="s">
        <v>548</v>
      </c>
      <c r="O388" s="32">
        <v>42319.5627810995</v>
      </c>
      <c r="P388" s="33">
        <v>42319.5916979514</v>
      </c>
      <c r="Q388" s="28" t="s">
        <v>39</v>
      </c>
      <c r="R388" s="29" t="s">
        <v>39</v>
      </c>
      <c r="S388" s="28" t="s">
        <v>39</v>
      </c>
      <c r="T388" s="28" t="s">
        <v>39</v>
      </c>
      <c r="U388" s="5" t="s">
        <v>39</v>
      </c>
      <c r="V388" s="28" t="s">
        <v>39</v>
      </c>
      <c r="W388" s="7" t="s">
        <v>39</v>
      </c>
      <c r="X388" s="7" t="s">
        <v>39</v>
      </c>
      <c r="Y388" s="5" t="s">
        <v>39</v>
      </c>
      <c r="Z388" s="5" t="s">
        <v>39</v>
      </c>
      <c r="AA388" s="6" t="s">
        <v>39</v>
      </c>
      <c r="AB388" s="6" t="s">
        <v>39</v>
      </c>
      <c r="AC388" s="6" t="s">
        <v>39</v>
      </c>
      <c r="AD388" s="6" t="s">
        <v>39</v>
      </c>
      <c r="AE388" s="6" t="s">
        <v>39</v>
      </c>
    </row>
    <row r="389">
      <c r="A389" s="28" t="s">
        <v>2132</v>
      </c>
      <c r="B389" s="6" t="s">
        <v>2133</v>
      </c>
      <c r="C389" s="6" t="s">
        <v>33</v>
      </c>
      <c r="D389" s="7" t="s">
        <v>34</v>
      </c>
      <c r="E389" s="28" t="s">
        <v>35</v>
      </c>
      <c r="F389" s="5" t="s">
        <v>740</v>
      </c>
      <c r="G389" s="6" t="s">
        <v>760</v>
      </c>
      <c r="H389" s="6" t="s">
        <v>2134</v>
      </c>
      <c r="I389" s="6" t="s">
        <v>39</v>
      </c>
      <c r="J389" s="8" t="s">
        <v>2135</v>
      </c>
      <c r="K389" s="5" t="s">
        <v>2136</v>
      </c>
      <c r="L389" s="7" t="s">
        <v>2137</v>
      </c>
      <c r="M389" s="9">
        <v>17200</v>
      </c>
      <c r="N389" s="5" t="s">
        <v>117</v>
      </c>
      <c r="O389" s="32">
        <v>42319.5646675116</v>
      </c>
      <c r="P389" s="33">
        <v>42319.5917001157</v>
      </c>
      <c r="Q389" s="28" t="s">
        <v>39</v>
      </c>
      <c r="R389" s="29" t="s">
        <v>39</v>
      </c>
      <c r="S389" s="28" t="s">
        <v>39</v>
      </c>
      <c r="T389" s="28" t="s">
        <v>39</v>
      </c>
      <c r="U389" s="5" t="s">
        <v>39</v>
      </c>
      <c r="V389" s="28" t="s">
        <v>39</v>
      </c>
      <c r="W389" s="7" t="s">
        <v>39</v>
      </c>
      <c r="X389" s="7" t="s">
        <v>39</v>
      </c>
      <c r="Y389" s="5" t="s">
        <v>39</v>
      </c>
      <c r="Z389" s="5" t="s">
        <v>39</v>
      </c>
      <c r="AA389" s="6" t="s">
        <v>39</v>
      </c>
      <c r="AB389" s="6" t="s">
        <v>39</v>
      </c>
      <c r="AC389" s="6" t="s">
        <v>39</v>
      </c>
      <c r="AD389" s="6" t="s">
        <v>39</v>
      </c>
      <c r="AE389" s="6" t="s">
        <v>39</v>
      </c>
    </row>
    <row r="390">
      <c r="A390" s="28" t="s">
        <v>2138</v>
      </c>
      <c r="B390" s="6" t="s">
        <v>2139</v>
      </c>
      <c r="C390" s="6" t="s">
        <v>33</v>
      </c>
      <c r="D390" s="7" t="s">
        <v>34</v>
      </c>
      <c r="E390" s="28" t="s">
        <v>35</v>
      </c>
      <c r="F390" s="5" t="s">
        <v>740</v>
      </c>
      <c r="G390" s="6" t="s">
        <v>741</v>
      </c>
      <c r="H390" s="6" t="s">
        <v>2140</v>
      </c>
      <c r="I390" s="6" t="s">
        <v>39</v>
      </c>
      <c r="J390" s="8" t="s">
        <v>2135</v>
      </c>
      <c r="K390" s="5" t="s">
        <v>2136</v>
      </c>
      <c r="L390" s="7" t="s">
        <v>2137</v>
      </c>
      <c r="M390" s="9">
        <v>17210</v>
      </c>
      <c r="N390" s="5" t="s">
        <v>62</v>
      </c>
      <c r="O390" s="32">
        <v>42319.5678829514</v>
      </c>
      <c r="P390" s="33">
        <v>42319.5930295139</v>
      </c>
      <c r="Q390" s="28" t="s">
        <v>39</v>
      </c>
      <c r="R390" s="29" t="s">
        <v>2141</v>
      </c>
      <c r="S390" s="28" t="s">
        <v>39</v>
      </c>
      <c r="T390" s="28" t="s">
        <v>39</v>
      </c>
      <c r="U390" s="5" t="s">
        <v>39</v>
      </c>
      <c r="V390" s="28" t="s">
        <v>39</v>
      </c>
      <c r="W390" s="7" t="s">
        <v>39</v>
      </c>
      <c r="X390" s="7" t="s">
        <v>39</v>
      </c>
      <c r="Y390" s="5" t="s">
        <v>39</v>
      </c>
      <c r="Z390" s="5" t="s">
        <v>39</v>
      </c>
      <c r="AA390" s="6" t="s">
        <v>39</v>
      </c>
      <c r="AB390" s="6" t="s">
        <v>39</v>
      </c>
      <c r="AC390" s="6" t="s">
        <v>39</v>
      </c>
      <c r="AD390" s="6" t="s">
        <v>39</v>
      </c>
      <c r="AE390" s="6" t="s">
        <v>39</v>
      </c>
    </row>
    <row r="391">
      <c r="A391" s="28" t="s">
        <v>2142</v>
      </c>
      <c r="B391" s="6" t="s">
        <v>2143</v>
      </c>
      <c r="C391" s="6" t="s">
        <v>1022</v>
      </c>
      <c r="D391" s="7" t="s">
        <v>537</v>
      </c>
      <c r="E391" s="28" t="s">
        <v>2020</v>
      </c>
      <c r="F391" s="5" t="s">
        <v>22</v>
      </c>
      <c r="G391" s="6" t="s">
        <v>37</v>
      </c>
      <c r="H391" s="6" t="s">
        <v>2144</v>
      </c>
      <c r="I391" s="6" t="s">
        <v>39</v>
      </c>
      <c r="J391" s="8" t="s">
        <v>368</v>
      </c>
      <c r="K391" s="5" t="s">
        <v>369</v>
      </c>
      <c r="L391" s="7" t="s">
        <v>370</v>
      </c>
      <c r="M391" s="9">
        <v>12290</v>
      </c>
      <c r="N391" s="5" t="s">
        <v>62</v>
      </c>
      <c r="O391" s="32">
        <v>42319.5679121875</v>
      </c>
      <c r="P391" s="33">
        <v>42319.5706202893</v>
      </c>
      <c r="Q391" s="28" t="s">
        <v>39</v>
      </c>
      <c r="R391" s="31" t="s">
        <v>2145</v>
      </c>
      <c r="S391" s="28" t="s">
        <v>77</v>
      </c>
      <c r="T391" s="28" t="s">
        <v>2146</v>
      </c>
      <c r="U391" s="5" t="s">
        <v>859</v>
      </c>
      <c r="V391" s="28" t="s">
        <v>2147</v>
      </c>
      <c r="W391" s="7" t="s">
        <v>1834</v>
      </c>
      <c r="X391" s="7" t="s">
        <v>39</v>
      </c>
      <c r="Y391" s="5" t="s">
        <v>71</v>
      </c>
      <c r="Z391" s="5" t="s">
        <v>39</v>
      </c>
      <c r="AA391" s="6" t="s">
        <v>39</v>
      </c>
      <c r="AB391" s="6" t="s">
        <v>39</v>
      </c>
      <c r="AC391" s="6" t="s">
        <v>39</v>
      </c>
      <c r="AD391" s="6" t="s">
        <v>39</v>
      </c>
      <c r="AE391" s="6" t="s">
        <v>39</v>
      </c>
    </row>
    <row r="392">
      <c r="A392" s="28" t="s">
        <v>2148</v>
      </c>
      <c r="B392" s="6" t="s">
        <v>2149</v>
      </c>
      <c r="C392" s="6" t="s">
        <v>33</v>
      </c>
      <c r="D392" s="7" t="s">
        <v>34</v>
      </c>
      <c r="E392" s="28" t="s">
        <v>35</v>
      </c>
      <c r="F392" s="5" t="s">
        <v>740</v>
      </c>
      <c r="G392" s="6" t="s">
        <v>125</v>
      </c>
      <c r="H392" s="6" t="s">
        <v>2150</v>
      </c>
      <c r="I392" s="6" t="s">
        <v>39</v>
      </c>
      <c r="J392" s="8" t="s">
        <v>100</v>
      </c>
      <c r="K392" s="5" t="s">
        <v>101</v>
      </c>
      <c r="L392" s="7" t="s">
        <v>102</v>
      </c>
      <c r="M392" s="9">
        <v>10110</v>
      </c>
      <c r="N392" s="5" t="s">
        <v>117</v>
      </c>
      <c r="O392" s="32">
        <v>42319.5693513889</v>
      </c>
      <c r="P392" s="33">
        <v>42319.5917021181</v>
      </c>
      <c r="Q392" s="28" t="s">
        <v>39</v>
      </c>
      <c r="R392" s="29" t="s">
        <v>39</v>
      </c>
      <c r="S392" s="28" t="s">
        <v>39</v>
      </c>
      <c r="T392" s="28" t="s">
        <v>39</v>
      </c>
      <c r="U392" s="5" t="s">
        <v>39</v>
      </c>
      <c r="V392" s="28" t="s">
        <v>39</v>
      </c>
      <c r="W392" s="7" t="s">
        <v>39</v>
      </c>
      <c r="X392" s="7" t="s">
        <v>39</v>
      </c>
      <c r="Y392" s="5" t="s">
        <v>39</v>
      </c>
      <c r="Z392" s="5" t="s">
        <v>39</v>
      </c>
      <c r="AA392" s="6" t="s">
        <v>39</v>
      </c>
      <c r="AB392" s="6" t="s">
        <v>39</v>
      </c>
      <c r="AC392" s="6" t="s">
        <v>39</v>
      </c>
      <c r="AD392" s="6" t="s">
        <v>39</v>
      </c>
      <c r="AE392" s="6" t="s">
        <v>39</v>
      </c>
    </row>
    <row r="393">
      <c r="A393" s="28" t="s">
        <v>2151</v>
      </c>
      <c r="B393" s="6" t="s">
        <v>2152</v>
      </c>
      <c r="C393" s="6" t="s">
        <v>2117</v>
      </c>
      <c r="D393" s="7" t="s">
        <v>2118</v>
      </c>
      <c r="E393" s="28" t="s">
        <v>2119</v>
      </c>
      <c r="F393" s="5" t="s">
        <v>22</v>
      </c>
      <c r="G393" s="6" t="s">
        <v>37</v>
      </c>
      <c r="H393" s="6" t="s">
        <v>2153</v>
      </c>
      <c r="I393" s="6" t="s">
        <v>39</v>
      </c>
      <c r="J393" s="8" t="s">
        <v>114</v>
      </c>
      <c r="K393" s="5" t="s">
        <v>115</v>
      </c>
      <c r="L393" s="7" t="s">
        <v>116</v>
      </c>
      <c r="M393" s="9">
        <v>14090</v>
      </c>
      <c r="N393" s="5" t="s">
        <v>62</v>
      </c>
      <c r="O393" s="32">
        <v>42319.569356794</v>
      </c>
      <c r="P393" s="33">
        <v>42319.6158552894</v>
      </c>
      <c r="Q393" s="28" t="s">
        <v>39</v>
      </c>
      <c r="R393" s="29" t="s">
        <v>2154</v>
      </c>
      <c r="S393" s="28" t="s">
        <v>77</v>
      </c>
      <c r="T393" s="28" t="s">
        <v>87</v>
      </c>
      <c r="U393" s="5" t="s">
        <v>78</v>
      </c>
      <c r="V393" s="28" t="s">
        <v>39</v>
      </c>
      <c r="W393" s="7" t="s">
        <v>2155</v>
      </c>
      <c r="X393" s="7" t="s">
        <v>39</v>
      </c>
      <c r="Y393" s="5" t="s">
        <v>533</v>
      </c>
      <c r="Z393" s="5" t="s">
        <v>39</v>
      </c>
      <c r="AA393" s="6" t="s">
        <v>39</v>
      </c>
      <c r="AB393" s="6" t="s">
        <v>39</v>
      </c>
      <c r="AC393" s="6" t="s">
        <v>39</v>
      </c>
      <c r="AD393" s="6" t="s">
        <v>39</v>
      </c>
      <c r="AE393" s="6" t="s">
        <v>39</v>
      </c>
    </row>
    <row r="394">
      <c r="A394" s="28" t="s">
        <v>2156</v>
      </c>
      <c r="B394" s="6" t="s">
        <v>2157</v>
      </c>
      <c r="C394" s="6" t="s">
        <v>1562</v>
      </c>
      <c r="D394" s="7" t="s">
        <v>2158</v>
      </c>
      <c r="E394" s="28" t="s">
        <v>2159</v>
      </c>
      <c r="F394" s="5" t="s">
        <v>430</v>
      </c>
      <c r="G394" s="6" t="s">
        <v>37</v>
      </c>
      <c r="H394" s="6" t="s">
        <v>2160</v>
      </c>
      <c r="I394" s="6" t="s">
        <v>39</v>
      </c>
      <c r="J394" s="8" t="s">
        <v>114</v>
      </c>
      <c r="K394" s="5" t="s">
        <v>115</v>
      </c>
      <c r="L394" s="7" t="s">
        <v>116</v>
      </c>
      <c r="M394" s="9">
        <v>13920</v>
      </c>
      <c r="N394" s="5" t="s">
        <v>572</v>
      </c>
      <c r="O394" s="32">
        <v>42319.5714699884</v>
      </c>
      <c r="P394" s="33">
        <v>42319.5931266551</v>
      </c>
      <c r="Q394" s="28" t="s">
        <v>39</v>
      </c>
      <c r="R394" s="29" t="s">
        <v>39</v>
      </c>
      <c r="S394" s="28" t="s">
        <v>77</v>
      </c>
      <c r="T394" s="28" t="s">
        <v>635</v>
      </c>
      <c r="U394" s="5" t="s">
        <v>636</v>
      </c>
      <c r="V394" s="28" t="s">
        <v>39</v>
      </c>
      <c r="W394" s="7" t="s">
        <v>39</v>
      </c>
      <c r="X394" s="7" t="s">
        <v>39</v>
      </c>
      <c r="Y394" s="5" t="s">
        <v>39</v>
      </c>
      <c r="Z394" s="5" t="s">
        <v>39</v>
      </c>
      <c r="AA394" s="6" t="s">
        <v>39</v>
      </c>
      <c r="AB394" s="6" t="s">
        <v>39</v>
      </c>
      <c r="AC394" s="6" t="s">
        <v>39</v>
      </c>
      <c r="AD394" s="6" t="s">
        <v>39</v>
      </c>
      <c r="AE394" s="6" t="s">
        <v>39</v>
      </c>
    </row>
    <row r="395">
      <c r="A395" s="28" t="s">
        <v>2161</v>
      </c>
      <c r="B395" s="6" t="s">
        <v>2162</v>
      </c>
      <c r="C395" s="6" t="s">
        <v>55</v>
      </c>
      <c r="D395" s="7" t="s">
        <v>462</v>
      </c>
      <c r="E395" s="28" t="s">
        <v>463</v>
      </c>
      <c r="F395" s="5" t="s">
        <v>818</v>
      </c>
      <c r="G395" s="6" t="s">
        <v>125</v>
      </c>
      <c r="H395" s="6" t="s">
        <v>2162</v>
      </c>
      <c r="I395" s="6" t="s">
        <v>39</v>
      </c>
      <c r="J395" s="8" t="s">
        <v>820</v>
      </c>
      <c r="K395" s="5" t="s">
        <v>821</v>
      </c>
      <c r="L395" s="7" t="s">
        <v>822</v>
      </c>
      <c r="M395" s="9">
        <v>17110</v>
      </c>
      <c r="N395" s="5" t="s">
        <v>117</v>
      </c>
      <c r="O395" s="32">
        <v>42319.5870454861</v>
      </c>
      <c r="P395" s="33">
        <v>42319.5928733449</v>
      </c>
      <c r="Q395" s="28" t="s">
        <v>39</v>
      </c>
      <c r="R395" s="29" t="s">
        <v>39</v>
      </c>
      <c r="S395" s="28" t="s">
        <v>216</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1435</v>
      </c>
      <c r="B396" s="6" t="s">
        <v>1433</v>
      </c>
      <c r="C396" s="6" t="s">
        <v>1413</v>
      </c>
      <c r="D396" s="7" t="s">
        <v>1414</v>
      </c>
      <c r="E396" s="28" t="s">
        <v>1415</v>
      </c>
      <c r="F396" s="5" t="s">
        <v>759</v>
      </c>
      <c r="G396" s="6" t="s">
        <v>125</v>
      </c>
      <c r="H396" s="6" t="s">
        <v>1434</v>
      </c>
      <c r="I396" s="6" t="s">
        <v>39</v>
      </c>
      <c r="J396" s="8" t="s">
        <v>762</v>
      </c>
      <c r="K396" s="5" t="s">
        <v>763</v>
      </c>
      <c r="L396" s="7" t="s">
        <v>764</v>
      </c>
      <c r="M396" s="9">
        <v>16000</v>
      </c>
      <c r="N396" s="5" t="s">
        <v>572</v>
      </c>
      <c r="O396" s="32">
        <v>42319.5942150463</v>
      </c>
      <c r="P396" s="33">
        <v>42319.6055518866</v>
      </c>
      <c r="Q396" s="28" t="s">
        <v>1432</v>
      </c>
      <c r="R396" s="29" t="s">
        <v>39</v>
      </c>
      <c r="S396" s="28" t="s">
        <v>216</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2163</v>
      </c>
      <c r="B397" s="6" t="s">
        <v>2164</v>
      </c>
      <c r="C397" s="6" t="s">
        <v>2165</v>
      </c>
      <c r="D397" s="7" t="s">
        <v>2080</v>
      </c>
      <c r="E397" s="28" t="s">
        <v>2081</v>
      </c>
      <c r="F397" s="5" t="s">
        <v>473</v>
      </c>
      <c r="G397" s="6" t="s">
        <v>37</v>
      </c>
      <c r="H397" s="6" t="s">
        <v>2166</v>
      </c>
      <c r="I397" s="6" t="s">
        <v>39</v>
      </c>
      <c r="J397" s="8" t="s">
        <v>59</v>
      </c>
      <c r="K397" s="5" t="s">
        <v>60</v>
      </c>
      <c r="L397" s="7" t="s">
        <v>61</v>
      </c>
      <c r="M397" s="9">
        <v>10230</v>
      </c>
      <c r="N397" s="5" t="s">
        <v>572</v>
      </c>
      <c r="O397" s="32">
        <v>42319.59634375</v>
      </c>
      <c r="P397" s="33">
        <v>42319.5995826736</v>
      </c>
      <c r="Q397" s="28" t="s">
        <v>39</v>
      </c>
      <c r="R397" s="29" t="s">
        <v>39</v>
      </c>
      <c r="S397" s="28" t="s">
        <v>77</v>
      </c>
      <c r="T397" s="28" t="s">
        <v>39</v>
      </c>
      <c r="U397" s="5" t="s">
        <v>39</v>
      </c>
      <c r="V397" s="28" t="s">
        <v>39</v>
      </c>
      <c r="W397" s="7" t="s">
        <v>39</v>
      </c>
      <c r="X397" s="7" t="s">
        <v>39</v>
      </c>
      <c r="Y397" s="5" t="s">
        <v>39</v>
      </c>
      <c r="Z397" s="5" t="s">
        <v>39</v>
      </c>
      <c r="AA397" s="6" t="s">
        <v>39</v>
      </c>
      <c r="AB397" s="6" t="s">
        <v>142</v>
      </c>
      <c r="AC397" s="6" t="s">
        <v>39</v>
      </c>
      <c r="AD397" s="6" t="s">
        <v>39</v>
      </c>
      <c r="AE397" s="6" t="s">
        <v>39</v>
      </c>
    </row>
    <row r="398">
      <c r="A398" s="28" t="s">
        <v>2167</v>
      </c>
      <c r="B398" s="6" t="s">
        <v>2168</v>
      </c>
      <c r="C398" s="6" t="s">
        <v>55</v>
      </c>
      <c r="D398" s="7" t="s">
        <v>462</v>
      </c>
      <c r="E398" s="28" t="s">
        <v>463</v>
      </c>
      <c r="F398" s="5" t="s">
        <v>430</v>
      </c>
      <c r="G398" s="6" t="s">
        <v>37</v>
      </c>
      <c r="H398" s="6" t="s">
        <v>2169</v>
      </c>
      <c r="I398" s="6" t="s">
        <v>39</v>
      </c>
      <c r="J398" s="8" t="s">
        <v>628</v>
      </c>
      <c r="K398" s="5" t="s">
        <v>629</v>
      </c>
      <c r="L398" s="7" t="s">
        <v>630</v>
      </c>
      <c r="M398" s="9">
        <v>15710</v>
      </c>
      <c r="N398" s="5" t="s">
        <v>501</v>
      </c>
      <c r="O398" s="32">
        <v>42319.5979363773</v>
      </c>
      <c r="P398" s="33">
        <v>42319.610937581</v>
      </c>
      <c r="Q398" s="28" t="s">
        <v>39</v>
      </c>
      <c r="R398" s="29" t="s">
        <v>39</v>
      </c>
      <c r="S398" s="28" t="s">
        <v>216</v>
      </c>
      <c r="T398" s="28" t="s">
        <v>1119</v>
      </c>
      <c r="U398" s="5" t="s">
        <v>703</v>
      </c>
      <c r="V398" s="28" t="s">
        <v>39</v>
      </c>
      <c r="W398" s="7" t="s">
        <v>39</v>
      </c>
      <c r="X398" s="7" t="s">
        <v>39</v>
      </c>
      <c r="Y398" s="5" t="s">
        <v>39</v>
      </c>
      <c r="Z398" s="5" t="s">
        <v>39</v>
      </c>
      <c r="AA398" s="6" t="s">
        <v>39</v>
      </c>
      <c r="AB398" s="6" t="s">
        <v>39</v>
      </c>
      <c r="AC398" s="6" t="s">
        <v>39</v>
      </c>
      <c r="AD398" s="6" t="s">
        <v>39</v>
      </c>
      <c r="AE398" s="6" t="s">
        <v>39</v>
      </c>
    </row>
    <row r="399">
      <c r="A399" s="28" t="s">
        <v>2170</v>
      </c>
      <c r="B399" s="6" t="s">
        <v>2171</v>
      </c>
      <c r="C399" s="6" t="s">
        <v>846</v>
      </c>
      <c r="D399" s="7" t="s">
        <v>1916</v>
      </c>
      <c r="E399" s="28" t="s">
        <v>1917</v>
      </c>
      <c r="F399" s="5" t="s">
        <v>22</v>
      </c>
      <c r="G399" s="6" t="s">
        <v>37</v>
      </c>
      <c r="H399" s="6" t="s">
        <v>2172</v>
      </c>
      <c r="I399" s="6" t="s">
        <v>39</v>
      </c>
      <c r="J399" s="8" t="s">
        <v>181</v>
      </c>
      <c r="K399" s="5" t="s">
        <v>182</v>
      </c>
      <c r="L399" s="7" t="s">
        <v>183</v>
      </c>
      <c r="M399" s="9">
        <v>11240</v>
      </c>
      <c r="N399" s="5" t="s">
        <v>572</v>
      </c>
      <c r="O399" s="32">
        <v>42319.5993528125</v>
      </c>
      <c r="P399" s="33">
        <v>42319.6025787384</v>
      </c>
      <c r="Q399" s="28" t="s">
        <v>39</v>
      </c>
      <c r="R399" s="29" t="s">
        <v>39</v>
      </c>
      <c r="S399" s="28" t="s">
        <v>216</v>
      </c>
      <c r="T399" s="28" t="s">
        <v>87</v>
      </c>
      <c r="U399" s="5" t="s">
        <v>78</v>
      </c>
      <c r="V399" s="28" t="s">
        <v>2173</v>
      </c>
      <c r="W399" s="7" t="s">
        <v>2174</v>
      </c>
      <c r="X399" s="7" t="s">
        <v>39</v>
      </c>
      <c r="Y399" s="5" t="s">
        <v>533</v>
      </c>
      <c r="Z399" s="5" t="s">
        <v>39</v>
      </c>
      <c r="AA399" s="6" t="s">
        <v>39</v>
      </c>
      <c r="AB399" s="6" t="s">
        <v>39</v>
      </c>
      <c r="AC399" s="6" t="s">
        <v>39</v>
      </c>
      <c r="AD399" s="6" t="s">
        <v>39</v>
      </c>
      <c r="AE399" s="6" t="s">
        <v>39</v>
      </c>
    </row>
    <row r="400">
      <c r="A400" s="28" t="s">
        <v>2175</v>
      </c>
      <c r="B400" s="6" t="s">
        <v>2176</v>
      </c>
      <c r="C400" s="6" t="s">
        <v>2177</v>
      </c>
      <c r="D400" s="7" t="s">
        <v>641</v>
      </c>
      <c r="E400" s="28" t="s">
        <v>642</v>
      </c>
      <c r="F400" s="5" t="s">
        <v>759</v>
      </c>
      <c r="G400" s="6" t="s">
        <v>98</v>
      </c>
      <c r="H400" s="6" t="s">
        <v>2178</v>
      </c>
      <c r="I400" s="6" t="s">
        <v>39</v>
      </c>
      <c r="J400" s="8" t="s">
        <v>820</v>
      </c>
      <c r="K400" s="5" t="s">
        <v>821</v>
      </c>
      <c r="L400" s="7" t="s">
        <v>822</v>
      </c>
      <c r="M400" s="9">
        <v>17060</v>
      </c>
      <c r="N400" s="5" t="s">
        <v>117</v>
      </c>
      <c r="O400" s="32">
        <v>42319.6019522338</v>
      </c>
      <c r="P400" s="33">
        <v>42320.8160625</v>
      </c>
      <c r="Q400" s="28" t="s">
        <v>39</v>
      </c>
      <c r="R400" s="29" t="s">
        <v>39</v>
      </c>
      <c r="S400" s="28" t="s">
        <v>39</v>
      </c>
      <c r="T400" s="28" t="s">
        <v>39</v>
      </c>
      <c r="U400" s="5" t="s">
        <v>39</v>
      </c>
      <c r="V400" s="28" t="s">
        <v>39</v>
      </c>
      <c r="W400" s="7" t="s">
        <v>39</v>
      </c>
      <c r="X400" s="7" t="s">
        <v>39</v>
      </c>
      <c r="Y400" s="5" t="s">
        <v>39</v>
      </c>
      <c r="Z400" s="5" t="s">
        <v>39</v>
      </c>
      <c r="AA400" s="6" t="s">
        <v>39</v>
      </c>
      <c r="AB400" s="6" t="s">
        <v>39</v>
      </c>
      <c r="AC400" s="6" t="s">
        <v>39</v>
      </c>
      <c r="AD400" s="6" t="s">
        <v>39</v>
      </c>
      <c r="AE400" s="6" t="s">
        <v>39</v>
      </c>
    </row>
    <row r="401">
      <c r="A401" s="28" t="s">
        <v>2179</v>
      </c>
      <c r="B401" s="6" t="s">
        <v>2180</v>
      </c>
      <c r="C401" s="6" t="s">
        <v>2181</v>
      </c>
      <c r="D401" s="7" t="s">
        <v>2182</v>
      </c>
      <c r="E401" s="28" t="s">
        <v>2183</v>
      </c>
      <c r="F401" s="5" t="s">
        <v>430</v>
      </c>
      <c r="G401" s="6" t="s">
        <v>37</v>
      </c>
      <c r="H401" s="6" t="s">
        <v>2184</v>
      </c>
      <c r="I401" s="6" t="s">
        <v>39</v>
      </c>
      <c r="J401" s="8" t="s">
        <v>246</v>
      </c>
      <c r="K401" s="5" t="s">
        <v>247</v>
      </c>
      <c r="L401" s="7" t="s">
        <v>248</v>
      </c>
      <c r="M401" s="9">
        <v>14910</v>
      </c>
      <c r="N401" s="5" t="s">
        <v>62</v>
      </c>
      <c r="O401" s="32">
        <v>42319.6043974537</v>
      </c>
      <c r="P401" s="33">
        <v>42319.6085519329</v>
      </c>
      <c r="Q401" s="28" t="s">
        <v>39</v>
      </c>
      <c r="R401" s="29" t="s">
        <v>2185</v>
      </c>
      <c r="S401" s="28" t="s">
        <v>216</v>
      </c>
      <c r="T401" s="28" t="s">
        <v>731</v>
      </c>
      <c r="U401" s="5" t="s">
        <v>732</v>
      </c>
      <c r="V401" s="28" t="s">
        <v>39</v>
      </c>
      <c r="W401" s="7" t="s">
        <v>39</v>
      </c>
      <c r="X401" s="7" t="s">
        <v>39</v>
      </c>
      <c r="Y401" s="5" t="s">
        <v>39</v>
      </c>
      <c r="Z401" s="5" t="s">
        <v>39</v>
      </c>
      <c r="AA401" s="6" t="s">
        <v>39</v>
      </c>
      <c r="AB401" s="6" t="s">
        <v>39</v>
      </c>
      <c r="AC401" s="6" t="s">
        <v>39</v>
      </c>
      <c r="AD401" s="6" t="s">
        <v>39</v>
      </c>
      <c r="AE401" s="6" t="s">
        <v>39</v>
      </c>
    </row>
    <row r="402">
      <c r="A402" s="28" t="s">
        <v>2186</v>
      </c>
      <c r="B402" s="6" t="s">
        <v>2187</v>
      </c>
      <c r="C402" s="6" t="s">
        <v>651</v>
      </c>
      <c r="D402" s="7" t="s">
        <v>2182</v>
      </c>
      <c r="E402" s="28" t="s">
        <v>2183</v>
      </c>
      <c r="F402" s="5" t="s">
        <v>430</v>
      </c>
      <c r="G402" s="6" t="s">
        <v>37</v>
      </c>
      <c r="H402" s="6" t="s">
        <v>2188</v>
      </c>
      <c r="I402" s="6" t="s">
        <v>39</v>
      </c>
      <c r="J402" s="8" t="s">
        <v>762</v>
      </c>
      <c r="K402" s="5" t="s">
        <v>763</v>
      </c>
      <c r="L402" s="7" t="s">
        <v>764</v>
      </c>
      <c r="M402" s="9">
        <v>16280</v>
      </c>
      <c r="N402" s="5" t="s">
        <v>572</v>
      </c>
      <c r="O402" s="32">
        <v>42319.6063943634</v>
      </c>
      <c r="P402" s="33">
        <v>42319.6085546644</v>
      </c>
      <c r="Q402" s="28" t="s">
        <v>39</v>
      </c>
      <c r="R402" s="29" t="s">
        <v>39</v>
      </c>
      <c r="S402" s="28" t="s">
        <v>216</v>
      </c>
      <c r="T402" s="28" t="s">
        <v>39</v>
      </c>
      <c r="U402" s="5" t="s">
        <v>39</v>
      </c>
      <c r="V402" s="28" t="s">
        <v>39</v>
      </c>
      <c r="W402" s="7" t="s">
        <v>39</v>
      </c>
      <c r="X402" s="7" t="s">
        <v>39</v>
      </c>
      <c r="Y402" s="5" t="s">
        <v>39</v>
      </c>
      <c r="Z402" s="5" t="s">
        <v>39</v>
      </c>
      <c r="AA402" s="6" t="s">
        <v>39</v>
      </c>
      <c r="AB402" s="6" t="s">
        <v>39</v>
      </c>
      <c r="AC402" s="6" t="s">
        <v>39</v>
      </c>
      <c r="AD402" s="6" t="s">
        <v>39</v>
      </c>
      <c r="AE402" s="6" t="s">
        <v>39</v>
      </c>
    </row>
    <row r="403">
      <c r="A403" s="28" t="s">
        <v>2189</v>
      </c>
      <c r="B403" s="6" t="s">
        <v>2190</v>
      </c>
      <c r="C403" s="6" t="s">
        <v>1505</v>
      </c>
      <c r="D403" s="7" t="s">
        <v>1479</v>
      </c>
      <c r="E403" s="28" t="s">
        <v>1480</v>
      </c>
      <c r="F403" s="5" t="s">
        <v>22</v>
      </c>
      <c r="G403" s="6" t="s">
        <v>37</v>
      </c>
      <c r="H403" s="6" t="s">
        <v>2191</v>
      </c>
      <c r="I403" s="6" t="s">
        <v>39</v>
      </c>
      <c r="J403" s="8" t="s">
        <v>330</v>
      </c>
      <c r="K403" s="5" t="s">
        <v>331</v>
      </c>
      <c r="L403" s="7" t="s">
        <v>332</v>
      </c>
      <c r="M403" s="9">
        <v>13150</v>
      </c>
      <c r="N403" s="5" t="s">
        <v>548</v>
      </c>
      <c r="O403" s="32">
        <v>42319.6127949074</v>
      </c>
      <c r="P403" s="33">
        <v>42319.6157090278</v>
      </c>
      <c r="Q403" s="28" t="s">
        <v>39</v>
      </c>
      <c r="R403" s="29" t="s">
        <v>39</v>
      </c>
      <c r="S403" s="28" t="s">
        <v>77</v>
      </c>
      <c r="T403" s="28" t="s">
        <v>748</v>
      </c>
      <c r="U403" s="5" t="s">
        <v>749</v>
      </c>
      <c r="V403" s="28" t="s">
        <v>647</v>
      </c>
      <c r="W403" s="7" t="s">
        <v>2192</v>
      </c>
      <c r="X403" s="7" t="s">
        <v>39</v>
      </c>
      <c r="Y403" s="5" t="s">
        <v>1332</v>
      </c>
      <c r="Z403" s="5" t="s">
        <v>1694</v>
      </c>
      <c r="AA403" s="6" t="s">
        <v>39</v>
      </c>
      <c r="AB403" s="6" t="s">
        <v>39</v>
      </c>
      <c r="AC403" s="6" t="s">
        <v>39</v>
      </c>
      <c r="AD403" s="6" t="s">
        <v>39</v>
      </c>
      <c r="AE403" s="6" t="s">
        <v>39</v>
      </c>
    </row>
    <row r="404">
      <c r="A404" s="28" t="s">
        <v>2193</v>
      </c>
      <c r="B404" s="6" t="s">
        <v>2194</v>
      </c>
      <c r="C404" s="6" t="s">
        <v>2195</v>
      </c>
      <c r="D404" s="7" t="s">
        <v>2182</v>
      </c>
      <c r="E404" s="28" t="s">
        <v>2183</v>
      </c>
      <c r="F404" s="5" t="s">
        <v>22</v>
      </c>
      <c r="G404" s="6" t="s">
        <v>37</v>
      </c>
      <c r="H404" s="6" t="s">
        <v>2196</v>
      </c>
      <c r="I404" s="6" t="s">
        <v>39</v>
      </c>
      <c r="J404" s="8" t="s">
        <v>330</v>
      </c>
      <c r="K404" s="5" t="s">
        <v>331</v>
      </c>
      <c r="L404" s="7" t="s">
        <v>332</v>
      </c>
      <c r="M404" s="9">
        <v>12510</v>
      </c>
      <c r="N404" s="5" t="s">
        <v>62</v>
      </c>
      <c r="O404" s="32">
        <v>42319.619418287</v>
      </c>
      <c r="P404" s="33">
        <v>42319.6209018866</v>
      </c>
      <c r="Q404" s="28" t="s">
        <v>2197</v>
      </c>
      <c r="R404" s="29" t="s">
        <v>2198</v>
      </c>
      <c r="S404" s="28" t="s">
        <v>77</v>
      </c>
      <c r="T404" s="28" t="s">
        <v>748</v>
      </c>
      <c r="U404" s="5" t="s">
        <v>749</v>
      </c>
      <c r="V404" s="28" t="s">
        <v>647</v>
      </c>
      <c r="W404" s="7" t="s">
        <v>2199</v>
      </c>
      <c r="X404" s="7" t="s">
        <v>1559</v>
      </c>
      <c r="Y404" s="5" t="s">
        <v>533</v>
      </c>
      <c r="Z404" s="5" t="s">
        <v>39</v>
      </c>
      <c r="AA404" s="6" t="s">
        <v>39</v>
      </c>
      <c r="AB404" s="6" t="s">
        <v>39</v>
      </c>
      <c r="AC404" s="6" t="s">
        <v>39</v>
      </c>
      <c r="AD404" s="6" t="s">
        <v>39</v>
      </c>
      <c r="AE404" s="6" t="s">
        <v>39</v>
      </c>
    </row>
    <row r="405">
      <c r="A405" s="28" t="s">
        <v>2200</v>
      </c>
      <c r="B405" s="6" t="s">
        <v>2201</v>
      </c>
      <c r="C405" s="6" t="s">
        <v>2087</v>
      </c>
      <c r="D405" s="7" t="s">
        <v>2080</v>
      </c>
      <c r="E405" s="28" t="s">
        <v>2081</v>
      </c>
      <c r="F405" s="5" t="s">
        <v>430</v>
      </c>
      <c r="G405" s="6" t="s">
        <v>37</v>
      </c>
      <c r="H405" s="6" t="s">
        <v>2202</v>
      </c>
      <c r="I405" s="6" t="s">
        <v>39</v>
      </c>
      <c r="J405" s="8" t="s">
        <v>246</v>
      </c>
      <c r="K405" s="5" t="s">
        <v>247</v>
      </c>
      <c r="L405" s="7" t="s">
        <v>248</v>
      </c>
      <c r="M405" s="9">
        <v>15170</v>
      </c>
      <c r="N405" s="5" t="s">
        <v>644</v>
      </c>
      <c r="O405" s="32">
        <v>42319.6215267708</v>
      </c>
      <c r="P405" s="33">
        <v>42319.6247485764</v>
      </c>
      <c r="Q405" s="28" t="s">
        <v>39</v>
      </c>
      <c r="R405" s="29" t="s">
        <v>39</v>
      </c>
      <c r="S405" s="28" t="s">
        <v>216</v>
      </c>
      <c r="T405" s="28" t="s">
        <v>731</v>
      </c>
      <c r="U405" s="5" t="s">
        <v>732</v>
      </c>
      <c r="V405" s="28" t="s">
        <v>39</v>
      </c>
      <c r="W405" s="7" t="s">
        <v>39</v>
      </c>
      <c r="X405" s="7" t="s">
        <v>39</v>
      </c>
      <c r="Y405" s="5" t="s">
        <v>39</v>
      </c>
      <c r="Z405" s="5" t="s">
        <v>39</v>
      </c>
      <c r="AA405" s="6" t="s">
        <v>39</v>
      </c>
      <c r="AB405" s="6" t="s">
        <v>39</v>
      </c>
      <c r="AC405" s="6" t="s">
        <v>39</v>
      </c>
      <c r="AD405" s="6" t="s">
        <v>39</v>
      </c>
      <c r="AE405" s="6" t="s">
        <v>39</v>
      </c>
    </row>
    <row r="406">
      <c r="A406" s="28" t="s">
        <v>2203</v>
      </c>
      <c r="B406" s="6" t="s">
        <v>2204</v>
      </c>
      <c r="C406" s="6" t="s">
        <v>1495</v>
      </c>
      <c r="D406" s="7" t="s">
        <v>1496</v>
      </c>
      <c r="E406" s="28" t="s">
        <v>1497</v>
      </c>
      <c r="F406" s="5" t="s">
        <v>22</v>
      </c>
      <c r="G406" s="6" t="s">
        <v>37</v>
      </c>
      <c r="H406" s="6" t="s">
        <v>2205</v>
      </c>
      <c r="I406" s="6" t="s">
        <v>39</v>
      </c>
      <c r="J406" s="8" t="s">
        <v>127</v>
      </c>
      <c r="K406" s="5" t="s">
        <v>128</v>
      </c>
      <c r="L406" s="7" t="s">
        <v>129</v>
      </c>
      <c r="M406" s="9">
        <v>12190</v>
      </c>
      <c r="N406" s="5" t="s">
        <v>130</v>
      </c>
      <c r="O406" s="32">
        <v>42319.6232100694</v>
      </c>
      <c r="P406" s="33">
        <v>42319.62418125</v>
      </c>
      <c r="Q406" s="28" t="s">
        <v>39</v>
      </c>
      <c r="R406" s="29" t="s">
        <v>39</v>
      </c>
      <c r="S406" s="28" t="s">
        <v>77</v>
      </c>
      <c r="T406" s="28" t="s">
        <v>466</v>
      </c>
      <c r="U406" s="5" t="s">
        <v>467</v>
      </c>
      <c r="V406" s="30" t="s">
        <v>2206</v>
      </c>
      <c r="W406" s="7" t="s">
        <v>2207</v>
      </c>
      <c r="X406" s="7" t="s">
        <v>39</v>
      </c>
      <c r="Y406" s="5" t="s">
        <v>80</v>
      </c>
      <c r="Z406" s="5" t="s">
        <v>39</v>
      </c>
      <c r="AA406" s="6" t="s">
        <v>39</v>
      </c>
      <c r="AB406" s="6" t="s">
        <v>39</v>
      </c>
      <c r="AC406" s="6" t="s">
        <v>39</v>
      </c>
      <c r="AD406" s="6" t="s">
        <v>39</v>
      </c>
      <c r="AE406" s="6" t="s">
        <v>39</v>
      </c>
    </row>
    <row r="407">
      <c r="A407" s="28" t="s">
        <v>2208</v>
      </c>
      <c r="B407" s="6" t="s">
        <v>2209</v>
      </c>
      <c r="C407" s="6" t="s">
        <v>555</v>
      </c>
      <c r="D407" s="7" t="s">
        <v>545</v>
      </c>
      <c r="E407" s="28" t="s">
        <v>546</v>
      </c>
      <c r="F407" s="5" t="s">
        <v>430</v>
      </c>
      <c r="G407" s="6" t="s">
        <v>37</v>
      </c>
      <c r="H407" s="6" t="s">
        <v>2210</v>
      </c>
      <c r="I407" s="6" t="s">
        <v>39</v>
      </c>
      <c r="J407" s="8" t="s">
        <v>762</v>
      </c>
      <c r="K407" s="5" t="s">
        <v>763</v>
      </c>
      <c r="L407" s="7" t="s">
        <v>764</v>
      </c>
      <c r="M407" s="9">
        <v>16140</v>
      </c>
      <c r="N407" s="5" t="s">
        <v>572</v>
      </c>
      <c r="O407" s="32">
        <v>42319.6237353009</v>
      </c>
      <c r="P407" s="33">
        <v>42319.6244344097</v>
      </c>
      <c r="Q407" s="28" t="s">
        <v>39</v>
      </c>
      <c r="R407" s="29" t="s">
        <v>39</v>
      </c>
      <c r="S407" s="28" t="s">
        <v>216</v>
      </c>
      <c r="T407" s="28" t="s">
        <v>39</v>
      </c>
      <c r="U407" s="5" t="s">
        <v>1459</v>
      </c>
      <c r="V407" s="28" t="s">
        <v>39</v>
      </c>
      <c r="W407" s="7" t="s">
        <v>39</v>
      </c>
      <c r="X407" s="7" t="s">
        <v>39</v>
      </c>
      <c r="Y407" s="5" t="s">
        <v>39</v>
      </c>
      <c r="Z407" s="5" t="s">
        <v>39</v>
      </c>
      <c r="AA407" s="6" t="s">
        <v>39</v>
      </c>
      <c r="AB407" s="6" t="s">
        <v>39</v>
      </c>
      <c r="AC407" s="6" t="s">
        <v>39</v>
      </c>
      <c r="AD407" s="6" t="s">
        <v>39</v>
      </c>
      <c r="AE407" s="6" t="s">
        <v>39</v>
      </c>
    </row>
    <row r="408">
      <c r="A408" s="28" t="s">
        <v>2211</v>
      </c>
      <c r="B408" s="6" t="s">
        <v>2212</v>
      </c>
      <c r="C408" s="6" t="s">
        <v>2213</v>
      </c>
      <c r="D408" s="7" t="s">
        <v>809</v>
      </c>
      <c r="E408" s="28" t="s">
        <v>810</v>
      </c>
      <c r="F408" s="5" t="s">
        <v>22</v>
      </c>
      <c r="G408" s="6" t="s">
        <v>37</v>
      </c>
      <c r="H408" s="6" t="s">
        <v>2214</v>
      </c>
      <c r="I408" s="6" t="s">
        <v>39</v>
      </c>
      <c r="J408" s="8" t="s">
        <v>330</v>
      </c>
      <c r="K408" s="5" t="s">
        <v>331</v>
      </c>
      <c r="L408" s="7" t="s">
        <v>332</v>
      </c>
      <c r="M408" s="9">
        <v>13160</v>
      </c>
      <c r="N408" s="5" t="s">
        <v>62</v>
      </c>
      <c r="O408" s="32">
        <v>42319.6457023495</v>
      </c>
      <c r="P408" s="33">
        <v>42319.652871331</v>
      </c>
      <c r="Q408" s="28" t="s">
        <v>39</v>
      </c>
      <c r="R408" s="29" t="s">
        <v>2215</v>
      </c>
      <c r="S408" s="28" t="s">
        <v>77</v>
      </c>
      <c r="T408" s="28" t="s">
        <v>748</v>
      </c>
      <c r="U408" s="5" t="s">
        <v>749</v>
      </c>
      <c r="V408" s="28" t="s">
        <v>647</v>
      </c>
      <c r="W408" s="7" t="s">
        <v>2216</v>
      </c>
      <c r="X408" s="7" t="s">
        <v>39</v>
      </c>
      <c r="Y408" s="5" t="s">
        <v>71</v>
      </c>
      <c r="Z408" s="5" t="s">
        <v>39</v>
      </c>
      <c r="AA408" s="6" t="s">
        <v>39</v>
      </c>
      <c r="AB408" s="6" t="s">
        <v>39</v>
      </c>
      <c r="AC408" s="6" t="s">
        <v>39</v>
      </c>
      <c r="AD408" s="6" t="s">
        <v>39</v>
      </c>
      <c r="AE408" s="6" t="s">
        <v>39</v>
      </c>
    </row>
    <row r="409">
      <c r="A409" s="28" t="s">
        <v>646</v>
      </c>
      <c r="B409" s="6" t="s">
        <v>639</v>
      </c>
      <c r="C409" s="6" t="s">
        <v>640</v>
      </c>
      <c r="D409" s="7" t="s">
        <v>641</v>
      </c>
      <c r="E409" s="28" t="s">
        <v>642</v>
      </c>
      <c r="F409" s="5" t="s">
        <v>22</v>
      </c>
      <c r="G409" s="6" t="s">
        <v>37</v>
      </c>
      <c r="H409" s="6" t="s">
        <v>643</v>
      </c>
      <c r="I409" s="6" t="s">
        <v>39</v>
      </c>
      <c r="J409" s="8" t="s">
        <v>330</v>
      </c>
      <c r="K409" s="5" t="s">
        <v>331</v>
      </c>
      <c r="L409" s="7" t="s">
        <v>332</v>
      </c>
      <c r="M409" s="9">
        <v>12590</v>
      </c>
      <c r="N409" s="5" t="s">
        <v>62</v>
      </c>
      <c r="O409" s="32">
        <v>42320.5520937847</v>
      </c>
      <c r="P409" s="33">
        <v>42320.5575264236</v>
      </c>
      <c r="Q409" s="28" t="s">
        <v>638</v>
      </c>
      <c r="R409" s="29" t="s">
        <v>2217</v>
      </c>
      <c r="S409" s="28" t="s">
        <v>77</v>
      </c>
      <c r="T409" s="28" t="s">
        <v>480</v>
      </c>
      <c r="U409" s="5" t="s">
        <v>481</v>
      </c>
      <c r="V409" s="28" t="s">
        <v>647</v>
      </c>
      <c r="W409" s="7" t="s">
        <v>648</v>
      </c>
      <c r="X409" s="7" t="s">
        <v>40</v>
      </c>
      <c r="Y409" s="5" t="s">
        <v>533</v>
      </c>
      <c r="Z409" s="5" t="s">
        <v>39</v>
      </c>
      <c r="AA409" s="6" t="s">
        <v>39</v>
      </c>
      <c r="AB409" s="6" t="s">
        <v>39</v>
      </c>
      <c r="AC409" s="6" t="s">
        <v>39</v>
      </c>
      <c r="AD409" s="6" t="s">
        <v>39</v>
      </c>
      <c r="AE409" s="6" t="s">
        <v>39</v>
      </c>
    </row>
    <row r="410">
      <c r="A410" s="28" t="s">
        <v>743</v>
      </c>
      <c r="B410" s="6" t="s">
        <v>739</v>
      </c>
      <c r="C410" s="6" t="s">
        <v>640</v>
      </c>
      <c r="D410" s="7" t="s">
        <v>641</v>
      </c>
      <c r="E410" s="28" t="s">
        <v>642</v>
      </c>
      <c r="F410" s="5" t="s">
        <v>740</v>
      </c>
      <c r="G410" s="6" t="s">
        <v>741</v>
      </c>
      <c r="H410" s="6" t="s">
        <v>742</v>
      </c>
      <c r="I410" s="6" t="s">
        <v>39</v>
      </c>
      <c r="J410" s="8" t="s">
        <v>330</v>
      </c>
      <c r="K410" s="5" t="s">
        <v>331</v>
      </c>
      <c r="L410" s="7" t="s">
        <v>332</v>
      </c>
      <c r="M410" s="9">
        <v>12620</v>
      </c>
      <c r="N410" s="5" t="s">
        <v>572</v>
      </c>
      <c r="O410" s="32">
        <v>42320.5521082176</v>
      </c>
      <c r="P410" s="33">
        <v>42320.5575287847</v>
      </c>
      <c r="Q410" s="28" t="s">
        <v>738</v>
      </c>
      <c r="R410" s="29" t="s">
        <v>39</v>
      </c>
      <c r="S410" s="28" t="s">
        <v>77</v>
      </c>
      <c r="T410" s="28" t="s">
        <v>39</v>
      </c>
      <c r="U410" s="5" t="s">
        <v>39</v>
      </c>
      <c r="V410" s="28" t="s">
        <v>39</v>
      </c>
      <c r="W410" s="7" t="s">
        <v>39</v>
      </c>
      <c r="X410" s="7" t="s">
        <v>39</v>
      </c>
      <c r="Y410" s="5" t="s">
        <v>39</v>
      </c>
      <c r="Z410" s="5" t="s">
        <v>39</v>
      </c>
      <c r="AA410" s="6" t="s">
        <v>39</v>
      </c>
      <c r="AB410" s="6" t="s">
        <v>39</v>
      </c>
      <c r="AC410" s="6" t="s">
        <v>39</v>
      </c>
      <c r="AD410" s="6" t="s">
        <v>39</v>
      </c>
      <c r="AE410" s="6" t="s">
        <v>39</v>
      </c>
    </row>
    <row r="411">
      <c r="A411" s="28" t="s">
        <v>2218</v>
      </c>
      <c r="B411" s="6" t="s">
        <v>2219</v>
      </c>
      <c r="C411" s="6" t="s">
        <v>1908</v>
      </c>
      <c r="D411" s="7" t="s">
        <v>2220</v>
      </c>
      <c r="E411" s="28" t="s">
        <v>2221</v>
      </c>
      <c r="F411" s="5" t="s">
        <v>97</v>
      </c>
      <c r="G411" s="6" t="s">
        <v>125</v>
      </c>
      <c r="H411" s="6" t="s">
        <v>2222</v>
      </c>
      <c r="I411" s="6" t="s">
        <v>39</v>
      </c>
      <c r="J411" s="8" t="s">
        <v>368</v>
      </c>
      <c r="K411" s="5" t="s">
        <v>369</v>
      </c>
      <c r="L411" s="7" t="s">
        <v>370</v>
      </c>
      <c r="M411" s="9">
        <v>12270</v>
      </c>
      <c r="N411" s="5" t="s">
        <v>117</v>
      </c>
      <c r="O411" s="32">
        <v>42322.3871195949</v>
      </c>
      <c r="P411" s="33">
        <v>42322.387571331</v>
      </c>
      <c r="Q411" s="28" t="s">
        <v>39</v>
      </c>
      <c r="R411" s="29" t="s">
        <v>39</v>
      </c>
      <c r="S411" s="28" t="s">
        <v>77</v>
      </c>
      <c r="T411" s="28" t="s">
        <v>39</v>
      </c>
      <c r="U411" s="5" t="s">
        <v>39</v>
      </c>
      <c r="V411" s="28" t="s">
        <v>39</v>
      </c>
      <c r="W411" s="7" t="s">
        <v>39</v>
      </c>
      <c r="X411" s="7" t="s">
        <v>39</v>
      </c>
      <c r="Y411" s="5" t="s">
        <v>39</v>
      </c>
      <c r="Z411" s="5" t="s">
        <v>39</v>
      </c>
      <c r="AA411" s="6" t="s">
        <v>39</v>
      </c>
      <c r="AB411" s="6" t="s">
        <v>137</v>
      </c>
      <c r="AC411" s="6" t="s">
        <v>2223</v>
      </c>
      <c r="AD411" s="6" t="s">
        <v>2224</v>
      </c>
      <c r="AE411" s="6" t="s">
        <v>39</v>
      </c>
    </row>
    <row r="412">
      <c r="A412" s="28" t="s">
        <v>2225</v>
      </c>
      <c r="B412" s="6" t="s">
        <v>2226</v>
      </c>
      <c r="C412" s="6" t="s">
        <v>1908</v>
      </c>
      <c r="D412" s="7" t="s">
        <v>2227</v>
      </c>
      <c r="E412" s="28" t="s">
        <v>2228</v>
      </c>
      <c r="F412" s="5" t="s">
        <v>97</v>
      </c>
      <c r="G412" s="6" t="s">
        <v>98</v>
      </c>
      <c r="H412" s="6" t="s">
        <v>2229</v>
      </c>
      <c r="I412" s="6" t="s">
        <v>39</v>
      </c>
      <c r="J412" s="8" t="s">
        <v>157</v>
      </c>
      <c r="K412" s="5" t="s">
        <v>158</v>
      </c>
      <c r="L412" s="7" t="s">
        <v>159</v>
      </c>
      <c r="M412" s="9">
        <v>16650</v>
      </c>
      <c r="N412" s="5" t="s">
        <v>130</v>
      </c>
      <c r="O412" s="32">
        <v>42322.3871197569</v>
      </c>
      <c r="P412" s="33">
        <v>42322.3875732986</v>
      </c>
      <c r="Q412" s="28" t="s">
        <v>39</v>
      </c>
      <c r="R412" s="29" t="s">
        <v>2230</v>
      </c>
      <c r="S412" s="28" t="s">
        <v>77</v>
      </c>
      <c r="T412" s="28" t="s">
        <v>39</v>
      </c>
      <c r="U412" s="5" t="s">
        <v>39</v>
      </c>
      <c r="V412" s="28" t="s">
        <v>39</v>
      </c>
      <c r="W412" s="7" t="s">
        <v>39</v>
      </c>
      <c r="X412" s="7" t="s">
        <v>39</v>
      </c>
      <c r="Y412" s="5" t="s">
        <v>39</v>
      </c>
      <c r="Z412" s="5" t="s">
        <v>39</v>
      </c>
      <c r="AA412" s="6" t="s">
        <v>39</v>
      </c>
      <c r="AB412" s="6" t="s">
        <v>161</v>
      </c>
      <c r="AC412" s="6" t="s">
        <v>2231</v>
      </c>
      <c r="AD412" s="6" t="s">
        <v>2232</v>
      </c>
      <c r="AE412" s="6" t="s">
        <v>39</v>
      </c>
    </row>
    <row r="413">
      <c r="A413" s="28" t="s">
        <v>2233</v>
      </c>
      <c r="B413" s="6" t="s">
        <v>2234</v>
      </c>
      <c r="C413" s="6" t="s">
        <v>1908</v>
      </c>
      <c r="D413" s="7" t="s">
        <v>2235</v>
      </c>
      <c r="E413" s="28" t="s">
        <v>2236</v>
      </c>
      <c r="F413" s="5" t="s">
        <v>97</v>
      </c>
      <c r="G413" s="6" t="s">
        <v>98</v>
      </c>
      <c r="H413" s="6" t="s">
        <v>2237</v>
      </c>
      <c r="I413" s="6" t="s">
        <v>39</v>
      </c>
      <c r="J413" s="8" t="s">
        <v>127</v>
      </c>
      <c r="K413" s="5" t="s">
        <v>128</v>
      </c>
      <c r="L413" s="7" t="s">
        <v>129</v>
      </c>
      <c r="M413" s="9">
        <v>11470</v>
      </c>
      <c r="N413" s="5" t="s">
        <v>130</v>
      </c>
      <c r="O413" s="32">
        <v>42322.3871199421</v>
      </c>
      <c r="P413" s="33">
        <v>42322.387575463</v>
      </c>
      <c r="Q413" s="28" t="s">
        <v>39</v>
      </c>
      <c r="R413" s="29" t="s">
        <v>2238</v>
      </c>
      <c r="S413" s="28" t="s">
        <v>39</v>
      </c>
      <c r="T413" s="28" t="s">
        <v>39</v>
      </c>
      <c r="U413" s="5" t="s">
        <v>39</v>
      </c>
      <c r="V413" s="28" t="s">
        <v>39</v>
      </c>
      <c r="W413" s="7" t="s">
        <v>39</v>
      </c>
      <c r="X413" s="7" t="s">
        <v>39</v>
      </c>
      <c r="Y413" s="5" t="s">
        <v>39</v>
      </c>
      <c r="Z413" s="5" t="s">
        <v>39</v>
      </c>
      <c r="AA413" s="6" t="s">
        <v>39</v>
      </c>
      <c r="AB413" s="6" t="s">
        <v>2239</v>
      </c>
      <c r="AC413" s="6" t="s">
        <v>187</v>
      </c>
      <c r="AD413" s="6" t="s">
        <v>2240</v>
      </c>
      <c r="AE413" s="6" t="s">
        <v>39</v>
      </c>
    </row>
    <row r="414">
      <c r="A414" s="28" t="s">
        <v>2241</v>
      </c>
      <c r="B414" s="6" t="s">
        <v>2242</v>
      </c>
      <c r="C414" s="6" t="s">
        <v>1908</v>
      </c>
      <c r="D414" s="7" t="s">
        <v>46</v>
      </c>
      <c r="E414" s="28" t="s">
        <v>47</v>
      </c>
      <c r="F414" s="5" t="s">
        <v>97</v>
      </c>
      <c r="G414" s="6" t="s">
        <v>125</v>
      </c>
      <c r="H414" s="6" t="s">
        <v>2243</v>
      </c>
      <c r="I414" s="6" t="s">
        <v>39</v>
      </c>
      <c r="J414" s="8" t="s">
        <v>127</v>
      </c>
      <c r="K414" s="5" t="s">
        <v>128</v>
      </c>
      <c r="L414" s="7" t="s">
        <v>129</v>
      </c>
      <c r="M414" s="9">
        <v>11620</v>
      </c>
      <c r="N414" s="5" t="s">
        <v>117</v>
      </c>
      <c r="O414" s="32">
        <v>42322.3871199421</v>
      </c>
      <c r="P414" s="33">
        <v>42322.3875774653</v>
      </c>
      <c r="Q414" s="28" t="s">
        <v>39</v>
      </c>
      <c r="R414" s="29" t="s">
        <v>39</v>
      </c>
      <c r="S414" s="28" t="s">
        <v>77</v>
      </c>
      <c r="T414" s="28" t="s">
        <v>39</v>
      </c>
      <c r="U414" s="5" t="s">
        <v>39</v>
      </c>
      <c r="V414" s="28" t="s">
        <v>39</v>
      </c>
      <c r="W414" s="7" t="s">
        <v>39</v>
      </c>
      <c r="X414" s="7" t="s">
        <v>39</v>
      </c>
      <c r="Y414" s="5" t="s">
        <v>39</v>
      </c>
      <c r="Z414" s="5" t="s">
        <v>39</v>
      </c>
      <c r="AA414" s="6" t="s">
        <v>39</v>
      </c>
      <c r="AB414" s="6" t="s">
        <v>161</v>
      </c>
      <c r="AC414" s="6" t="s">
        <v>2244</v>
      </c>
      <c r="AD414" s="6" t="s">
        <v>2245</v>
      </c>
      <c r="AE414" s="6" t="s">
        <v>39</v>
      </c>
    </row>
    <row r="415">
      <c r="A415" s="28" t="s">
        <v>2246</v>
      </c>
      <c r="B415" s="6" t="s">
        <v>2247</v>
      </c>
      <c r="C415" s="6" t="s">
        <v>1908</v>
      </c>
      <c r="D415" s="7" t="s">
        <v>46</v>
      </c>
      <c r="E415" s="28" t="s">
        <v>47</v>
      </c>
      <c r="F415" s="5" t="s">
        <v>97</v>
      </c>
      <c r="G415" s="6" t="s">
        <v>98</v>
      </c>
      <c r="H415" s="6" t="s">
        <v>2248</v>
      </c>
      <c r="I415" s="6" t="s">
        <v>39</v>
      </c>
      <c r="J415" s="8" t="s">
        <v>59</v>
      </c>
      <c r="K415" s="5" t="s">
        <v>60</v>
      </c>
      <c r="L415" s="7" t="s">
        <v>61</v>
      </c>
      <c r="M415" s="9">
        <v>10980</v>
      </c>
      <c r="N415" s="5" t="s">
        <v>130</v>
      </c>
      <c r="O415" s="32">
        <v>42322.3871201389</v>
      </c>
      <c r="P415" s="33">
        <v>42322.3875796296</v>
      </c>
      <c r="Q415" s="28" t="s">
        <v>39</v>
      </c>
      <c r="R415" s="29" t="s">
        <v>2249</v>
      </c>
      <c r="S415" s="28" t="s">
        <v>39</v>
      </c>
      <c r="T415" s="28" t="s">
        <v>39</v>
      </c>
      <c r="U415" s="5" t="s">
        <v>39</v>
      </c>
      <c r="V415" s="28" t="s">
        <v>39</v>
      </c>
      <c r="W415" s="7" t="s">
        <v>39</v>
      </c>
      <c r="X415" s="7" t="s">
        <v>39</v>
      </c>
      <c r="Y415" s="5" t="s">
        <v>39</v>
      </c>
      <c r="Z415" s="5" t="s">
        <v>39</v>
      </c>
      <c r="AA415" s="6" t="s">
        <v>39</v>
      </c>
      <c r="AB415" s="6" t="s">
        <v>340</v>
      </c>
      <c r="AC415" s="6" t="s">
        <v>187</v>
      </c>
      <c r="AD415" s="6" t="s">
        <v>2250</v>
      </c>
      <c r="AE415" s="6" t="s">
        <v>39</v>
      </c>
    </row>
    <row r="416">
      <c r="A416" s="28" t="s">
        <v>2251</v>
      </c>
      <c r="B416" s="6" t="s">
        <v>2252</v>
      </c>
      <c r="C416" s="6" t="s">
        <v>1908</v>
      </c>
      <c r="D416" s="7" t="s">
        <v>46</v>
      </c>
      <c r="E416" s="28" t="s">
        <v>47</v>
      </c>
      <c r="F416" s="5" t="s">
        <v>97</v>
      </c>
      <c r="G416" s="6" t="s">
        <v>98</v>
      </c>
      <c r="H416" s="6" t="s">
        <v>2253</v>
      </c>
      <c r="I416" s="6" t="s">
        <v>39</v>
      </c>
      <c r="J416" s="8" t="s">
        <v>114</v>
      </c>
      <c r="K416" s="5" t="s">
        <v>115</v>
      </c>
      <c r="L416" s="7" t="s">
        <v>116</v>
      </c>
      <c r="M416" s="9">
        <v>14380</v>
      </c>
      <c r="N416" s="5" t="s">
        <v>130</v>
      </c>
      <c r="O416" s="32">
        <v>42322.3871202894</v>
      </c>
      <c r="P416" s="33">
        <v>42322.3875816319</v>
      </c>
      <c r="Q416" s="28" t="s">
        <v>39</v>
      </c>
      <c r="R416" s="29" t="s">
        <v>2254</v>
      </c>
      <c r="S416" s="28" t="s">
        <v>77</v>
      </c>
      <c r="T416" s="28" t="s">
        <v>39</v>
      </c>
      <c r="U416" s="5" t="s">
        <v>39</v>
      </c>
      <c r="V416" s="28" t="s">
        <v>39</v>
      </c>
      <c r="W416" s="7" t="s">
        <v>39</v>
      </c>
      <c r="X416" s="7" t="s">
        <v>39</v>
      </c>
      <c r="Y416" s="5" t="s">
        <v>39</v>
      </c>
      <c r="Z416" s="5" t="s">
        <v>39</v>
      </c>
      <c r="AA416" s="6" t="s">
        <v>39</v>
      </c>
      <c r="AB416" s="6" t="s">
        <v>2255</v>
      </c>
      <c r="AC416" s="6" t="s">
        <v>187</v>
      </c>
      <c r="AD416" s="6" t="s">
        <v>2256</v>
      </c>
      <c r="AE416" s="6" t="s">
        <v>39</v>
      </c>
    </row>
    <row r="417">
      <c r="A417" s="28" t="s">
        <v>2257</v>
      </c>
      <c r="B417" s="6" t="s">
        <v>2258</v>
      </c>
      <c r="C417" s="6" t="s">
        <v>1908</v>
      </c>
      <c r="D417" s="7" t="s">
        <v>2259</v>
      </c>
      <c r="E417" s="28" t="s">
        <v>2260</v>
      </c>
      <c r="F417" s="5" t="s">
        <v>97</v>
      </c>
      <c r="G417" s="6" t="s">
        <v>98</v>
      </c>
      <c r="H417" s="6" t="s">
        <v>2261</v>
      </c>
      <c r="I417" s="6" t="s">
        <v>39</v>
      </c>
      <c r="J417" s="8" t="s">
        <v>330</v>
      </c>
      <c r="K417" s="5" t="s">
        <v>331</v>
      </c>
      <c r="L417" s="7" t="s">
        <v>332</v>
      </c>
      <c r="M417" s="9">
        <v>12840</v>
      </c>
      <c r="N417" s="5" t="s">
        <v>130</v>
      </c>
      <c r="O417" s="32">
        <v>42322.3871204861</v>
      </c>
      <c r="P417" s="33">
        <v>42322.3875835995</v>
      </c>
      <c r="Q417" s="28" t="s">
        <v>39</v>
      </c>
      <c r="R417" s="29" t="s">
        <v>2262</v>
      </c>
      <c r="S417" s="28" t="s">
        <v>77</v>
      </c>
      <c r="T417" s="28" t="s">
        <v>39</v>
      </c>
      <c r="U417" s="5" t="s">
        <v>39</v>
      </c>
      <c r="V417" s="28" t="s">
        <v>39</v>
      </c>
      <c r="W417" s="7" t="s">
        <v>39</v>
      </c>
      <c r="X417" s="7" t="s">
        <v>39</v>
      </c>
      <c r="Y417" s="5" t="s">
        <v>39</v>
      </c>
      <c r="Z417" s="5" t="s">
        <v>39</v>
      </c>
      <c r="AA417" s="6" t="s">
        <v>39</v>
      </c>
      <c r="AB417" s="6" t="s">
        <v>2263</v>
      </c>
      <c r="AC417" s="6" t="s">
        <v>187</v>
      </c>
      <c r="AD417" s="6" t="s">
        <v>2264</v>
      </c>
      <c r="AE417" s="6" t="s">
        <v>39</v>
      </c>
    </row>
    <row r="418">
      <c r="A418" s="28" t="s">
        <v>2265</v>
      </c>
      <c r="B418" s="6" t="s">
        <v>2266</v>
      </c>
      <c r="C418" s="6" t="s">
        <v>2267</v>
      </c>
      <c r="D418" s="7" t="s">
        <v>46</v>
      </c>
      <c r="E418" s="28" t="s">
        <v>47</v>
      </c>
      <c r="F418" s="5" t="s">
        <v>97</v>
      </c>
      <c r="G418" s="6" t="s">
        <v>98</v>
      </c>
      <c r="H418" s="6" t="s">
        <v>2268</v>
      </c>
      <c r="I418" s="6" t="s">
        <v>39</v>
      </c>
      <c r="J418" s="8" t="s">
        <v>100</v>
      </c>
      <c r="K418" s="5" t="s">
        <v>101</v>
      </c>
      <c r="L418" s="7" t="s">
        <v>102</v>
      </c>
      <c r="M418" s="9">
        <v>10120</v>
      </c>
      <c r="N418" s="5" t="s">
        <v>130</v>
      </c>
      <c r="O418" s="32">
        <v>42331.4981837963</v>
      </c>
      <c r="P418" s="33">
        <v>42670.4385453357</v>
      </c>
      <c r="Q418" s="28" t="s">
        <v>39</v>
      </c>
      <c r="R418" s="29" t="s">
        <v>2269</v>
      </c>
      <c r="S418" s="28" t="s">
        <v>39</v>
      </c>
      <c r="T418" s="28" t="s">
        <v>39</v>
      </c>
      <c r="U418" s="5" t="s">
        <v>39</v>
      </c>
      <c r="V418" s="28" t="s">
        <v>39</v>
      </c>
      <c r="W418" s="7" t="s">
        <v>39</v>
      </c>
      <c r="X418" s="7" t="s">
        <v>39</v>
      </c>
      <c r="Y418" s="5" t="s">
        <v>39</v>
      </c>
      <c r="Z418" s="5" t="s">
        <v>39</v>
      </c>
      <c r="AA418" s="6" t="s">
        <v>39</v>
      </c>
      <c r="AB418" s="6" t="s">
        <v>2270</v>
      </c>
      <c r="AC418" s="6" t="s">
        <v>2271</v>
      </c>
      <c r="AD418" s="6" t="s">
        <v>2272</v>
      </c>
      <c r="AE418" s="6" t="s">
        <v>39</v>
      </c>
    </row>
    <row r="419">
      <c r="A419" s="28" t="s">
        <v>2273</v>
      </c>
      <c r="B419" s="6" t="s">
        <v>2274</v>
      </c>
      <c r="C419" s="6" t="s">
        <v>1455</v>
      </c>
      <c r="D419" s="7" t="s">
        <v>1456</v>
      </c>
      <c r="E419" s="28" t="s">
        <v>1457</v>
      </c>
      <c r="F419" s="5" t="s">
        <v>759</v>
      </c>
      <c r="G419" s="6" t="s">
        <v>98</v>
      </c>
      <c r="H419" s="6" t="s">
        <v>2275</v>
      </c>
      <c r="I419" s="6" t="s">
        <v>39</v>
      </c>
      <c r="J419" s="8" t="s">
        <v>330</v>
      </c>
      <c r="K419" s="5" t="s">
        <v>331</v>
      </c>
      <c r="L419" s="7" t="s">
        <v>332</v>
      </c>
      <c r="M419" s="9">
        <v>13090</v>
      </c>
      <c r="N419" s="5" t="s">
        <v>572</v>
      </c>
      <c r="O419" s="32">
        <v>42331.4981850694</v>
      </c>
      <c r="P419" s="33">
        <v>42670.4385453357</v>
      </c>
      <c r="Q419" s="28" t="s">
        <v>39</v>
      </c>
      <c r="R419" s="29" t="s">
        <v>39</v>
      </c>
      <c r="S419" s="28" t="s">
        <v>77</v>
      </c>
      <c r="T419" s="28" t="s">
        <v>39</v>
      </c>
      <c r="U419" s="5" t="s">
        <v>39</v>
      </c>
      <c r="V419" s="28" t="s">
        <v>39</v>
      </c>
      <c r="W419" s="7" t="s">
        <v>39</v>
      </c>
      <c r="X419" s="7" t="s">
        <v>39</v>
      </c>
      <c r="Y419" s="5" t="s">
        <v>39</v>
      </c>
      <c r="Z419" s="5" t="s">
        <v>39</v>
      </c>
      <c r="AA419" s="6" t="s">
        <v>39</v>
      </c>
      <c r="AB419" s="6" t="s">
        <v>39</v>
      </c>
      <c r="AC419" s="6" t="s">
        <v>39</v>
      </c>
      <c r="AD419" s="6" t="s">
        <v>39</v>
      </c>
      <c r="AE419" s="6" t="s">
        <v>39</v>
      </c>
    </row>
    <row r="420">
      <c r="A420" s="28" t="s">
        <v>2276</v>
      </c>
      <c r="B420" s="6" t="s">
        <v>2277</v>
      </c>
      <c r="C420" s="6" t="s">
        <v>143</v>
      </c>
      <c r="D420" s="7" t="s">
        <v>537</v>
      </c>
      <c r="E420" s="28" t="s">
        <v>538</v>
      </c>
      <c r="F420" s="5" t="s">
        <v>473</v>
      </c>
      <c r="G420" s="6" t="s">
        <v>37</v>
      </c>
      <c r="H420" s="6" t="s">
        <v>2278</v>
      </c>
      <c r="I420" s="6" t="s">
        <v>39</v>
      </c>
      <c r="J420" s="8" t="s">
        <v>100</v>
      </c>
      <c r="K420" s="5" t="s">
        <v>101</v>
      </c>
      <c r="L420" s="7" t="s">
        <v>102</v>
      </c>
      <c r="M420" s="9">
        <v>10070</v>
      </c>
      <c r="N420" s="5" t="s">
        <v>62</v>
      </c>
      <c r="O420" s="32">
        <v>42331.4981865393</v>
      </c>
      <c r="P420" s="33">
        <v>42670.4385454861</v>
      </c>
      <c r="Q420" s="28" t="s">
        <v>39</v>
      </c>
      <c r="R420" s="29" t="s">
        <v>2279</v>
      </c>
      <c r="S420" s="28" t="s">
        <v>39</v>
      </c>
      <c r="T420" s="28" t="s">
        <v>39</v>
      </c>
      <c r="U420" s="5" t="s">
        <v>39</v>
      </c>
      <c r="V420" s="28" t="s">
        <v>39</v>
      </c>
      <c r="W420" s="7" t="s">
        <v>39</v>
      </c>
      <c r="X420" s="7" t="s">
        <v>39</v>
      </c>
      <c r="Y420" s="5" t="s">
        <v>39</v>
      </c>
      <c r="Z420" s="5" t="s">
        <v>39</v>
      </c>
      <c r="AA420" s="6" t="s">
        <v>39</v>
      </c>
      <c r="AB420" s="6" t="s">
        <v>2280</v>
      </c>
      <c r="AC420" s="6" t="s">
        <v>2281</v>
      </c>
      <c r="AD420" s="6" t="s">
        <v>187</v>
      </c>
      <c r="AE420" s="6" t="s">
        <v>39</v>
      </c>
    </row>
    <row r="421">
      <c r="A421" s="30" t="s">
        <v>823</v>
      </c>
      <c r="B421" s="6" t="s">
        <v>816</v>
      </c>
      <c r="C421" s="6" t="s">
        <v>817</v>
      </c>
      <c r="D421" s="7" t="s">
        <v>809</v>
      </c>
      <c r="E421" s="28" t="s">
        <v>810</v>
      </c>
      <c r="F421" s="5" t="s">
        <v>818</v>
      </c>
      <c r="G421" s="6" t="s">
        <v>37</v>
      </c>
      <c r="H421" s="6" t="s">
        <v>819</v>
      </c>
      <c r="I421" s="6" t="s">
        <v>39</v>
      </c>
      <c r="J421" s="8" t="s">
        <v>820</v>
      </c>
      <c r="K421" s="5" t="s">
        <v>821</v>
      </c>
      <c r="L421" s="7" t="s">
        <v>822</v>
      </c>
      <c r="M421" s="9">
        <v>16930</v>
      </c>
      <c r="N421" s="5" t="s">
        <v>644</v>
      </c>
      <c r="O421" s="32">
        <v>42331.4981877662</v>
      </c>
      <c r="Q421" s="28" t="s">
        <v>815</v>
      </c>
      <c r="R421" s="29" t="s">
        <v>39</v>
      </c>
      <c r="S421" s="28" t="s">
        <v>216</v>
      </c>
      <c r="T421" s="28" t="s">
        <v>39</v>
      </c>
      <c r="U421" s="5" t="s">
        <v>39</v>
      </c>
      <c r="V421" s="28" t="s">
        <v>39</v>
      </c>
      <c r="W421" s="7" t="s">
        <v>39</v>
      </c>
      <c r="X421" s="7" t="s">
        <v>39</v>
      </c>
      <c r="Y421" s="5" t="s">
        <v>39</v>
      </c>
      <c r="Z421" s="5" t="s">
        <v>39</v>
      </c>
      <c r="AA421" s="6" t="s">
        <v>39</v>
      </c>
      <c r="AB421" s="6" t="s">
        <v>39</v>
      </c>
      <c r="AC421" s="6" t="s">
        <v>39</v>
      </c>
      <c r="AD421" s="6" t="s">
        <v>39</v>
      </c>
      <c r="AE421" s="6" t="s">
        <v>39</v>
      </c>
    </row>
    <row r="422">
      <c r="A422" s="28" t="s">
        <v>1645</v>
      </c>
      <c r="B422" s="6" t="s">
        <v>1642</v>
      </c>
      <c r="C422" s="6" t="s">
        <v>1643</v>
      </c>
      <c r="D422" s="7" t="s">
        <v>1638</v>
      </c>
      <c r="E422" s="28" t="s">
        <v>1639</v>
      </c>
      <c r="F422" s="5" t="s">
        <v>818</v>
      </c>
      <c r="G422" s="6" t="s">
        <v>37</v>
      </c>
      <c r="H422" s="6" t="s">
        <v>1644</v>
      </c>
      <c r="I422" s="6" t="s">
        <v>39</v>
      </c>
      <c r="J422" s="8" t="s">
        <v>820</v>
      </c>
      <c r="K422" s="5" t="s">
        <v>821</v>
      </c>
      <c r="L422" s="7" t="s">
        <v>822</v>
      </c>
      <c r="M422" s="9">
        <v>16960</v>
      </c>
      <c r="N422" s="5" t="s">
        <v>62</v>
      </c>
      <c r="O422" s="32">
        <v>42331.4981890394</v>
      </c>
      <c r="P422" s="33">
        <v>42670.4385456829</v>
      </c>
      <c r="Q422" s="28" t="s">
        <v>1641</v>
      </c>
      <c r="R422" s="29" t="s">
        <v>2282</v>
      </c>
      <c r="S422" s="28" t="s">
        <v>216</v>
      </c>
      <c r="T422" s="28" t="s">
        <v>39</v>
      </c>
      <c r="U422" s="5" t="s">
        <v>39</v>
      </c>
      <c r="V422" s="28" t="s">
        <v>39</v>
      </c>
      <c r="W422" s="7" t="s">
        <v>39</v>
      </c>
      <c r="X422" s="7" t="s">
        <v>39</v>
      </c>
      <c r="Y422" s="5" t="s">
        <v>39</v>
      </c>
      <c r="Z422" s="5" t="s">
        <v>39</v>
      </c>
      <c r="AA422" s="6" t="s">
        <v>39</v>
      </c>
      <c r="AB422" s="6" t="s">
        <v>39</v>
      </c>
      <c r="AC422" s="6" t="s">
        <v>39</v>
      </c>
      <c r="AD422" s="6" t="s">
        <v>39</v>
      </c>
      <c r="AE422" s="6" t="s">
        <v>39</v>
      </c>
    </row>
    <row r="423">
      <c r="A423" s="28" t="s">
        <v>1956</v>
      </c>
      <c r="B423" s="6" t="s">
        <v>1954</v>
      </c>
      <c r="C423" s="6" t="s">
        <v>2283</v>
      </c>
      <c r="D423" s="7" t="s">
        <v>1770</v>
      </c>
      <c r="E423" s="28" t="s">
        <v>1771</v>
      </c>
      <c r="F423" s="5" t="s">
        <v>818</v>
      </c>
      <c r="G423" s="6" t="s">
        <v>37</v>
      </c>
      <c r="H423" s="6" t="s">
        <v>1955</v>
      </c>
      <c r="I423" s="6" t="s">
        <v>39</v>
      </c>
      <c r="J423" s="8" t="s">
        <v>820</v>
      </c>
      <c r="K423" s="5" t="s">
        <v>821</v>
      </c>
      <c r="L423" s="7" t="s">
        <v>822</v>
      </c>
      <c r="M423" s="9">
        <v>17080</v>
      </c>
      <c r="N423" s="5" t="s">
        <v>62</v>
      </c>
      <c r="O423" s="32">
        <v>42331.4981903125</v>
      </c>
      <c r="P423" s="33">
        <v>42670.4385458681</v>
      </c>
      <c r="Q423" s="28" t="s">
        <v>1953</v>
      </c>
      <c r="R423" s="29" t="s">
        <v>2284</v>
      </c>
      <c r="S423" s="28" t="s">
        <v>216</v>
      </c>
      <c r="T423" s="28" t="s">
        <v>39</v>
      </c>
      <c r="U423" s="5" t="s">
        <v>39</v>
      </c>
      <c r="V423" s="28" t="s">
        <v>39</v>
      </c>
      <c r="W423" s="7" t="s">
        <v>39</v>
      </c>
      <c r="X423" s="7" t="s">
        <v>39</v>
      </c>
      <c r="Y423" s="5" t="s">
        <v>39</v>
      </c>
      <c r="Z423" s="5" t="s">
        <v>39</v>
      </c>
      <c r="AA423" s="6" t="s">
        <v>39</v>
      </c>
      <c r="AB423" s="6" t="s">
        <v>39</v>
      </c>
      <c r="AC423" s="6" t="s">
        <v>39</v>
      </c>
      <c r="AD423" s="6" t="s">
        <v>39</v>
      </c>
      <c r="AE423" s="6" t="s">
        <v>39</v>
      </c>
    </row>
    <row r="424">
      <c r="A424" s="28" t="s">
        <v>715</v>
      </c>
      <c r="B424" s="6" t="s">
        <v>710</v>
      </c>
      <c r="C424" s="6" t="s">
        <v>55</v>
      </c>
      <c r="D424" s="7" t="s">
        <v>462</v>
      </c>
      <c r="E424" s="28" t="s">
        <v>463</v>
      </c>
      <c r="F424" s="5" t="s">
        <v>430</v>
      </c>
      <c r="G424" s="6" t="s">
        <v>37</v>
      </c>
      <c r="H424" s="6" t="s">
        <v>711</v>
      </c>
      <c r="I424" s="6" t="s">
        <v>39</v>
      </c>
      <c r="J424" s="8" t="s">
        <v>712</v>
      </c>
      <c r="K424" s="5" t="s">
        <v>713</v>
      </c>
      <c r="L424" s="7" t="s">
        <v>714</v>
      </c>
      <c r="M424" s="9">
        <v>14430</v>
      </c>
      <c r="N424" s="5" t="s">
        <v>62</v>
      </c>
      <c r="O424" s="32">
        <v>42331.4981915856</v>
      </c>
      <c r="P424" s="33">
        <v>42670.4385458681</v>
      </c>
      <c r="Q424" s="28" t="s">
        <v>709</v>
      </c>
      <c r="R424" s="29" t="s">
        <v>2285</v>
      </c>
      <c r="S424" s="28" t="s">
        <v>216</v>
      </c>
      <c r="T424" s="28" t="s">
        <v>716</v>
      </c>
      <c r="U424" s="5" t="s">
        <v>636</v>
      </c>
      <c r="V424" s="28" t="s">
        <v>39</v>
      </c>
      <c r="W424" s="7" t="s">
        <v>39</v>
      </c>
      <c r="X424" s="7" t="s">
        <v>39</v>
      </c>
      <c r="Y424" s="5" t="s">
        <v>39</v>
      </c>
      <c r="Z424" s="5" t="s">
        <v>39</v>
      </c>
      <c r="AA424" s="6" t="s">
        <v>39</v>
      </c>
      <c r="AB424" s="6" t="s">
        <v>39</v>
      </c>
      <c r="AC424" s="6" t="s">
        <v>39</v>
      </c>
      <c r="AD424" s="6" t="s">
        <v>39</v>
      </c>
      <c r="AE424" s="6" t="s">
        <v>39</v>
      </c>
    </row>
    <row r="425">
      <c r="A425" s="28" t="s">
        <v>1679</v>
      </c>
      <c r="B425" s="6" t="s">
        <v>1677</v>
      </c>
      <c r="C425" s="6" t="s">
        <v>891</v>
      </c>
      <c r="D425" s="7" t="s">
        <v>1670</v>
      </c>
      <c r="E425" s="28" t="s">
        <v>1671</v>
      </c>
      <c r="F425" s="5" t="s">
        <v>430</v>
      </c>
      <c r="G425" s="6" t="s">
        <v>37</v>
      </c>
      <c r="H425" s="6" t="s">
        <v>1678</v>
      </c>
      <c r="I425" s="6" t="s">
        <v>39</v>
      </c>
      <c r="J425" s="8" t="s">
        <v>712</v>
      </c>
      <c r="K425" s="5" t="s">
        <v>713</v>
      </c>
      <c r="L425" s="7" t="s">
        <v>714</v>
      </c>
      <c r="M425" s="9">
        <v>14460</v>
      </c>
      <c r="N425" s="5" t="s">
        <v>62</v>
      </c>
      <c r="O425" s="32">
        <v>42331.4981930208</v>
      </c>
      <c r="P425" s="33">
        <v>42670.4385460301</v>
      </c>
      <c r="Q425" s="28" t="s">
        <v>1676</v>
      </c>
      <c r="R425" s="29" t="s">
        <v>2286</v>
      </c>
      <c r="S425" s="28" t="s">
        <v>216</v>
      </c>
      <c r="T425" s="28" t="s">
        <v>716</v>
      </c>
      <c r="U425" s="5" t="s">
        <v>636</v>
      </c>
      <c r="V425" s="28" t="s">
        <v>726</v>
      </c>
      <c r="W425" s="7" t="s">
        <v>39</v>
      </c>
      <c r="X425" s="7" t="s">
        <v>39</v>
      </c>
      <c r="Y425" s="5" t="s">
        <v>39</v>
      </c>
      <c r="Z425" s="5" t="s">
        <v>39</v>
      </c>
      <c r="AA425" s="6" t="s">
        <v>39</v>
      </c>
      <c r="AB425" s="6" t="s">
        <v>39</v>
      </c>
      <c r="AC425" s="6" t="s">
        <v>39</v>
      </c>
      <c r="AD425" s="6" t="s">
        <v>39</v>
      </c>
      <c r="AE425" s="6" t="s">
        <v>39</v>
      </c>
    </row>
    <row r="426">
      <c r="A426" s="28" t="s">
        <v>1890</v>
      </c>
      <c r="B426" s="6" t="s">
        <v>1885</v>
      </c>
      <c r="C426" s="6" t="s">
        <v>1886</v>
      </c>
      <c r="D426" s="7" t="s">
        <v>1887</v>
      </c>
      <c r="E426" s="28" t="s">
        <v>1888</v>
      </c>
      <c r="F426" s="5" t="s">
        <v>430</v>
      </c>
      <c r="G426" s="6" t="s">
        <v>37</v>
      </c>
      <c r="H426" s="6" t="s">
        <v>1889</v>
      </c>
      <c r="I426" s="6" t="s">
        <v>39</v>
      </c>
      <c r="J426" s="8" t="s">
        <v>712</v>
      </c>
      <c r="K426" s="5" t="s">
        <v>713</v>
      </c>
      <c r="L426" s="7" t="s">
        <v>714</v>
      </c>
      <c r="M426" s="9">
        <v>14490</v>
      </c>
      <c r="N426" s="5" t="s">
        <v>42</v>
      </c>
      <c r="O426" s="32">
        <v>42331.498194294</v>
      </c>
      <c r="P426" s="33">
        <v>42670.4385462153</v>
      </c>
      <c r="Q426" s="28" t="s">
        <v>1884</v>
      </c>
      <c r="R426" s="29" t="s">
        <v>39</v>
      </c>
      <c r="S426" s="28" t="s">
        <v>216</v>
      </c>
      <c r="T426" s="28" t="s">
        <v>716</v>
      </c>
      <c r="U426" s="5" t="s">
        <v>636</v>
      </c>
      <c r="V426" s="28" t="s">
        <v>39</v>
      </c>
      <c r="W426" s="7" t="s">
        <v>39</v>
      </c>
      <c r="X426" s="7" t="s">
        <v>39</v>
      </c>
      <c r="Y426" s="5" t="s">
        <v>39</v>
      </c>
      <c r="Z426" s="5" t="s">
        <v>39</v>
      </c>
      <c r="AA426" s="6" t="s">
        <v>39</v>
      </c>
      <c r="AB426" s="6" t="s">
        <v>39</v>
      </c>
      <c r="AC426" s="6" t="s">
        <v>39</v>
      </c>
      <c r="AD426" s="6" t="s">
        <v>39</v>
      </c>
      <c r="AE426" s="6" t="s">
        <v>39</v>
      </c>
    </row>
    <row r="427">
      <c r="A427" s="28" t="s">
        <v>2017</v>
      </c>
      <c r="B427" s="6" t="s">
        <v>2015</v>
      </c>
      <c r="C427" s="6" t="s">
        <v>1886</v>
      </c>
      <c r="D427" s="7" t="s">
        <v>1887</v>
      </c>
      <c r="E427" s="28" t="s">
        <v>1888</v>
      </c>
      <c r="F427" s="5" t="s">
        <v>430</v>
      </c>
      <c r="G427" s="6" t="s">
        <v>37</v>
      </c>
      <c r="H427" s="6" t="s">
        <v>2016</v>
      </c>
      <c r="I427" s="6" t="s">
        <v>39</v>
      </c>
      <c r="J427" s="8" t="s">
        <v>712</v>
      </c>
      <c r="K427" s="5" t="s">
        <v>713</v>
      </c>
      <c r="L427" s="7" t="s">
        <v>714</v>
      </c>
      <c r="M427" s="9">
        <v>14510</v>
      </c>
      <c r="N427" s="5" t="s">
        <v>42</v>
      </c>
      <c r="O427" s="32">
        <v>42331.4981957176</v>
      </c>
      <c r="P427" s="33">
        <v>42670.4385462153</v>
      </c>
      <c r="Q427" s="28" t="s">
        <v>2014</v>
      </c>
      <c r="R427" s="29" t="s">
        <v>39</v>
      </c>
      <c r="S427" s="28" t="s">
        <v>216</v>
      </c>
      <c r="T427" s="28" t="s">
        <v>716</v>
      </c>
      <c r="U427" s="5" t="s">
        <v>636</v>
      </c>
      <c r="V427" s="28" t="s">
        <v>39</v>
      </c>
      <c r="W427" s="7" t="s">
        <v>39</v>
      </c>
      <c r="X427" s="7" t="s">
        <v>39</v>
      </c>
      <c r="Y427" s="5" t="s">
        <v>39</v>
      </c>
      <c r="Z427" s="5" t="s">
        <v>39</v>
      </c>
      <c r="AA427" s="6" t="s">
        <v>39</v>
      </c>
      <c r="AB427" s="6" t="s">
        <v>39</v>
      </c>
      <c r="AC427" s="6" t="s">
        <v>39</v>
      </c>
      <c r="AD427" s="6" t="s">
        <v>39</v>
      </c>
      <c r="AE427" s="6" t="s">
        <v>39</v>
      </c>
    </row>
    <row r="428">
      <c r="A428" s="28" t="s">
        <v>2287</v>
      </c>
      <c r="B428" s="6" t="s">
        <v>2288</v>
      </c>
      <c r="C428" s="6" t="s">
        <v>143</v>
      </c>
      <c r="D428" s="7" t="s">
        <v>1887</v>
      </c>
      <c r="E428" s="28" t="s">
        <v>1888</v>
      </c>
      <c r="F428" s="5" t="s">
        <v>473</v>
      </c>
      <c r="G428" s="6" t="s">
        <v>37</v>
      </c>
      <c r="H428" s="6" t="s">
        <v>187</v>
      </c>
      <c r="I428" s="6" t="s">
        <v>39</v>
      </c>
      <c r="J428" s="8" t="s">
        <v>712</v>
      </c>
      <c r="K428" s="5" t="s">
        <v>713</v>
      </c>
      <c r="L428" s="7" t="s">
        <v>714</v>
      </c>
      <c r="M428" s="9">
        <v>14520</v>
      </c>
      <c r="N428" s="5" t="s">
        <v>62</v>
      </c>
      <c r="O428" s="32">
        <v>42331.4981971875</v>
      </c>
      <c r="P428" s="33">
        <v>42670.438546412</v>
      </c>
      <c r="Q428" s="28" t="s">
        <v>39</v>
      </c>
      <c r="R428" s="29" t="s">
        <v>2289</v>
      </c>
      <c r="S428" s="28" t="s">
        <v>39</v>
      </c>
      <c r="T428" s="28" t="s">
        <v>39</v>
      </c>
      <c r="U428" s="5" t="s">
        <v>39</v>
      </c>
      <c r="V428" s="28" t="s">
        <v>39</v>
      </c>
      <c r="W428" s="7" t="s">
        <v>39</v>
      </c>
      <c r="X428" s="7" t="s">
        <v>39</v>
      </c>
      <c r="Y428" s="5" t="s">
        <v>39</v>
      </c>
      <c r="Z428" s="5" t="s">
        <v>39</v>
      </c>
      <c r="AA428" s="6" t="s">
        <v>39</v>
      </c>
      <c r="AB428" s="6" t="s">
        <v>166</v>
      </c>
      <c r="AC428" s="6" t="s">
        <v>39</v>
      </c>
      <c r="AD428" s="6" t="s">
        <v>39</v>
      </c>
      <c r="AE428" s="6" t="s">
        <v>39</v>
      </c>
    </row>
    <row r="429">
      <c r="A429" s="28" t="s">
        <v>1045</v>
      </c>
      <c r="B429" s="6" t="s">
        <v>1043</v>
      </c>
      <c r="C429" s="6" t="s">
        <v>640</v>
      </c>
      <c r="D429" s="7" t="s">
        <v>641</v>
      </c>
      <c r="E429" s="28" t="s">
        <v>642</v>
      </c>
      <c r="F429" s="5" t="s">
        <v>430</v>
      </c>
      <c r="G429" s="6" t="s">
        <v>37</v>
      </c>
      <c r="H429" s="6" t="s">
        <v>1044</v>
      </c>
      <c r="I429" s="6" t="s">
        <v>39</v>
      </c>
      <c r="J429" s="8" t="s">
        <v>712</v>
      </c>
      <c r="K429" s="5" t="s">
        <v>713</v>
      </c>
      <c r="L429" s="7" t="s">
        <v>714</v>
      </c>
      <c r="M429" s="9">
        <v>14570</v>
      </c>
      <c r="N429" s="5" t="s">
        <v>42</v>
      </c>
      <c r="O429" s="32">
        <v>42331.4981986111</v>
      </c>
      <c r="P429" s="33">
        <v>42670.438546412</v>
      </c>
      <c r="Q429" s="28" t="s">
        <v>1042</v>
      </c>
      <c r="R429" s="29" t="s">
        <v>39</v>
      </c>
      <c r="S429" s="28" t="s">
        <v>216</v>
      </c>
      <c r="T429" s="28" t="s">
        <v>716</v>
      </c>
      <c r="U429" s="5" t="s">
        <v>636</v>
      </c>
      <c r="V429" s="28" t="s">
        <v>726</v>
      </c>
      <c r="W429" s="7" t="s">
        <v>39</v>
      </c>
      <c r="X429" s="7" t="s">
        <v>39</v>
      </c>
      <c r="Y429" s="5" t="s">
        <v>39</v>
      </c>
      <c r="Z429" s="5" t="s">
        <v>39</v>
      </c>
      <c r="AA429" s="6" t="s">
        <v>39</v>
      </c>
      <c r="AB429" s="6" t="s">
        <v>39</v>
      </c>
      <c r="AC429" s="6" t="s">
        <v>39</v>
      </c>
      <c r="AD429" s="6" t="s">
        <v>39</v>
      </c>
      <c r="AE429" s="6" t="s">
        <v>39</v>
      </c>
    </row>
    <row r="430">
      <c r="A430" s="28" t="s">
        <v>2114</v>
      </c>
      <c r="B430" s="6" t="s">
        <v>2112</v>
      </c>
      <c r="C430" s="6" t="s">
        <v>55</v>
      </c>
      <c r="D430" s="7" t="s">
        <v>462</v>
      </c>
      <c r="E430" s="28" t="s">
        <v>463</v>
      </c>
      <c r="F430" s="5" t="s">
        <v>430</v>
      </c>
      <c r="G430" s="6" t="s">
        <v>37</v>
      </c>
      <c r="H430" s="6" t="s">
        <v>2113</v>
      </c>
      <c r="I430" s="6" t="s">
        <v>39</v>
      </c>
      <c r="J430" s="8" t="s">
        <v>712</v>
      </c>
      <c r="K430" s="5" t="s">
        <v>713</v>
      </c>
      <c r="L430" s="7" t="s">
        <v>714</v>
      </c>
      <c r="M430" s="9">
        <v>14590</v>
      </c>
      <c r="N430" s="5" t="s">
        <v>62</v>
      </c>
      <c r="O430" s="32">
        <v>42331.498200081</v>
      </c>
      <c r="P430" s="33">
        <v>42670.4385466088</v>
      </c>
      <c r="Q430" s="28" t="s">
        <v>2111</v>
      </c>
      <c r="R430" s="29" t="s">
        <v>2290</v>
      </c>
      <c r="S430" s="28" t="s">
        <v>216</v>
      </c>
      <c r="T430" s="28" t="s">
        <v>716</v>
      </c>
      <c r="U430" s="5" t="s">
        <v>636</v>
      </c>
      <c r="V430" s="28" t="s">
        <v>726</v>
      </c>
      <c r="W430" s="7" t="s">
        <v>39</v>
      </c>
      <c r="X430" s="7" t="s">
        <v>39</v>
      </c>
      <c r="Y430" s="5" t="s">
        <v>39</v>
      </c>
      <c r="Z430" s="5" t="s">
        <v>39</v>
      </c>
      <c r="AA430" s="6" t="s">
        <v>39</v>
      </c>
      <c r="AB430" s="6" t="s">
        <v>39</v>
      </c>
      <c r="AC430" s="6" t="s">
        <v>39</v>
      </c>
      <c r="AD430" s="6" t="s">
        <v>39</v>
      </c>
      <c r="AE430" s="6" t="s">
        <v>39</v>
      </c>
    </row>
    <row r="431">
      <c r="A431" s="28" t="s">
        <v>1683</v>
      </c>
      <c r="B431" s="6" t="s">
        <v>1681</v>
      </c>
      <c r="C431" s="6" t="s">
        <v>891</v>
      </c>
      <c r="D431" s="7" t="s">
        <v>1670</v>
      </c>
      <c r="E431" s="28" t="s">
        <v>1671</v>
      </c>
      <c r="F431" s="5" t="s">
        <v>430</v>
      </c>
      <c r="G431" s="6" t="s">
        <v>37</v>
      </c>
      <c r="H431" s="6" t="s">
        <v>1682</v>
      </c>
      <c r="I431" s="6" t="s">
        <v>39</v>
      </c>
      <c r="J431" s="8" t="s">
        <v>712</v>
      </c>
      <c r="K431" s="5" t="s">
        <v>713</v>
      </c>
      <c r="L431" s="7" t="s">
        <v>714</v>
      </c>
      <c r="M431" s="9">
        <v>14620</v>
      </c>
      <c r="N431" s="5" t="s">
        <v>42</v>
      </c>
      <c r="O431" s="32">
        <v>42331.4982015046</v>
      </c>
      <c r="P431" s="33">
        <v>42670.4385466088</v>
      </c>
      <c r="Q431" s="28" t="s">
        <v>1680</v>
      </c>
      <c r="R431" s="29" t="s">
        <v>39</v>
      </c>
      <c r="S431" s="28" t="s">
        <v>216</v>
      </c>
      <c r="T431" s="28" t="s">
        <v>716</v>
      </c>
      <c r="U431" s="5" t="s">
        <v>636</v>
      </c>
      <c r="V431" s="28" t="s">
        <v>726</v>
      </c>
      <c r="W431" s="7" t="s">
        <v>39</v>
      </c>
      <c r="X431" s="7" t="s">
        <v>39</v>
      </c>
      <c r="Y431" s="5" t="s">
        <v>39</v>
      </c>
      <c r="Z431" s="5" t="s">
        <v>39</v>
      </c>
      <c r="AA431" s="6" t="s">
        <v>39</v>
      </c>
      <c r="AB431" s="6" t="s">
        <v>39</v>
      </c>
      <c r="AC431" s="6" t="s">
        <v>39</v>
      </c>
      <c r="AD431" s="6" t="s">
        <v>39</v>
      </c>
      <c r="AE431" s="6" t="s">
        <v>39</v>
      </c>
    </row>
    <row r="432">
      <c r="A432" s="28" t="s">
        <v>487</v>
      </c>
      <c r="B432" s="6" t="s">
        <v>484</v>
      </c>
      <c r="C432" s="6" t="s">
        <v>485</v>
      </c>
      <c r="D432" s="7" t="s">
        <v>462</v>
      </c>
      <c r="E432" s="28" t="s">
        <v>463</v>
      </c>
      <c r="F432" s="5" t="s">
        <v>22</v>
      </c>
      <c r="G432" s="6" t="s">
        <v>37</v>
      </c>
      <c r="H432" s="6" t="s">
        <v>486</v>
      </c>
      <c r="I432" s="6" t="s">
        <v>39</v>
      </c>
      <c r="J432" s="8" t="s">
        <v>127</v>
      </c>
      <c r="K432" s="5" t="s">
        <v>128</v>
      </c>
      <c r="L432" s="7" t="s">
        <v>129</v>
      </c>
      <c r="M432" s="9">
        <v>11290</v>
      </c>
      <c r="N432" s="5" t="s">
        <v>62</v>
      </c>
      <c r="O432" s="32">
        <v>42331.4982027778</v>
      </c>
      <c r="P432" s="33">
        <v>42670.4385467593</v>
      </c>
      <c r="Q432" s="28" t="s">
        <v>483</v>
      </c>
      <c r="R432" s="29" t="s">
        <v>2291</v>
      </c>
      <c r="S432" s="28" t="s">
        <v>77</v>
      </c>
      <c r="T432" s="28" t="s">
        <v>466</v>
      </c>
      <c r="U432" s="5" t="s">
        <v>467</v>
      </c>
      <c r="V432" s="30" t="s">
        <v>1281</v>
      </c>
      <c r="W432" s="7" t="s">
        <v>489</v>
      </c>
      <c r="X432" s="7" t="s">
        <v>70</v>
      </c>
      <c r="Y432" s="5" t="s">
        <v>71</v>
      </c>
      <c r="Z432" s="5" t="s">
        <v>39</v>
      </c>
      <c r="AA432" s="6" t="s">
        <v>39</v>
      </c>
      <c r="AB432" s="6" t="s">
        <v>39</v>
      </c>
      <c r="AC432" s="6" t="s">
        <v>39</v>
      </c>
      <c r="AD432" s="6" t="s">
        <v>39</v>
      </c>
      <c r="AE432" s="6" t="s">
        <v>39</v>
      </c>
    </row>
    <row r="433">
      <c r="A433" s="28" t="s">
        <v>509</v>
      </c>
      <c r="B433" s="6" t="s">
        <v>506</v>
      </c>
      <c r="C433" s="6" t="s">
        <v>55</v>
      </c>
      <c r="D433" s="7" t="s">
        <v>462</v>
      </c>
      <c r="E433" s="28" t="s">
        <v>463</v>
      </c>
      <c r="F433" s="5" t="s">
        <v>22</v>
      </c>
      <c r="G433" s="6" t="s">
        <v>37</v>
      </c>
      <c r="H433" s="6" t="s">
        <v>507</v>
      </c>
      <c r="I433" s="6" t="s">
        <v>39</v>
      </c>
      <c r="J433" s="8" t="s">
        <v>127</v>
      </c>
      <c r="K433" s="5" t="s">
        <v>128</v>
      </c>
      <c r="L433" s="7" t="s">
        <v>129</v>
      </c>
      <c r="M433" s="9">
        <v>11320</v>
      </c>
      <c r="N433" s="5" t="s">
        <v>62</v>
      </c>
      <c r="O433" s="32">
        <v>42331.4982051273</v>
      </c>
      <c r="P433" s="33">
        <v>42670.438546956</v>
      </c>
      <c r="Q433" s="28" t="s">
        <v>505</v>
      </c>
      <c r="R433" s="29" t="s">
        <v>2292</v>
      </c>
      <c r="S433" s="28" t="s">
        <v>77</v>
      </c>
      <c r="T433" s="28" t="s">
        <v>466</v>
      </c>
      <c r="U433" s="5" t="s">
        <v>467</v>
      </c>
      <c r="V433" s="28" t="s">
        <v>503</v>
      </c>
      <c r="W433" s="7" t="s">
        <v>510</v>
      </c>
      <c r="X433" s="7" t="s">
        <v>50</v>
      </c>
      <c r="Y433" s="5" t="s">
        <v>71</v>
      </c>
      <c r="Z433" s="5" t="s">
        <v>39</v>
      </c>
      <c r="AA433" s="6" t="s">
        <v>39</v>
      </c>
      <c r="AB433" s="6" t="s">
        <v>39</v>
      </c>
      <c r="AC433" s="6" t="s">
        <v>39</v>
      </c>
      <c r="AD433" s="6" t="s">
        <v>39</v>
      </c>
      <c r="AE433" s="6" t="s">
        <v>39</v>
      </c>
    </row>
    <row r="434">
      <c r="A434" s="28" t="s">
        <v>492</v>
      </c>
      <c r="B434" s="6" t="s">
        <v>484</v>
      </c>
      <c r="C434" s="6" t="s">
        <v>485</v>
      </c>
      <c r="D434" s="7" t="s">
        <v>462</v>
      </c>
      <c r="E434" s="28" t="s">
        <v>463</v>
      </c>
      <c r="F434" s="5" t="s">
        <v>22</v>
      </c>
      <c r="G434" s="6" t="s">
        <v>37</v>
      </c>
      <c r="H434" s="6" t="s">
        <v>491</v>
      </c>
      <c r="I434" s="6" t="s">
        <v>39</v>
      </c>
      <c r="J434" s="8" t="s">
        <v>127</v>
      </c>
      <c r="K434" s="5" t="s">
        <v>128</v>
      </c>
      <c r="L434" s="7" t="s">
        <v>129</v>
      </c>
      <c r="M434" s="9">
        <v>11350</v>
      </c>
      <c r="N434" s="5" t="s">
        <v>548</v>
      </c>
      <c r="O434" s="32">
        <v>42331.4982074884</v>
      </c>
      <c r="P434" s="33">
        <v>42670.438546956</v>
      </c>
      <c r="Q434" s="28" t="s">
        <v>490</v>
      </c>
      <c r="R434" s="29" t="s">
        <v>39</v>
      </c>
      <c r="S434" s="28" t="s">
        <v>77</v>
      </c>
      <c r="T434" s="28" t="s">
        <v>480</v>
      </c>
      <c r="U434" s="5" t="s">
        <v>481</v>
      </c>
      <c r="V434" s="28" t="s">
        <v>503</v>
      </c>
      <c r="W434" s="7" t="s">
        <v>493</v>
      </c>
      <c r="X434" s="7" t="s">
        <v>70</v>
      </c>
      <c r="Y434" s="5" t="s">
        <v>71</v>
      </c>
      <c r="Z434" s="5" t="s">
        <v>2293</v>
      </c>
      <c r="AA434" s="6" t="s">
        <v>39</v>
      </c>
      <c r="AB434" s="6" t="s">
        <v>39</v>
      </c>
      <c r="AC434" s="6" t="s">
        <v>39</v>
      </c>
      <c r="AD434" s="6" t="s">
        <v>39</v>
      </c>
      <c r="AE434" s="6" t="s">
        <v>39</v>
      </c>
    </row>
    <row r="435">
      <c r="A435" s="28" t="s">
        <v>1280</v>
      </c>
      <c r="B435" s="6" t="s">
        <v>1278</v>
      </c>
      <c r="C435" s="6" t="s">
        <v>55</v>
      </c>
      <c r="D435" s="7" t="s">
        <v>462</v>
      </c>
      <c r="E435" s="28" t="s">
        <v>463</v>
      </c>
      <c r="F435" s="5" t="s">
        <v>22</v>
      </c>
      <c r="G435" s="6" t="s">
        <v>37</v>
      </c>
      <c r="H435" s="6" t="s">
        <v>1279</v>
      </c>
      <c r="I435" s="6" t="s">
        <v>39</v>
      </c>
      <c r="J435" s="8" t="s">
        <v>127</v>
      </c>
      <c r="K435" s="5" t="s">
        <v>128</v>
      </c>
      <c r="L435" s="7" t="s">
        <v>129</v>
      </c>
      <c r="M435" s="9">
        <v>11370</v>
      </c>
      <c r="N435" s="5" t="s">
        <v>62</v>
      </c>
      <c r="O435" s="32">
        <v>42331.4982098032</v>
      </c>
      <c r="P435" s="33">
        <v>42670.4385471412</v>
      </c>
      <c r="Q435" s="28" t="s">
        <v>1277</v>
      </c>
      <c r="R435" s="29" t="s">
        <v>2294</v>
      </c>
      <c r="S435" s="28" t="s">
        <v>77</v>
      </c>
      <c r="T435" s="28" t="s">
        <v>466</v>
      </c>
      <c r="U435" s="5" t="s">
        <v>467</v>
      </c>
      <c r="V435" s="30" t="s">
        <v>1281</v>
      </c>
      <c r="W435" s="7" t="s">
        <v>1146</v>
      </c>
      <c r="X435" s="7" t="s">
        <v>70</v>
      </c>
      <c r="Y435" s="5" t="s">
        <v>71</v>
      </c>
      <c r="Z435" s="5" t="s">
        <v>39</v>
      </c>
      <c r="AA435" s="6" t="s">
        <v>39</v>
      </c>
      <c r="AB435" s="6" t="s">
        <v>39</v>
      </c>
      <c r="AC435" s="6" t="s">
        <v>39</v>
      </c>
      <c r="AD435" s="6" t="s">
        <v>39</v>
      </c>
      <c r="AE435" s="6" t="s">
        <v>39</v>
      </c>
    </row>
    <row r="436">
      <c r="A436" s="28" t="s">
        <v>497</v>
      </c>
      <c r="B436" s="6" t="s">
        <v>495</v>
      </c>
      <c r="C436" s="6" t="s">
        <v>472</v>
      </c>
      <c r="D436" s="7" t="s">
        <v>462</v>
      </c>
      <c r="E436" s="28" t="s">
        <v>463</v>
      </c>
      <c r="F436" s="5" t="s">
        <v>473</v>
      </c>
      <c r="G436" s="6" t="s">
        <v>37</v>
      </c>
      <c r="H436" s="6" t="s">
        <v>496</v>
      </c>
      <c r="I436" s="6" t="s">
        <v>39</v>
      </c>
      <c r="J436" s="8" t="s">
        <v>127</v>
      </c>
      <c r="K436" s="5" t="s">
        <v>128</v>
      </c>
      <c r="L436" s="7" t="s">
        <v>129</v>
      </c>
      <c r="M436" s="9">
        <v>11420</v>
      </c>
      <c r="N436" s="5" t="s">
        <v>62</v>
      </c>
      <c r="O436" s="32">
        <v>42331.498213044</v>
      </c>
      <c r="P436" s="33">
        <v>42670.4385473032</v>
      </c>
      <c r="Q436" s="28" t="s">
        <v>494</v>
      </c>
      <c r="R436" s="29" t="s">
        <v>2295</v>
      </c>
      <c r="S436" s="28" t="s">
        <v>77</v>
      </c>
      <c r="T436" s="28" t="s">
        <v>39</v>
      </c>
      <c r="U436" s="5" t="s">
        <v>39</v>
      </c>
      <c r="V436" s="28" t="s">
        <v>39</v>
      </c>
      <c r="W436" s="7" t="s">
        <v>39</v>
      </c>
      <c r="X436" s="7" t="s">
        <v>39</v>
      </c>
      <c r="Y436" s="5" t="s">
        <v>39</v>
      </c>
      <c r="Z436" s="5" t="s">
        <v>39</v>
      </c>
      <c r="AA436" s="6" t="s">
        <v>39</v>
      </c>
      <c r="AB436" s="6" t="s">
        <v>142</v>
      </c>
      <c r="AC436" s="6" t="s">
        <v>260</v>
      </c>
      <c r="AD436" s="6" t="s">
        <v>39</v>
      </c>
      <c r="AE436" s="6" t="s">
        <v>39</v>
      </c>
    </row>
    <row r="437">
      <c r="A437" s="28" t="s">
        <v>857</v>
      </c>
      <c r="B437" s="6" t="s">
        <v>853</v>
      </c>
      <c r="C437" s="6" t="s">
        <v>854</v>
      </c>
      <c r="D437" s="7" t="s">
        <v>847</v>
      </c>
      <c r="E437" s="28" t="s">
        <v>848</v>
      </c>
      <c r="F437" s="5" t="s">
        <v>22</v>
      </c>
      <c r="G437" s="6" t="s">
        <v>37</v>
      </c>
      <c r="H437" s="6" t="s">
        <v>855</v>
      </c>
      <c r="I437" s="6" t="s">
        <v>39</v>
      </c>
      <c r="J437" s="8" t="s">
        <v>127</v>
      </c>
      <c r="K437" s="5" t="s">
        <v>128</v>
      </c>
      <c r="L437" s="7" t="s">
        <v>129</v>
      </c>
      <c r="M437" s="9">
        <v>12050</v>
      </c>
      <c r="N437" s="5" t="s">
        <v>62</v>
      </c>
      <c r="O437" s="32">
        <v>42331.4982145023</v>
      </c>
      <c r="P437" s="33">
        <v>42670.4385473032</v>
      </c>
      <c r="Q437" s="28" t="s">
        <v>852</v>
      </c>
      <c r="R437" s="29" t="s">
        <v>2296</v>
      </c>
      <c r="S437" s="28" t="s">
        <v>77</v>
      </c>
      <c r="T437" s="28" t="s">
        <v>858</v>
      </c>
      <c r="U437" s="5" t="s">
        <v>859</v>
      </c>
      <c r="V437" s="28" t="s">
        <v>860</v>
      </c>
      <c r="W437" s="7" t="s">
        <v>861</v>
      </c>
      <c r="X437" s="7" t="s">
        <v>70</v>
      </c>
      <c r="Y437" s="5" t="s">
        <v>71</v>
      </c>
      <c r="Z437" s="5" t="s">
        <v>39</v>
      </c>
      <c r="AA437" s="6" t="s">
        <v>39</v>
      </c>
      <c r="AB437" s="6" t="s">
        <v>39</v>
      </c>
      <c r="AC437" s="6" t="s">
        <v>39</v>
      </c>
      <c r="AD437" s="6" t="s">
        <v>39</v>
      </c>
      <c r="AE437" s="6" t="s">
        <v>39</v>
      </c>
    </row>
    <row r="438">
      <c r="A438" s="28" t="s">
        <v>850</v>
      </c>
      <c r="B438" s="6" t="s">
        <v>845</v>
      </c>
      <c r="C438" s="6" t="s">
        <v>143</v>
      </c>
      <c r="D438" s="7" t="s">
        <v>847</v>
      </c>
      <c r="E438" s="28" t="s">
        <v>848</v>
      </c>
      <c r="F438" s="5" t="s">
        <v>473</v>
      </c>
      <c r="G438" s="6" t="s">
        <v>37</v>
      </c>
      <c r="H438" s="6" t="s">
        <v>849</v>
      </c>
      <c r="I438" s="6" t="s">
        <v>39</v>
      </c>
      <c r="J438" s="8" t="s">
        <v>127</v>
      </c>
      <c r="K438" s="5" t="s">
        <v>128</v>
      </c>
      <c r="L438" s="7" t="s">
        <v>129</v>
      </c>
      <c r="M438" s="9">
        <v>12020</v>
      </c>
      <c r="N438" s="5" t="s">
        <v>62</v>
      </c>
      <c r="O438" s="32">
        <v>42331.4982165162</v>
      </c>
      <c r="P438" s="33">
        <v>42670.4385474884</v>
      </c>
      <c r="Q438" s="28" t="s">
        <v>844</v>
      </c>
      <c r="R438" s="29" t="s">
        <v>2297</v>
      </c>
      <c r="S438" s="28" t="s">
        <v>77</v>
      </c>
      <c r="T438" s="28" t="s">
        <v>39</v>
      </c>
      <c r="U438" s="5" t="s">
        <v>39</v>
      </c>
      <c r="V438" s="28" t="s">
        <v>39</v>
      </c>
      <c r="W438" s="7" t="s">
        <v>39</v>
      </c>
      <c r="X438" s="7" t="s">
        <v>39</v>
      </c>
      <c r="Y438" s="5" t="s">
        <v>39</v>
      </c>
      <c r="Z438" s="5" t="s">
        <v>39</v>
      </c>
      <c r="AA438" s="6" t="s">
        <v>39</v>
      </c>
      <c r="AB438" s="6" t="s">
        <v>260</v>
      </c>
      <c r="AC438" s="6" t="s">
        <v>851</v>
      </c>
      <c r="AD438" s="6" t="s">
        <v>39</v>
      </c>
      <c r="AE438" s="6" t="s">
        <v>39</v>
      </c>
    </row>
    <row r="439">
      <c r="A439" s="28" t="s">
        <v>465</v>
      </c>
      <c r="B439" s="6" t="s">
        <v>460</v>
      </c>
      <c r="C439" s="6" t="s">
        <v>2298</v>
      </c>
      <c r="D439" s="7" t="s">
        <v>462</v>
      </c>
      <c r="E439" s="28" t="s">
        <v>463</v>
      </c>
      <c r="F439" s="5" t="s">
        <v>22</v>
      </c>
      <c r="G439" s="6" t="s">
        <v>37</v>
      </c>
      <c r="H439" s="6" t="s">
        <v>464</v>
      </c>
      <c r="I439" s="6" t="s">
        <v>39</v>
      </c>
      <c r="J439" s="8" t="s">
        <v>127</v>
      </c>
      <c r="K439" s="5" t="s">
        <v>128</v>
      </c>
      <c r="L439" s="7" t="s">
        <v>129</v>
      </c>
      <c r="M439" s="9">
        <v>12110</v>
      </c>
      <c r="N439" s="5" t="s">
        <v>548</v>
      </c>
      <c r="O439" s="32">
        <v>42331.4982179398</v>
      </c>
      <c r="P439" s="33">
        <v>42670.4385476852</v>
      </c>
      <c r="Q439" s="28" t="s">
        <v>459</v>
      </c>
      <c r="R439" s="29" t="s">
        <v>39</v>
      </c>
      <c r="S439" s="28" t="s">
        <v>77</v>
      </c>
      <c r="T439" s="28" t="s">
        <v>466</v>
      </c>
      <c r="U439" s="5" t="s">
        <v>467</v>
      </c>
      <c r="V439" s="28" t="s">
        <v>468</v>
      </c>
      <c r="W439" s="7" t="s">
        <v>469</v>
      </c>
      <c r="X439" s="7" t="s">
        <v>70</v>
      </c>
      <c r="Y439" s="5" t="s">
        <v>71</v>
      </c>
      <c r="Z439" s="5" t="s">
        <v>2299</v>
      </c>
      <c r="AA439" s="6" t="s">
        <v>39</v>
      </c>
      <c r="AB439" s="6" t="s">
        <v>39</v>
      </c>
      <c r="AC439" s="6" t="s">
        <v>39</v>
      </c>
      <c r="AD439" s="6" t="s">
        <v>39</v>
      </c>
      <c r="AE439" s="6" t="s">
        <v>39</v>
      </c>
    </row>
    <row r="440">
      <c r="A440" s="28" t="s">
        <v>479</v>
      </c>
      <c r="B440" s="6" t="s">
        <v>460</v>
      </c>
      <c r="C440" s="6" t="s">
        <v>2300</v>
      </c>
      <c r="D440" s="7" t="s">
        <v>462</v>
      </c>
      <c r="E440" s="28" t="s">
        <v>463</v>
      </c>
      <c r="F440" s="5" t="s">
        <v>22</v>
      </c>
      <c r="G440" s="6" t="s">
        <v>37</v>
      </c>
      <c r="H440" s="6" t="s">
        <v>464</v>
      </c>
      <c r="I440" s="6" t="s">
        <v>39</v>
      </c>
      <c r="J440" s="8" t="s">
        <v>127</v>
      </c>
      <c r="K440" s="5" t="s">
        <v>128</v>
      </c>
      <c r="L440" s="7" t="s">
        <v>129</v>
      </c>
      <c r="M440" s="9">
        <v>12130</v>
      </c>
      <c r="N440" s="5" t="s">
        <v>548</v>
      </c>
      <c r="O440" s="32">
        <v>42331.4982201042</v>
      </c>
      <c r="P440" s="33">
        <v>42670.4385476852</v>
      </c>
      <c r="Q440" s="28" t="s">
        <v>477</v>
      </c>
      <c r="R440" s="29" t="s">
        <v>39</v>
      </c>
      <c r="S440" s="28" t="s">
        <v>77</v>
      </c>
      <c r="T440" s="28" t="s">
        <v>480</v>
      </c>
      <c r="U440" s="5" t="s">
        <v>481</v>
      </c>
      <c r="V440" s="28" t="s">
        <v>468</v>
      </c>
      <c r="W440" s="7" t="s">
        <v>482</v>
      </c>
      <c r="X440" s="7" t="s">
        <v>70</v>
      </c>
      <c r="Y440" s="5" t="s">
        <v>71</v>
      </c>
      <c r="Z440" s="5" t="s">
        <v>2299</v>
      </c>
      <c r="AA440" s="6" t="s">
        <v>39</v>
      </c>
      <c r="AB440" s="6" t="s">
        <v>39</v>
      </c>
      <c r="AC440" s="6" t="s">
        <v>39</v>
      </c>
      <c r="AD440" s="6" t="s">
        <v>39</v>
      </c>
      <c r="AE440" s="6" t="s">
        <v>39</v>
      </c>
    </row>
    <row r="441">
      <c r="A441" s="28" t="s">
        <v>475</v>
      </c>
      <c r="B441" s="6" t="s">
        <v>471</v>
      </c>
      <c r="C441" s="6" t="s">
        <v>472</v>
      </c>
      <c r="D441" s="7" t="s">
        <v>462</v>
      </c>
      <c r="E441" s="28" t="s">
        <v>463</v>
      </c>
      <c r="F441" s="5" t="s">
        <v>473</v>
      </c>
      <c r="G441" s="6" t="s">
        <v>37</v>
      </c>
      <c r="H441" s="6" t="s">
        <v>474</v>
      </c>
      <c r="I441" s="6" t="s">
        <v>39</v>
      </c>
      <c r="J441" s="8" t="s">
        <v>127</v>
      </c>
      <c r="K441" s="5" t="s">
        <v>128</v>
      </c>
      <c r="L441" s="7" t="s">
        <v>129</v>
      </c>
      <c r="M441" s="9">
        <v>12150</v>
      </c>
      <c r="N441" s="5" t="s">
        <v>62</v>
      </c>
      <c r="O441" s="32">
        <v>42331.4982222569</v>
      </c>
      <c r="P441" s="33">
        <v>42670.4385478356</v>
      </c>
      <c r="Q441" s="28" t="s">
        <v>470</v>
      </c>
      <c r="R441" s="29" t="s">
        <v>294</v>
      </c>
      <c r="S441" s="28" t="s">
        <v>77</v>
      </c>
      <c r="T441" s="28" t="s">
        <v>39</v>
      </c>
      <c r="U441" s="5" t="s">
        <v>39</v>
      </c>
      <c r="V441" s="28" t="s">
        <v>39</v>
      </c>
      <c r="W441" s="7" t="s">
        <v>39</v>
      </c>
      <c r="X441" s="7" t="s">
        <v>39</v>
      </c>
      <c r="Y441" s="5" t="s">
        <v>39</v>
      </c>
      <c r="Z441" s="5" t="s">
        <v>39</v>
      </c>
      <c r="AA441" s="6" t="s">
        <v>39</v>
      </c>
      <c r="AB441" s="6" t="s">
        <v>142</v>
      </c>
      <c r="AC441" s="6" t="s">
        <v>476</v>
      </c>
      <c r="AD441" s="6" t="s">
        <v>39</v>
      </c>
      <c r="AE441" s="6" t="s">
        <v>39</v>
      </c>
    </row>
    <row r="442">
      <c r="A442" s="28" t="s">
        <v>1629</v>
      </c>
      <c r="B442" s="6" t="s">
        <v>1626</v>
      </c>
      <c r="C442" s="6" t="s">
        <v>143</v>
      </c>
      <c r="D442" s="7" t="s">
        <v>1568</v>
      </c>
      <c r="E442" s="28" t="s">
        <v>1569</v>
      </c>
      <c r="F442" s="5" t="s">
        <v>473</v>
      </c>
      <c r="G442" s="6" t="s">
        <v>37</v>
      </c>
      <c r="H442" s="6" t="s">
        <v>1628</v>
      </c>
      <c r="I442" s="6" t="s">
        <v>39</v>
      </c>
      <c r="J442" s="8" t="s">
        <v>127</v>
      </c>
      <c r="K442" s="5" t="s">
        <v>128</v>
      </c>
      <c r="L442" s="7" t="s">
        <v>129</v>
      </c>
      <c r="M442" s="9">
        <v>11810</v>
      </c>
      <c r="N442" s="5" t="s">
        <v>62</v>
      </c>
      <c r="O442" s="32">
        <v>42331.4982235301</v>
      </c>
      <c r="P442" s="33">
        <v>42670.4385478356</v>
      </c>
      <c r="Q442" s="28" t="s">
        <v>1625</v>
      </c>
      <c r="R442" s="29" t="s">
        <v>2301</v>
      </c>
      <c r="S442" s="28" t="s">
        <v>77</v>
      </c>
      <c r="T442" s="28" t="s">
        <v>39</v>
      </c>
      <c r="U442" s="5" t="s">
        <v>39</v>
      </c>
      <c r="V442" s="28" t="s">
        <v>39</v>
      </c>
      <c r="W442" s="7" t="s">
        <v>39</v>
      </c>
      <c r="X442" s="7" t="s">
        <v>39</v>
      </c>
      <c r="Y442" s="5" t="s">
        <v>39</v>
      </c>
      <c r="Z442" s="5" t="s">
        <v>39</v>
      </c>
      <c r="AA442" s="6" t="s">
        <v>39</v>
      </c>
      <c r="AB442" s="6" t="s">
        <v>274</v>
      </c>
      <c r="AC442" s="6" t="s">
        <v>1630</v>
      </c>
      <c r="AD442" s="6" t="s">
        <v>39</v>
      </c>
      <c r="AE442" s="6" t="s">
        <v>39</v>
      </c>
    </row>
    <row r="443">
      <c r="A443" s="28" t="s">
        <v>1912</v>
      </c>
      <c r="B443" s="6" t="s">
        <v>2302</v>
      </c>
      <c r="C443" s="6" t="s">
        <v>143</v>
      </c>
      <c r="D443" s="7" t="s">
        <v>56</v>
      </c>
      <c r="E443" s="28" t="s">
        <v>57</v>
      </c>
      <c r="F443" s="5" t="s">
        <v>473</v>
      </c>
      <c r="G443" s="6" t="s">
        <v>37</v>
      </c>
      <c r="H443" s="6" t="s">
        <v>1911</v>
      </c>
      <c r="I443" s="6" t="s">
        <v>39</v>
      </c>
      <c r="J443" s="8" t="s">
        <v>127</v>
      </c>
      <c r="K443" s="5" t="s">
        <v>128</v>
      </c>
      <c r="L443" s="7" t="s">
        <v>129</v>
      </c>
      <c r="M443" s="9">
        <v>11530</v>
      </c>
      <c r="N443" s="5" t="s">
        <v>62</v>
      </c>
      <c r="O443" s="32">
        <v>42331.4982249653</v>
      </c>
      <c r="P443" s="33">
        <v>42670.4385480324</v>
      </c>
      <c r="Q443" s="28" t="s">
        <v>1909</v>
      </c>
      <c r="R443" s="29" t="s">
        <v>199</v>
      </c>
      <c r="S443" s="28" t="s">
        <v>77</v>
      </c>
      <c r="T443" s="28" t="s">
        <v>39</v>
      </c>
      <c r="U443" s="5" t="s">
        <v>39</v>
      </c>
      <c r="V443" s="28" t="s">
        <v>39</v>
      </c>
      <c r="W443" s="7" t="s">
        <v>39</v>
      </c>
      <c r="X443" s="7" t="s">
        <v>39</v>
      </c>
      <c r="Y443" s="5" t="s">
        <v>39</v>
      </c>
      <c r="Z443" s="5" t="s">
        <v>39</v>
      </c>
      <c r="AA443" s="6" t="s">
        <v>39</v>
      </c>
      <c r="AB443" s="6" t="s">
        <v>191</v>
      </c>
      <c r="AC443" s="6" t="s">
        <v>1913</v>
      </c>
      <c r="AD443" s="6" t="s">
        <v>39</v>
      </c>
      <c r="AE443" s="6" t="s">
        <v>39</v>
      </c>
    </row>
    <row r="444">
      <c r="A444" s="28" t="s">
        <v>1907</v>
      </c>
      <c r="B444" s="6" t="s">
        <v>1905</v>
      </c>
      <c r="C444" s="6" t="s">
        <v>472</v>
      </c>
      <c r="D444" s="7" t="s">
        <v>56</v>
      </c>
      <c r="E444" s="28" t="s">
        <v>57</v>
      </c>
      <c r="F444" s="5" t="s">
        <v>473</v>
      </c>
      <c r="G444" s="6" t="s">
        <v>37</v>
      </c>
      <c r="H444" s="6" t="s">
        <v>1906</v>
      </c>
      <c r="I444" s="6" t="s">
        <v>39</v>
      </c>
      <c r="J444" s="8" t="s">
        <v>127</v>
      </c>
      <c r="K444" s="5" t="s">
        <v>128</v>
      </c>
      <c r="L444" s="7" t="s">
        <v>129</v>
      </c>
      <c r="M444" s="9">
        <v>11560</v>
      </c>
      <c r="N444" s="5" t="s">
        <v>62</v>
      </c>
      <c r="O444" s="32">
        <v>42331.4982264236</v>
      </c>
      <c r="P444" s="33">
        <v>42670.4385480324</v>
      </c>
      <c r="Q444" s="28" t="s">
        <v>1904</v>
      </c>
      <c r="R444" s="29" t="s">
        <v>226</v>
      </c>
      <c r="S444" s="28" t="s">
        <v>77</v>
      </c>
      <c r="T444" s="28" t="s">
        <v>39</v>
      </c>
      <c r="U444" s="5" t="s">
        <v>39</v>
      </c>
      <c r="V444" s="28" t="s">
        <v>39</v>
      </c>
      <c r="W444" s="7" t="s">
        <v>39</v>
      </c>
      <c r="X444" s="7" t="s">
        <v>39</v>
      </c>
      <c r="Y444" s="5" t="s">
        <v>39</v>
      </c>
      <c r="Z444" s="5" t="s">
        <v>39</v>
      </c>
      <c r="AA444" s="6" t="s">
        <v>39</v>
      </c>
      <c r="AB444" s="6" t="s">
        <v>161</v>
      </c>
      <c r="AC444" s="6" t="s">
        <v>1908</v>
      </c>
      <c r="AD444" s="6" t="s">
        <v>39</v>
      </c>
      <c r="AE444" s="6" t="s">
        <v>39</v>
      </c>
    </row>
    <row r="445">
      <c r="A445" s="28" t="s">
        <v>530</v>
      </c>
      <c r="B445" s="6" t="s">
        <v>525</v>
      </c>
      <c r="C445" s="6" t="s">
        <v>526</v>
      </c>
      <c r="D445" s="7" t="s">
        <v>527</v>
      </c>
      <c r="E445" s="28" t="s">
        <v>528</v>
      </c>
      <c r="F445" s="5" t="s">
        <v>22</v>
      </c>
      <c r="G445" s="6" t="s">
        <v>37</v>
      </c>
      <c r="H445" s="6" t="s">
        <v>529</v>
      </c>
      <c r="I445" s="6" t="s">
        <v>39</v>
      </c>
      <c r="J445" s="8" t="s">
        <v>181</v>
      </c>
      <c r="K445" s="5" t="s">
        <v>182</v>
      </c>
      <c r="L445" s="7" t="s">
        <v>183</v>
      </c>
      <c r="M445" s="9">
        <v>11010</v>
      </c>
      <c r="N445" s="5" t="s">
        <v>62</v>
      </c>
      <c r="O445" s="32">
        <v>42331.4982278588</v>
      </c>
      <c r="P445" s="33">
        <v>42670.4385482292</v>
      </c>
      <c r="Q445" s="28" t="s">
        <v>524</v>
      </c>
      <c r="R445" s="29" t="s">
        <v>2303</v>
      </c>
      <c r="S445" s="28" t="s">
        <v>77</v>
      </c>
      <c r="T445" s="28" t="s">
        <v>480</v>
      </c>
      <c r="U445" s="5" t="s">
        <v>481</v>
      </c>
      <c r="V445" s="28" t="s">
        <v>531</v>
      </c>
      <c r="W445" s="7" t="s">
        <v>532</v>
      </c>
      <c r="X445" s="7" t="s">
        <v>70</v>
      </c>
      <c r="Y445" s="5" t="s">
        <v>533</v>
      </c>
      <c r="Z445" s="5" t="s">
        <v>39</v>
      </c>
      <c r="AA445" s="6" t="s">
        <v>39</v>
      </c>
      <c r="AB445" s="6" t="s">
        <v>39</v>
      </c>
      <c r="AC445" s="6" t="s">
        <v>39</v>
      </c>
      <c r="AD445" s="6" t="s">
        <v>39</v>
      </c>
      <c r="AE445" s="6" t="s">
        <v>39</v>
      </c>
    </row>
    <row r="446">
      <c r="A446" s="28" t="s">
        <v>285</v>
      </c>
      <c r="B446" s="6" t="s">
        <v>521</v>
      </c>
      <c r="C446" s="6" t="s">
        <v>472</v>
      </c>
      <c r="D446" s="7" t="s">
        <v>462</v>
      </c>
      <c r="E446" s="28" t="s">
        <v>463</v>
      </c>
      <c r="F446" s="5" t="s">
        <v>473</v>
      </c>
      <c r="G446" s="6" t="s">
        <v>37</v>
      </c>
      <c r="H446" s="6" t="s">
        <v>522</v>
      </c>
      <c r="I446" s="6" t="s">
        <v>39</v>
      </c>
      <c r="J446" s="8" t="s">
        <v>181</v>
      </c>
      <c r="K446" s="5" t="s">
        <v>182</v>
      </c>
      <c r="L446" s="7" t="s">
        <v>183</v>
      </c>
      <c r="M446" s="9">
        <v>11060</v>
      </c>
      <c r="N446" s="5" t="s">
        <v>644</v>
      </c>
      <c r="O446" s="32">
        <v>42331.4982300579</v>
      </c>
      <c r="P446" s="33">
        <v>42670.4385483796</v>
      </c>
      <c r="Q446" s="28" t="s">
        <v>520</v>
      </c>
      <c r="R446" s="29" t="s">
        <v>39</v>
      </c>
      <c r="S446" s="28" t="s">
        <v>77</v>
      </c>
      <c r="T446" s="28" t="s">
        <v>39</v>
      </c>
      <c r="U446" s="5" t="s">
        <v>39</v>
      </c>
      <c r="V446" s="28" t="s">
        <v>39</v>
      </c>
      <c r="W446" s="7" t="s">
        <v>39</v>
      </c>
      <c r="X446" s="7" t="s">
        <v>39</v>
      </c>
      <c r="Y446" s="5" t="s">
        <v>39</v>
      </c>
      <c r="Z446" s="5" t="s">
        <v>39</v>
      </c>
      <c r="AA446" s="6" t="s">
        <v>39</v>
      </c>
      <c r="AB446" s="6" t="s">
        <v>260</v>
      </c>
      <c r="AC446" s="6" t="s">
        <v>39</v>
      </c>
      <c r="AD446" s="6" t="s">
        <v>39</v>
      </c>
      <c r="AE446" s="6" t="s">
        <v>39</v>
      </c>
    </row>
    <row r="447">
      <c r="A447" s="28" t="s">
        <v>676</v>
      </c>
      <c r="B447" s="6" t="s">
        <v>674</v>
      </c>
      <c r="C447" s="6" t="s">
        <v>55</v>
      </c>
      <c r="D447" s="7" t="s">
        <v>56</v>
      </c>
      <c r="E447" s="28" t="s">
        <v>57</v>
      </c>
      <c r="F447" s="5" t="s">
        <v>22</v>
      </c>
      <c r="G447" s="6" t="s">
        <v>37</v>
      </c>
      <c r="H447" s="6" t="s">
        <v>675</v>
      </c>
      <c r="I447" s="6" t="s">
        <v>39</v>
      </c>
      <c r="J447" s="8" t="s">
        <v>181</v>
      </c>
      <c r="K447" s="5" t="s">
        <v>182</v>
      </c>
      <c r="L447" s="7" t="s">
        <v>183</v>
      </c>
      <c r="M447" s="9">
        <v>11180</v>
      </c>
      <c r="N447" s="5" t="s">
        <v>62</v>
      </c>
      <c r="O447" s="32">
        <v>42331.4982314815</v>
      </c>
      <c r="P447" s="33">
        <v>42670.4385483796</v>
      </c>
      <c r="Q447" s="28" t="s">
        <v>673</v>
      </c>
      <c r="R447" s="29" t="s">
        <v>2304</v>
      </c>
      <c r="S447" s="28" t="s">
        <v>77</v>
      </c>
      <c r="T447" s="28" t="s">
        <v>66</v>
      </c>
      <c r="U447" s="5" t="s">
        <v>78</v>
      </c>
      <c r="V447" s="30" t="s">
        <v>2305</v>
      </c>
      <c r="W447" s="7" t="s">
        <v>677</v>
      </c>
      <c r="X447" s="7" t="s">
        <v>70</v>
      </c>
      <c r="Y447" s="5" t="s">
        <v>71</v>
      </c>
      <c r="Z447" s="5" t="s">
        <v>39</v>
      </c>
      <c r="AA447" s="6" t="s">
        <v>39</v>
      </c>
      <c r="AB447" s="6" t="s">
        <v>39</v>
      </c>
      <c r="AC447" s="6" t="s">
        <v>39</v>
      </c>
      <c r="AD447" s="6" t="s">
        <v>39</v>
      </c>
      <c r="AE447" s="6" t="s">
        <v>39</v>
      </c>
    </row>
    <row r="448">
      <c r="A448" s="28" t="s">
        <v>680</v>
      </c>
      <c r="B448" s="6" t="s">
        <v>674</v>
      </c>
      <c r="C448" s="6" t="s">
        <v>55</v>
      </c>
      <c r="D448" s="7" t="s">
        <v>56</v>
      </c>
      <c r="E448" s="28" t="s">
        <v>57</v>
      </c>
      <c r="F448" s="5" t="s">
        <v>22</v>
      </c>
      <c r="G448" s="6" t="s">
        <v>37</v>
      </c>
      <c r="H448" s="6" t="s">
        <v>679</v>
      </c>
      <c r="I448" s="6" t="s">
        <v>39</v>
      </c>
      <c r="J448" s="8" t="s">
        <v>181</v>
      </c>
      <c r="K448" s="5" t="s">
        <v>182</v>
      </c>
      <c r="L448" s="7" t="s">
        <v>183</v>
      </c>
      <c r="M448" s="9">
        <v>11210</v>
      </c>
      <c r="N448" s="5" t="s">
        <v>62</v>
      </c>
      <c r="O448" s="32">
        <v>42331.498233831</v>
      </c>
      <c r="P448" s="33">
        <v>42670.4385485764</v>
      </c>
      <c r="Q448" s="28" t="s">
        <v>678</v>
      </c>
      <c r="R448" s="29" t="s">
        <v>2306</v>
      </c>
      <c r="S448" s="28" t="s">
        <v>77</v>
      </c>
      <c r="T448" s="28" t="s">
        <v>87</v>
      </c>
      <c r="U448" s="5" t="s">
        <v>78</v>
      </c>
      <c r="V448" s="30" t="s">
        <v>2305</v>
      </c>
      <c r="W448" s="7" t="s">
        <v>681</v>
      </c>
      <c r="X448" s="7" t="s">
        <v>70</v>
      </c>
      <c r="Y448" s="5" t="s">
        <v>71</v>
      </c>
      <c r="Z448" s="5" t="s">
        <v>39</v>
      </c>
      <c r="AA448" s="6" t="s">
        <v>39</v>
      </c>
      <c r="AB448" s="6" t="s">
        <v>39</v>
      </c>
      <c r="AC448" s="6" t="s">
        <v>39</v>
      </c>
      <c r="AD448" s="6" t="s">
        <v>39</v>
      </c>
      <c r="AE448" s="6" t="s">
        <v>39</v>
      </c>
    </row>
    <row r="449">
      <c r="A449" s="28" t="s">
        <v>1220</v>
      </c>
      <c r="B449" s="6" t="s">
        <v>1217</v>
      </c>
      <c r="C449" s="6" t="s">
        <v>1218</v>
      </c>
      <c r="D449" s="7" t="s">
        <v>909</v>
      </c>
      <c r="E449" s="28" t="s">
        <v>910</v>
      </c>
      <c r="F449" s="5" t="s">
        <v>430</v>
      </c>
      <c r="G449" s="6" t="s">
        <v>37</v>
      </c>
      <c r="H449" s="6" t="s">
        <v>1219</v>
      </c>
      <c r="I449" s="6" t="s">
        <v>39</v>
      </c>
      <c r="J449" s="8" t="s">
        <v>432</v>
      </c>
      <c r="K449" s="5" t="s">
        <v>433</v>
      </c>
      <c r="L449" s="7" t="s">
        <v>434</v>
      </c>
      <c r="M449" s="9">
        <v>16400</v>
      </c>
      <c r="N449" s="5" t="s">
        <v>62</v>
      </c>
      <c r="O449" s="32">
        <v>42331.4982363426</v>
      </c>
      <c r="P449" s="33">
        <v>42670.4385485764</v>
      </c>
      <c r="Q449" s="28" t="s">
        <v>1216</v>
      </c>
      <c r="R449" s="29" t="s">
        <v>2307</v>
      </c>
      <c r="S449" s="28" t="s">
        <v>216</v>
      </c>
      <c r="T449" s="28" t="s">
        <v>39</v>
      </c>
      <c r="U449" s="5" t="s">
        <v>39</v>
      </c>
      <c r="V449" s="28" t="s">
        <v>39</v>
      </c>
      <c r="W449" s="7" t="s">
        <v>39</v>
      </c>
      <c r="X449" s="7" t="s">
        <v>39</v>
      </c>
      <c r="Y449" s="5" t="s">
        <v>39</v>
      </c>
      <c r="Z449" s="5" t="s">
        <v>39</v>
      </c>
      <c r="AA449" s="6" t="s">
        <v>39</v>
      </c>
      <c r="AB449" s="6" t="s">
        <v>39</v>
      </c>
      <c r="AC449" s="6" t="s">
        <v>39</v>
      </c>
      <c r="AD449" s="6" t="s">
        <v>39</v>
      </c>
      <c r="AE449" s="6" t="s">
        <v>39</v>
      </c>
    </row>
    <row r="450">
      <c r="A450" s="28" t="s">
        <v>916</v>
      </c>
      <c r="B450" s="6" t="s">
        <v>913</v>
      </c>
      <c r="C450" s="6" t="s">
        <v>914</v>
      </c>
      <c r="D450" s="7" t="s">
        <v>909</v>
      </c>
      <c r="E450" s="28" t="s">
        <v>910</v>
      </c>
      <c r="F450" s="5" t="s">
        <v>430</v>
      </c>
      <c r="G450" s="6" t="s">
        <v>37</v>
      </c>
      <c r="H450" s="6" t="s">
        <v>915</v>
      </c>
      <c r="I450" s="6" t="s">
        <v>39</v>
      </c>
      <c r="J450" s="8" t="s">
        <v>432</v>
      </c>
      <c r="K450" s="5" t="s">
        <v>433</v>
      </c>
      <c r="L450" s="7" t="s">
        <v>434</v>
      </c>
      <c r="M450" s="9">
        <v>16380</v>
      </c>
      <c r="N450" s="5" t="s">
        <v>42</v>
      </c>
      <c r="O450" s="32">
        <v>42331.4982378125</v>
      </c>
      <c r="P450" s="33">
        <v>42670.4385487616</v>
      </c>
      <c r="Q450" s="28" t="s">
        <v>912</v>
      </c>
      <c r="R450" s="29" t="s">
        <v>39</v>
      </c>
      <c r="S450" s="28" t="s">
        <v>39</v>
      </c>
      <c r="T450" s="28" t="s">
        <v>39</v>
      </c>
      <c r="U450" s="5" t="s">
        <v>39</v>
      </c>
      <c r="V450" s="28" t="s">
        <v>39</v>
      </c>
      <c r="W450" s="7" t="s">
        <v>39</v>
      </c>
      <c r="X450" s="7" t="s">
        <v>39</v>
      </c>
      <c r="Y450" s="5" t="s">
        <v>39</v>
      </c>
      <c r="Z450" s="5" t="s">
        <v>39</v>
      </c>
      <c r="AA450" s="6" t="s">
        <v>39</v>
      </c>
      <c r="AB450" s="6" t="s">
        <v>39</v>
      </c>
      <c r="AC450" s="6" t="s">
        <v>39</v>
      </c>
      <c r="AD450" s="6" t="s">
        <v>39</v>
      </c>
      <c r="AE450" s="6" t="s">
        <v>39</v>
      </c>
    </row>
    <row r="451">
      <c r="A451" s="28" t="s">
        <v>2307</v>
      </c>
      <c r="B451" s="6" t="s">
        <v>1217</v>
      </c>
      <c r="C451" s="6" t="s">
        <v>1218</v>
      </c>
      <c r="D451" s="7" t="s">
        <v>909</v>
      </c>
      <c r="E451" s="28" t="s">
        <v>910</v>
      </c>
      <c r="F451" s="5" t="s">
        <v>430</v>
      </c>
      <c r="G451" s="6" t="s">
        <v>37</v>
      </c>
      <c r="H451" s="6" t="s">
        <v>1219</v>
      </c>
      <c r="I451" s="6" t="s">
        <v>39</v>
      </c>
      <c r="J451" s="8" t="s">
        <v>432</v>
      </c>
      <c r="K451" s="5" t="s">
        <v>433</v>
      </c>
      <c r="L451" s="7" t="s">
        <v>434</v>
      </c>
      <c r="M451" s="9">
        <v>16410</v>
      </c>
      <c r="N451" s="5" t="s">
        <v>62</v>
      </c>
      <c r="O451" s="32">
        <v>42331.4982392361</v>
      </c>
      <c r="P451" s="33">
        <v>42670.4385489236</v>
      </c>
      <c r="Q451" s="28" t="s">
        <v>1220</v>
      </c>
      <c r="R451" s="29" t="s">
        <v>2308</v>
      </c>
      <c r="S451" s="28" t="s">
        <v>216</v>
      </c>
      <c r="T451" s="28" t="s">
        <v>39</v>
      </c>
      <c r="U451" s="5" t="s">
        <v>39</v>
      </c>
      <c r="V451" s="28" t="s">
        <v>39</v>
      </c>
      <c r="W451" s="7" t="s">
        <v>39</v>
      </c>
      <c r="X451" s="7" t="s">
        <v>39</v>
      </c>
      <c r="Y451" s="5" t="s">
        <v>39</v>
      </c>
      <c r="Z451" s="5" t="s">
        <v>39</v>
      </c>
      <c r="AA451" s="6" t="s">
        <v>39</v>
      </c>
      <c r="AB451" s="6" t="s">
        <v>39</v>
      </c>
      <c r="AC451" s="6" t="s">
        <v>39</v>
      </c>
      <c r="AD451" s="6" t="s">
        <v>39</v>
      </c>
      <c r="AE451" s="6" t="s">
        <v>39</v>
      </c>
    </row>
    <row r="452">
      <c r="A452" s="28" t="s">
        <v>435</v>
      </c>
      <c r="B452" s="6" t="s">
        <v>426</v>
      </c>
      <c r="C452" s="6" t="s">
        <v>427</v>
      </c>
      <c r="D452" s="7" t="s">
        <v>428</v>
      </c>
      <c r="E452" s="28" t="s">
        <v>429</v>
      </c>
      <c r="F452" s="5" t="s">
        <v>430</v>
      </c>
      <c r="G452" s="6" t="s">
        <v>37</v>
      </c>
      <c r="H452" s="6" t="s">
        <v>431</v>
      </c>
      <c r="I452" s="6" t="s">
        <v>39</v>
      </c>
      <c r="J452" s="8" t="s">
        <v>432</v>
      </c>
      <c r="K452" s="5" t="s">
        <v>433</v>
      </c>
      <c r="L452" s="7" t="s">
        <v>434</v>
      </c>
      <c r="M452" s="9">
        <v>16440</v>
      </c>
      <c r="N452" s="5" t="s">
        <v>42</v>
      </c>
      <c r="O452" s="32">
        <v>42331.498240706</v>
      </c>
      <c r="P452" s="33">
        <v>42670.4385489236</v>
      </c>
      <c r="Q452" s="28" t="s">
        <v>425</v>
      </c>
      <c r="R452" s="29" t="s">
        <v>39</v>
      </c>
      <c r="S452" s="28" t="s">
        <v>216</v>
      </c>
      <c r="T452" s="28" t="s">
        <v>39</v>
      </c>
      <c r="U452" s="5" t="s">
        <v>39</v>
      </c>
      <c r="V452" s="28" t="s">
        <v>39</v>
      </c>
      <c r="W452" s="7" t="s">
        <v>39</v>
      </c>
      <c r="X452" s="7" t="s">
        <v>39</v>
      </c>
      <c r="Y452" s="5" t="s">
        <v>39</v>
      </c>
      <c r="Z452" s="5" t="s">
        <v>39</v>
      </c>
      <c r="AA452" s="6" t="s">
        <v>39</v>
      </c>
      <c r="AB452" s="6" t="s">
        <v>39</v>
      </c>
      <c r="AC452" s="6" t="s">
        <v>39</v>
      </c>
      <c r="AD452" s="6" t="s">
        <v>39</v>
      </c>
      <c r="AE452" s="6" t="s">
        <v>39</v>
      </c>
    </row>
    <row r="453">
      <c r="A453" s="28" t="s">
        <v>440</v>
      </c>
      <c r="B453" s="6" t="s">
        <v>437</v>
      </c>
      <c r="C453" s="6" t="s">
        <v>438</v>
      </c>
      <c r="D453" s="7" t="s">
        <v>428</v>
      </c>
      <c r="E453" s="28" t="s">
        <v>429</v>
      </c>
      <c r="F453" s="5" t="s">
        <v>430</v>
      </c>
      <c r="G453" s="6" t="s">
        <v>37</v>
      </c>
      <c r="H453" s="6" t="s">
        <v>439</v>
      </c>
      <c r="I453" s="6" t="s">
        <v>39</v>
      </c>
      <c r="J453" s="8" t="s">
        <v>432</v>
      </c>
      <c r="K453" s="5" t="s">
        <v>433</v>
      </c>
      <c r="L453" s="7" t="s">
        <v>434</v>
      </c>
      <c r="M453" s="9">
        <v>16460</v>
      </c>
      <c r="N453" s="5" t="s">
        <v>42</v>
      </c>
      <c r="O453" s="32">
        <v>42331.4982419329</v>
      </c>
      <c r="P453" s="33">
        <v>42670.4385493056</v>
      </c>
      <c r="Q453" s="28" t="s">
        <v>436</v>
      </c>
      <c r="R453" s="29" t="s">
        <v>39</v>
      </c>
      <c r="S453" s="28" t="s">
        <v>216</v>
      </c>
      <c r="T453" s="28" t="s">
        <v>39</v>
      </c>
      <c r="U453" s="5" t="s">
        <v>39</v>
      </c>
      <c r="V453" s="28" t="s">
        <v>39</v>
      </c>
      <c r="W453" s="7" t="s">
        <v>39</v>
      </c>
      <c r="X453" s="7" t="s">
        <v>39</v>
      </c>
      <c r="Y453" s="5" t="s">
        <v>39</v>
      </c>
      <c r="Z453" s="5" t="s">
        <v>39</v>
      </c>
      <c r="AA453" s="6" t="s">
        <v>39</v>
      </c>
      <c r="AB453" s="6" t="s">
        <v>39</v>
      </c>
      <c r="AC453" s="6" t="s">
        <v>39</v>
      </c>
      <c r="AD453" s="6" t="s">
        <v>39</v>
      </c>
      <c r="AE453" s="6" t="s">
        <v>39</v>
      </c>
    </row>
    <row r="454">
      <c r="A454" s="28" t="s">
        <v>621</v>
      </c>
      <c r="B454" s="6" t="s">
        <v>619</v>
      </c>
      <c r="C454" s="6" t="s">
        <v>620</v>
      </c>
      <c r="D454" s="7" t="s">
        <v>611</v>
      </c>
      <c r="E454" s="28" t="s">
        <v>612</v>
      </c>
      <c r="F454" s="5" t="s">
        <v>430</v>
      </c>
      <c r="G454" s="6" t="s">
        <v>37</v>
      </c>
      <c r="H454" s="6" t="s">
        <v>431</v>
      </c>
      <c r="I454" s="6" t="s">
        <v>39</v>
      </c>
      <c r="J454" s="8" t="s">
        <v>432</v>
      </c>
      <c r="K454" s="5" t="s">
        <v>433</v>
      </c>
      <c r="L454" s="7" t="s">
        <v>434</v>
      </c>
      <c r="M454" s="9">
        <v>16480</v>
      </c>
      <c r="N454" s="5" t="s">
        <v>62</v>
      </c>
      <c r="O454" s="32">
        <v>42331.4982434028</v>
      </c>
      <c r="P454" s="33">
        <v>42670.4385495023</v>
      </c>
      <c r="Q454" s="28" t="s">
        <v>618</v>
      </c>
      <c r="R454" s="29" t="s">
        <v>2309</v>
      </c>
      <c r="S454" s="28" t="s">
        <v>216</v>
      </c>
      <c r="T454" s="28" t="s">
        <v>39</v>
      </c>
      <c r="U454" s="5" t="s">
        <v>39</v>
      </c>
      <c r="V454" s="28" t="s">
        <v>39</v>
      </c>
      <c r="W454" s="7" t="s">
        <v>39</v>
      </c>
      <c r="X454" s="7" t="s">
        <v>39</v>
      </c>
      <c r="Y454" s="5" t="s">
        <v>39</v>
      </c>
      <c r="Z454" s="5" t="s">
        <v>39</v>
      </c>
      <c r="AA454" s="6" t="s">
        <v>39</v>
      </c>
      <c r="AB454" s="6" t="s">
        <v>39</v>
      </c>
      <c r="AC454" s="6" t="s">
        <v>39</v>
      </c>
      <c r="AD454" s="6" t="s">
        <v>39</v>
      </c>
      <c r="AE454" s="6" t="s">
        <v>39</v>
      </c>
    </row>
    <row r="455">
      <c r="A455" s="28" t="s">
        <v>921</v>
      </c>
      <c r="B455" s="6" t="s">
        <v>918</v>
      </c>
      <c r="C455" s="6" t="s">
        <v>919</v>
      </c>
      <c r="D455" s="7" t="s">
        <v>909</v>
      </c>
      <c r="E455" s="28" t="s">
        <v>910</v>
      </c>
      <c r="F455" s="5" t="s">
        <v>430</v>
      </c>
      <c r="G455" s="6" t="s">
        <v>37</v>
      </c>
      <c r="H455" s="6" t="s">
        <v>920</v>
      </c>
      <c r="I455" s="6" t="s">
        <v>39</v>
      </c>
      <c r="J455" s="8" t="s">
        <v>432</v>
      </c>
      <c r="K455" s="5" t="s">
        <v>433</v>
      </c>
      <c r="L455" s="7" t="s">
        <v>434</v>
      </c>
      <c r="M455" s="9">
        <v>16510</v>
      </c>
      <c r="N455" s="5" t="s">
        <v>62</v>
      </c>
      <c r="O455" s="32">
        <v>42331.4982448264</v>
      </c>
      <c r="P455" s="33">
        <v>42670.4385495023</v>
      </c>
      <c r="Q455" s="28" t="s">
        <v>917</v>
      </c>
      <c r="R455" s="29" t="s">
        <v>2310</v>
      </c>
      <c r="S455" s="28" t="s">
        <v>216</v>
      </c>
      <c r="T455" s="28" t="s">
        <v>39</v>
      </c>
      <c r="U455" s="5" t="s">
        <v>39</v>
      </c>
      <c r="V455" s="28" t="s">
        <v>39</v>
      </c>
      <c r="W455" s="7" t="s">
        <v>39</v>
      </c>
      <c r="X455" s="7" t="s">
        <v>39</v>
      </c>
      <c r="Y455" s="5" t="s">
        <v>39</v>
      </c>
      <c r="Z455" s="5" t="s">
        <v>39</v>
      </c>
      <c r="AA455" s="6" t="s">
        <v>39</v>
      </c>
      <c r="AB455" s="6" t="s">
        <v>39</v>
      </c>
      <c r="AC455" s="6" t="s">
        <v>39</v>
      </c>
      <c r="AD455" s="6" t="s">
        <v>39</v>
      </c>
      <c r="AE455" s="6" t="s">
        <v>39</v>
      </c>
    </row>
    <row r="456">
      <c r="A456" s="28" t="s">
        <v>973</v>
      </c>
      <c r="B456" s="6" t="s">
        <v>970</v>
      </c>
      <c r="C456" s="6" t="s">
        <v>971</v>
      </c>
      <c r="D456" s="7" t="s">
        <v>886</v>
      </c>
      <c r="E456" s="28" t="s">
        <v>887</v>
      </c>
      <c r="F456" s="5" t="s">
        <v>430</v>
      </c>
      <c r="G456" s="6" t="s">
        <v>37</v>
      </c>
      <c r="H456" s="6" t="s">
        <v>972</v>
      </c>
      <c r="I456" s="6" t="s">
        <v>39</v>
      </c>
      <c r="J456" s="8" t="s">
        <v>432</v>
      </c>
      <c r="K456" s="5" t="s">
        <v>433</v>
      </c>
      <c r="L456" s="7" t="s">
        <v>434</v>
      </c>
      <c r="M456" s="9">
        <v>16540</v>
      </c>
      <c r="N456" s="5" t="s">
        <v>62</v>
      </c>
      <c r="O456" s="32">
        <v>42331.4982460995</v>
      </c>
      <c r="P456" s="33">
        <v>42670.4385496528</v>
      </c>
      <c r="Q456" s="28" t="s">
        <v>969</v>
      </c>
      <c r="R456" s="29" t="s">
        <v>2311</v>
      </c>
      <c r="S456" s="28" t="s">
        <v>216</v>
      </c>
      <c r="T456" s="28" t="s">
        <v>39</v>
      </c>
      <c r="U456" s="5" t="s">
        <v>39</v>
      </c>
      <c r="V456" s="28" t="s">
        <v>39</v>
      </c>
      <c r="W456" s="7" t="s">
        <v>39</v>
      </c>
      <c r="X456" s="7" t="s">
        <v>39</v>
      </c>
      <c r="Y456" s="5" t="s">
        <v>39</v>
      </c>
      <c r="Z456" s="5" t="s">
        <v>39</v>
      </c>
      <c r="AA456" s="6" t="s">
        <v>39</v>
      </c>
      <c r="AB456" s="6" t="s">
        <v>39</v>
      </c>
      <c r="AC456" s="6" t="s">
        <v>39</v>
      </c>
      <c r="AD456" s="6" t="s">
        <v>39</v>
      </c>
      <c r="AE456" s="6" t="s">
        <v>39</v>
      </c>
    </row>
    <row r="457">
      <c r="A457" s="28" t="s">
        <v>1224</v>
      </c>
      <c r="B457" s="6" t="s">
        <v>1222</v>
      </c>
      <c r="C457" s="6" t="s">
        <v>1223</v>
      </c>
      <c r="D457" s="7" t="s">
        <v>909</v>
      </c>
      <c r="E457" s="28" t="s">
        <v>910</v>
      </c>
      <c r="F457" s="5" t="s">
        <v>430</v>
      </c>
      <c r="G457" s="6" t="s">
        <v>37</v>
      </c>
      <c r="H457" s="6" t="s">
        <v>972</v>
      </c>
      <c r="I457" s="6" t="s">
        <v>39</v>
      </c>
      <c r="J457" s="8" t="s">
        <v>432</v>
      </c>
      <c r="K457" s="5" t="s">
        <v>433</v>
      </c>
      <c r="L457" s="7" t="s">
        <v>434</v>
      </c>
      <c r="M457" s="9">
        <v>16580</v>
      </c>
      <c r="N457" s="5" t="s">
        <v>62</v>
      </c>
      <c r="O457" s="32">
        <v>42331.4982475347</v>
      </c>
      <c r="P457" s="33">
        <v>42670.4385498495</v>
      </c>
      <c r="Q457" s="28" t="s">
        <v>1221</v>
      </c>
      <c r="R457" s="29" t="s">
        <v>2312</v>
      </c>
      <c r="S457" s="28" t="s">
        <v>216</v>
      </c>
      <c r="T457" s="28" t="s">
        <v>39</v>
      </c>
      <c r="U457" s="5" t="s">
        <v>39</v>
      </c>
      <c r="V457" s="28" t="s">
        <v>39</v>
      </c>
      <c r="W457" s="7" t="s">
        <v>39</v>
      </c>
      <c r="X457" s="7" t="s">
        <v>39</v>
      </c>
      <c r="Y457" s="5" t="s">
        <v>39</v>
      </c>
      <c r="Z457" s="5" t="s">
        <v>39</v>
      </c>
      <c r="AA457" s="6" t="s">
        <v>39</v>
      </c>
      <c r="AB457" s="6" t="s">
        <v>39</v>
      </c>
      <c r="AC457" s="6" t="s">
        <v>39</v>
      </c>
      <c r="AD457" s="6" t="s">
        <v>39</v>
      </c>
      <c r="AE457" s="6" t="s">
        <v>39</v>
      </c>
    </row>
    <row r="458">
      <c r="A458" s="28" t="s">
        <v>617</v>
      </c>
      <c r="B458" s="6" t="s">
        <v>610</v>
      </c>
      <c r="C458" s="6" t="s">
        <v>555</v>
      </c>
      <c r="D458" s="7" t="s">
        <v>611</v>
      </c>
      <c r="E458" s="28" t="s">
        <v>612</v>
      </c>
      <c r="F458" s="5" t="s">
        <v>430</v>
      </c>
      <c r="G458" s="6" t="s">
        <v>37</v>
      </c>
      <c r="H458" s="6" t="s">
        <v>613</v>
      </c>
      <c r="I458" s="6" t="s">
        <v>39</v>
      </c>
      <c r="J458" s="8" t="s">
        <v>614</v>
      </c>
      <c r="K458" s="5" t="s">
        <v>615</v>
      </c>
      <c r="L458" s="7" t="s">
        <v>616</v>
      </c>
      <c r="M458" s="9">
        <v>15800</v>
      </c>
      <c r="N458" s="5" t="s">
        <v>62</v>
      </c>
      <c r="O458" s="32">
        <v>42331.4982489931</v>
      </c>
      <c r="P458" s="33">
        <v>42670.4385498495</v>
      </c>
      <c r="Q458" s="28" t="s">
        <v>609</v>
      </c>
      <c r="R458" s="29" t="s">
        <v>2313</v>
      </c>
      <c r="S458" s="28" t="s">
        <v>216</v>
      </c>
      <c r="T458" s="28" t="s">
        <v>39</v>
      </c>
      <c r="U458" s="5" t="s">
        <v>39</v>
      </c>
      <c r="V458" s="28" t="s">
        <v>39</v>
      </c>
      <c r="W458" s="7" t="s">
        <v>39</v>
      </c>
      <c r="X458" s="7" t="s">
        <v>39</v>
      </c>
      <c r="Y458" s="5" t="s">
        <v>39</v>
      </c>
      <c r="Z458" s="5" t="s">
        <v>39</v>
      </c>
      <c r="AA458" s="6" t="s">
        <v>39</v>
      </c>
      <c r="AB458" s="6" t="s">
        <v>39</v>
      </c>
      <c r="AC458" s="6" t="s">
        <v>39</v>
      </c>
      <c r="AD458" s="6" t="s">
        <v>39</v>
      </c>
      <c r="AE458" s="6" t="s">
        <v>39</v>
      </c>
    </row>
    <row r="459">
      <c r="A459" s="28" t="s">
        <v>1110</v>
      </c>
      <c r="B459" s="6" t="s">
        <v>1107</v>
      </c>
      <c r="C459" s="6" t="s">
        <v>1108</v>
      </c>
      <c r="D459" s="7" t="s">
        <v>1103</v>
      </c>
      <c r="E459" s="28" t="s">
        <v>1104</v>
      </c>
      <c r="F459" s="5" t="s">
        <v>430</v>
      </c>
      <c r="G459" s="6" t="s">
        <v>37</v>
      </c>
      <c r="H459" s="6" t="s">
        <v>1109</v>
      </c>
      <c r="I459" s="6" t="s">
        <v>39</v>
      </c>
      <c r="J459" s="8" t="s">
        <v>614</v>
      </c>
      <c r="K459" s="5" t="s">
        <v>615</v>
      </c>
      <c r="L459" s="7" t="s">
        <v>616</v>
      </c>
      <c r="M459" s="9">
        <v>15830</v>
      </c>
      <c r="N459" s="5" t="s">
        <v>42</v>
      </c>
      <c r="O459" s="32">
        <v>42331.4982504282</v>
      </c>
      <c r="P459" s="33">
        <v>42670.43855</v>
      </c>
      <c r="Q459" s="28" t="s">
        <v>1106</v>
      </c>
      <c r="R459" s="29" t="s">
        <v>39</v>
      </c>
      <c r="S459" s="28" t="s">
        <v>216</v>
      </c>
      <c r="T459" s="28" t="s">
        <v>1111</v>
      </c>
      <c r="U459" s="5" t="s">
        <v>703</v>
      </c>
      <c r="V459" s="28" t="s">
        <v>769</v>
      </c>
      <c r="W459" s="7" t="s">
        <v>39</v>
      </c>
      <c r="X459" s="7" t="s">
        <v>39</v>
      </c>
      <c r="Y459" s="5" t="s">
        <v>39</v>
      </c>
      <c r="Z459" s="5" t="s">
        <v>39</v>
      </c>
      <c r="AA459" s="6" t="s">
        <v>39</v>
      </c>
      <c r="AB459" s="6" t="s">
        <v>39</v>
      </c>
      <c r="AC459" s="6" t="s">
        <v>39</v>
      </c>
      <c r="AD459" s="6" t="s">
        <v>39</v>
      </c>
      <c r="AE459" s="6" t="s">
        <v>39</v>
      </c>
    </row>
    <row r="460">
      <c r="A460" s="28" t="s">
        <v>1115</v>
      </c>
      <c r="B460" s="6" t="s">
        <v>1113</v>
      </c>
      <c r="C460" s="6" t="s">
        <v>1108</v>
      </c>
      <c r="D460" s="7" t="s">
        <v>1103</v>
      </c>
      <c r="E460" s="28" t="s">
        <v>1104</v>
      </c>
      <c r="F460" s="5" t="s">
        <v>430</v>
      </c>
      <c r="G460" s="6" t="s">
        <v>37</v>
      </c>
      <c r="H460" s="6" t="s">
        <v>1114</v>
      </c>
      <c r="I460" s="6" t="s">
        <v>39</v>
      </c>
      <c r="J460" s="8" t="s">
        <v>614</v>
      </c>
      <c r="K460" s="5" t="s">
        <v>615</v>
      </c>
      <c r="L460" s="7" t="s">
        <v>616</v>
      </c>
      <c r="M460" s="9">
        <v>15850</v>
      </c>
      <c r="N460" s="5" t="s">
        <v>42</v>
      </c>
      <c r="O460" s="32">
        <v>42331.4982518866</v>
      </c>
      <c r="P460" s="33">
        <v>42670.43855</v>
      </c>
      <c r="Q460" s="28" t="s">
        <v>1112</v>
      </c>
      <c r="R460" s="29" t="s">
        <v>39</v>
      </c>
      <c r="S460" s="28" t="s">
        <v>216</v>
      </c>
      <c r="T460" s="28" t="s">
        <v>1111</v>
      </c>
      <c r="U460" s="5" t="s">
        <v>703</v>
      </c>
      <c r="V460" s="28" t="s">
        <v>769</v>
      </c>
      <c r="W460" s="7" t="s">
        <v>39</v>
      </c>
      <c r="X460" s="7" t="s">
        <v>39</v>
      </c>
      <c r="Y460" s="5" t="s">
        <v>39</v>
      </c>
      <c r="Z460" s="5" t="s">
        <v>39</v>
      </c>
      <c r="AA460" s="6" t="s">
        <v>39</v>
      </c>
      <c r="AB460" s="6" t="s">
        <v>39</v>
      </c>
      <c r="AC460" s="6" t="s">
        <v>39</v>
      </c>
      <c r="AD460" s="6" t="s">
        <v>39</v>
      </c>
      <c r="AE460" s="6" t="s">
        <v>39</v>
      </c>
    </row>
    <row r="461">
      <c r="A461" s="28" t="s">
        <v>1248</v>
      </c>
      <c r="B461" s="6" t="s">
        <v>1244</v>
      </c>
      <c r="C461" s="6" t="s">
        <v>870</v>
      </c>
      <c r="D461" s="7" t="s">
        <v>1245</v>
      </c>
      <c r="E461" s="28" t="s">
        <v>1246</v>
      </c>
      <c r="F461" s="5" t="s">
        <v>430</v>
      </c>
      <c r="G461" s="6" t="s">
        <v>37</v>
      </c>
      <c r="H461" s="6" t="s">
        <v>1247</v>
      </c>
      <c r="I461" s="6" t="s">
        <v>39</v>
      </c>
      <c r="J461" s="8" t="s">
        <v>614</v>
      </c>
      <c r="K461" s="5" t="s">
        <v>615</v>
      </c>
      <c r="L461" s="7" t="s">
        <v>616</v>
      </c>
      <c r="M461" s="9">
        <v>15870</v>
      </c>
      <c r="N461" s="5" t="s">
        <v>62</v>
      </c>
      <c r="O461" s="32">
        <v>42331.4982535069</v>
      </c>
      <c r="P461" s="33">
        <v>42670.4385501968</v>
      </c>
      <c r="Q461" s="28" t="s">
        <v>1243</v>
      </c>
      <c r="R461" s="29" t="s">
        <v>2314</v>
      </c>
      <c r="S461" s="28" t="s">
        <v>216</v>
      </c>
      <c r="T461" s="28" t="s">
        <v>1111</v>
      </c>
      <c r="U461" s="5" t="s">
        <v>703</v>
      </c>
      <c r="V461" s="28" t="s">
        <v>39</v>
      </c>
      <c r="W461" s="7" t="s">
        <v>39</v>
      </c>
      <c r="X461" s="7" t="s">
        <v>39</v>
      </c>
      <c r="Y461" s="5" t="s">
        <v>39</v>
      </c>
      <c r="Z461" s="5" t="s">
        <v>39</v>
      </c>
      <c r="AA461" s="6" t="s">
        <v>39</v>
      </c>
      <c r="AB461" s="6" t="s">
        <v>39</v>
      </c>
      <c r="AC461" s="6" t="s">
        <v>39</v>
      </c>
      <c r="AD461" s="6" t="s">
        <v>39</v>
      </c>
      <c r="AE461" s="6" t="s">
        <v>39</v>
      </c>
    </row>
    <row r="462">
      <c r="A462" s="28" t="s">
        <v>768</v>
      </c>
      <c r="B462" s="6" t="s">
        <v>766</v>
      </c>
      <c r="C462" s="6" t="s">
        <v>640</v>
      </c>
      <c r="D462" s="7" t="s">
        <v>641</v>
      </c>
      <c r="E462" s="28" t="s">
        <v>642</v>
      </c>
      <c r="F462" s="5" t="s">
        <v>430</v>
      </c>
      <c r="G462" s="6" t="s">
        <v>37</v>
      </c>
      <c r="H462" s="6" t="s">
        <v>767</v>
      </c>
      <c r="I462" s="6" t="s">
        <v>39</v>
      </c>
      <c r="J462" s="8" t="s">
        <v>614</v>
      </c>
      <c r="K462" s="5" t="s">
        <v>615</v>
      </c>
      <c r="L462" s="7" t="s">
        <v>616</v>
      </c>
      <c r="M462" s="9">
        <v>15900</v>
      </c>
      <c r="N462" s="5" t="s">
        <v>62</v>
      </c>
      <c r="O462" s="32">
        <v>42331.4982547801</v>
      </c>
      <c r="P462" s="33">
        <v>42670.4385501968</v>
      </c>
      <c r="Q462" s="28" t="s">
        <v>765</v>
      </c>
      <c r="R462" s="29" t="s">
        <v>2315</v>
      </c>
      <c r="S462" s="28" t="s">
        <v>216</v>
      </c>
      <c r="T462" s="28" t="s">
        <v>39</v>
      </c>
      <c r="U462" s="5" t="s">
        <v>39</v>
      </c>
      <c r="V462" s="28" t="s">
        <v>769</v>
      </c>
      <c r="W462" s="7" t="s">
        <v>39</v>
      </c>
      <c r="X462" s="7" t="s">
        <v>39</v>
      </c>
      <c r="Y462" s="5" t="s">
        <v>39</v>
      </c>
      <c r="Z462" s="5" t="s">
        <v>39</v>
      </c>
      <c r="AA462" s="6" t="s">
        <v>39</v>
      </c>
      <c r="AB462" s="6" t="s">
        <v>39</v>
      </c>
      <c r="AC462" s="6" t="s">
        <v>39</v>
      </c>
      <c r="AD462" s="6" t="s">
        <v>39</v>
      </c>
      <c r="AE462" s="6" t="s">
        <v>39</v>
      </c>
    </row>
    <row r="463">
      <c r="A463" s="28" t="s">
        <v>1306</v>
      </c>
      <c r="B463" s="6" t="s">
        <v>1303</v>
      </c>
      <c r="C463" s="6" t="s">
        <v>2316</v>
      </c>
      <c r="D463" s="7" t="s">
        <v>1294</v>
      </c>
      <c r="E463" s="28" t="s">
        <v>1295</v>
      </c>
      <c r="F463" s="5" t="s">
        <v>22</v>
      </c>
      <c r="G463" s="6" t="s">
        <v>37</v>
      </c>
      <c r="H463" s="6" t="s">
        <v>1305</v>
      </c>
      <c r="I463" s="6" t="s">
        <v>39</v>
      </c>
      <c r="J463" s="8" t="s">
        <v>127</v>
      </c>
      <c r="K463" s="5" t="s">
        <v>128</v>
      </c>
      <c r="L463" s="7" t="s">
        <v>129</v>
      </c>
      <c r="M463" s="9">
        <v>11640</v>
      </c>
      <c r="N463" s="5" t="s">
        <v>62</v>
      </c>
      <c r="O463" s="32">
        <v>42331.4982562153</v>
      </c>
      <c r="P463" s="33">
        <v>42670.4385503819</v>
      </c>
      <c r="Q463" s="28" t="s">
        <v>1302</v>
      </c>
      <c r="R463" s="29" t="s">
        <v>2317</v>
      </c>
      <c r="S463" s="28" t="s">
        <v>77</v>
      </c>
      <c r="T463" s="28" t="s">
        <v>466</v>
      </c>
      <c r="U463" s="5" t="s">
        <v>467</v>
      </c>
      <c r="V463" s="28" t="s">
        <v>531</v>
      </c>
      <c r="W463" s="7" t="s">
        <v>1307</v>
      </c>
      <c r="X463" s="7" t="s">
        <v>70</v>
      </c>
      <c r="Y463" s="5" t="s">
        <v>533</v>
      </c>
      <c r="Z463" s="5" t="s">
        <v>39</v>
      </c>
      <c r="AA463" s="6" t="s">
        <v>39</v>
      </c>
      <c r="AB463" s="6" t="s">
        <v>39</v>
      </c>
      <c r="AC463" s="6" t="s">
        <v>39</v>
      </c>
      <c r="AD463" s="6" t="s">
        <v>39</v>
      </c>
      <c r="AE463" s="6" t="s">
        <v>39</v>
      </c>
    </row>
    <row r="464">
      <c r="A464" s="28" t="s">
        <v>1311</v>
      </c>
      <c r="B464" s="6" t="s">
        <v>1309</v>
      </c>
      <c r="C464" s="6" t="s">
        <v>2316</v>
      </c>
      <c r="D464" s="7" t="s">
        <v>1294</v>
      </c>
      <c r="E464" s="28" t="s">
        <v>1295</v>
      </c>
      <c r="F464" s="5" t="s">
        <v>22</v>
      </c>
      <c r="G464" s="6" t="s">
        <v>37</v>
      </c>
      <c r="H464" s="6" t="s">
        <v>1310</v>
      </c>
      <c r="I464" s="6" t="s">
        <v>39</v>
      </c>
      <c r="J464" s="8" t="s">
        <v>127</v>
      </c>
      <c r="K464" s="5" t="s">
        <v>128</v>
      </c>
      <c r="L464" s="7" t="s">
        <v>129</v>
      </c>
      <c r="M464" s="9">
        <v>11670</v>
      </c>
      <c r="N464" s="5" t="s">
        <v>62</v>
      </c>
      <c r="O464" s="32">
        <v>42331.4982583681</v>
      </c>
      <c r="P464" s="33">
        <v>42670.438550544</v>
      </c>
      <c r="Q464" s="28" t="s">
        <v>1308</v>
      </c>
      <c r="R464" s="29" t="s">
        <v>2318</v>
      </c>
      <c r="S464" s="28" t="s">
        <v>77</v>
      </c>
      <c r="T464" s="28" t="s">
        <v>87</v>
      </c>
      <c r="U464" s="5" t="s">
        <v>78</v>
      </c>
      <c r="V464" s="28" t="s">
        <v>531</v>
      </c>
      <c r="W464" s="7" t="s">
        <v>1312</v>
      </c>
      <c r="X464" s="7" t="s">
        <v>70</v>
      </c>
      <c r="Y464" s="5" t="s">
        <v>533</v>
      </c>
      <c r="Z464" s="5" t="s">
        <v>39</v>
      </c>
      <c r="AA464" s="6" t="s">
        <v>39</v>
      </c>
      <c r="AB464" s="6" t="s">
        <v>39</v>
      </c>
      <c r="AC464" s="6" t="s">
        <v>39</v>
      </c>
      <c r="AD464" s="6" t="s">
        <v>39</v>
      </c>
      <c r="AE464" s="6" t="s">
        <v>39</v>
      </c>
    </row>
    <row r="465">
      <c r="A465" s="28" t="s">
        <v>1315</v>
      </c>
      <c r="B465" s="6" t="s">
        <v>1309</v>
      </c>
      <c r="C465" s="6" t="s">
        <v>2316</v>
      </c>
      <c r="D465" s="7" t="s">
        <v>1294</v>
      </c>
      <c r="E465" s="28" t="s">
        <v>1295</v>
      </c>
      <c r="F465" s="5" t="s">
        <v>22</v>
      </c>
      <c r="G465" s="6" t="s">
        <v>37</v>
      </c>
      <c r="H465" s="6" t="s">
        <v>1314</v>
      </c>
      <c r="I465" s="6" t="s">
        <v>39</v>
      </c>
      <c r="J465" s="8" t="s">
        <v>127</v>
      </c>
      <c r="K465" s="5" t="s">
        <v>128</v>
      </c>
      <c r="L465" s="7" t="s">
        <v>129</v>
      </c>
      <c r="M465" s="9">
        <v>11710</v>
      </c>
      <c r="N465" s="5" t="s">
        <v>62</v>
      </c>
      <c r="O465" s="32">
        <v>42331.4982607292</v>
      </c>
      <c r="P465" s="33">
        <v>42670.438550544</v>
      </c>
      <c r="Q465" s="28" t="s">
        <v>1313</v>
      </c>
      <c r="R465" s="29" t="s">
        <v>2319</v>
      </c>
      <c r="S465" s="28" t="s">
        <v>77</v>
      </c>
      <c r="T465" s="28" t="s">
        <v>466</v>
      </c>
      <c r="U465" s="5" t="s">
        <v>467</v>
      </c>
      <c r="V465" s="28" t="s">
        <v>531</v>
      </c>
      <c r="W465" s="7" t="s">
        <v>1316</v>
      </c>
      <c r="X465" s="7" t="s">
        <v>70</v>
      </c>
      <c r="Y465" s="5" t="s">
        <v>533</v>
      </c>
      <c r="Z465" s="5" t="s">
        <v>39</v>
      </c>
      <c r="AA465" s="6" t="s">
        <v>39</v>
      </c>
      <c r="AB465" s="6" t="s">
        <v>39</v>
      </c>
      <c r="AC465" s="6" t="s">
        <v>39</v>
      </c>
      <c r="AD465" s="6" t="s">
        <v>39</v>
      </c>
      <c r="AE465" s="6" t="s">
        <v>39</v>
      </c>
    </row>
    <row r="466">
      <c r="A466" s="28" t="s">
        <v>1301</v>
      </c>
      <c r="B466" s="6" t="s">
        <v>1298</v>
      </c>
      <c r="C466" s="6" t="s">
        <v>143</v>
      </c>
      <c r="D466" s="7" t="s">
        <v>1294</v>
      </c>
      <c r="E466" s="28" t="s">
        <v>1295</v>
      </c>
      <c r="F466" s="5" t="s">
        <v>473</v>
      </c>
      <c r="G466" s="6" t="s">
        <v>37</v>
      </c>
      <c r="H466" s="6" t="s">
        <v>1300</v>
      </c>
      <c r="I466" s="6" t="s">
        <v>39</v>
      </c>
      <c r="J466" s="8" t="s">
        <v>127</v>
      </c>
      <c r="K466" s="5" t="s">
        <v>128</v>
      </c>
      <c r="L466" s="7" t="s">
        <v>129</v>
      </c>
      <c r="M466" s="9">
        <v>11750</v>
      </c>
      <c r="N466" s="5" t="s">
        <v>62</v>
      </c>
      <c r="O466" s="32">
        <v>42331.4982634259</v>
      </c>
      <c r="P466" s="33">
        <v>42670.4385507292</v>
      </c>
      <c r="Q466" s="28" t="s">
        <v>1297</v>
      </c>
      <c r="R466" s="29" t="s">
        <v>2320</v>
      </c>
      <c r="S466" s="28" t="s">
        <v>77</v>
      </c>
      <c r="T466" s="28" t="s">
        <v>39</v>
      </c>
      <c r="U466" s="5" t="s">
        <v>39</v>
      </c>
      <c r="V466" s="28" t="s">
        <v>39</v>
      </c>
      <c r="W466" s="7" t="s">
        <v>39</v>
      </c>
      <c r="X466" s="7" t="s">
        <v>39</v>
      </c>
      <c r="Y466" s="5" t="s">
        <v>39</v>
      </c>
      <c r="Z466" s="5" t="s">
        <v>39</v>
      </c>
      <c r="AA466" s="6" t="s">
        <v>39</v>
      </c>
      <c r="AB466" s="6" t="s">
        <v>161</v>
      </c>
      <c r="AC466" s="6" t="s">
        <v>39</v>
      </c>
      <c r="AD466" s="6" t="s">
        <v>39</v>
      </c>
      <c r="AE466" s="6" t="s">
        <v>39</v>
      </c>
    </row>
    <row r="467">
      <c r="A467" s="28" t="s">
        <v>2294</v>
      </c>
      <c r="B467" s="6" t="s">
        <v>1278</v>
      </c>
      <c r="C467" s="6" t="s">
        <v>55</v>
      </c>
      <c r="D467" s="7" t="s">
        <v>462</v>
      </c>
      <c r="E467" s="28" t="s">
        <v>463</v>
      </c>
      <c r="F467" s="5" t="s">
        <v>22</v>
      </c>
      <c r="G467" s="6" t="s">
        <v>37</v>
      </c>
      <c r="H467" s="6" t="s">
        <v>1279</v>
      </c>
      <c r="I467" s="6" t="s">
        <v>39</v>
      </c>
      <c r="J467" s="8" t="s">
        <v>127</v>
      </c>
      <c r="K467" s="5" t="s">
        <v>128</v>
      </c>
      <c r="L467" s="7" t="s">
        <v>129</v>
      </c>
      <c r="M467" s="9">
        <v>11380</v>
      </c>
      <c r="N467" s="5" t="s">
        <v>62</v>
      </c>
      <c r="O467" s="32">
        <v>42331.4982648958</v>
      </c>
      <c r="P467" s="33">
        <v>42670.4385507292</v>
      </c>
      <c r="Q467" s="28" t="s">
        <v>1280</v>
      </c>
      <c r="R467" s="29" t="s">
        <v>2321</v>
      </c>
      <c r="S467" s="28" t="s">
        <v>77</v>
      </c>
      <c r="T467" s="28" t="s">
        <v>466</v>
      </c>
      <c r="U467" s="5" t="s">
        <v>467</v>
      </c>
      <c r="V467" s="30" t="s">
        <v>1281</v>
      </c>
      <c r="W467" s="7" t="s">
        <v>1146</v>
      </c>
      <c r="X467" s="7" t="s">
        <v>40</v>
      </c>
      <c r="Y467" s="5" t="s">
        <v>71</v>
      </c>
      <c r="Z467" s="5" t="s">
        <v>39</v>
      </c>
      <c r="AA467" s="6" t="s">
        <v>39</v>
      </c>
      <c r="AB467" s="6" t="s">
        <v>39</v>
      </c>
      <c r="AC467" s="6" t="s">
        <v>39</v>
      </c>
      <c r="AD467" s="6" t="s">
        <v>39</v>
      </c>
      <c r="AE467" s="6" t="s">
        <v>39</v>
      </c>
    </row>
    <row r="468">
      <c r="A468" s="28" t="s">
        <v>2303</v>
      </c>
      <c r="B468" s="6" t="s">
        <v>525</v>
      </c>
      <c r="C468" s="6" t="s">
        <v>526</v>
      </c>
      <c r="D468" s="7" t="s">
        <v>527</v>
      </c>
      <c r="E468" s="28" t="s">
        <v>528</v>
      </c>
      <c r="F468" s="5" t="s">
        <v>22</v>
      </c>
      <c r="G468" s="6" t="s">
        <v>37</v>
      </c>
      <c r="H468" s="6" t="s">
        <v>529</v>
      </c>
      <c r="I468" s="6" t="s">
        <v>39</v>
      </c>
      <c r="J468" s="8" t="s">
        <v>181</v>
      </c>
      <c r="K468" s="5" t="s">
        <v>182</v>
      </c>
      <c r="L468" s="7" t="s">
        <v>183</v>
      </c>
      <c r="M468" s="9">
        <v>11020</v>
      </c>
      <c r="N468" s="5" t="s">
        <v>62</v>
      </c>
      <c r="O468" s="32">
        <v>42331.4982672106</v>
      </c>
      <c r="P468" s="33">
        <v>42670.4385509259</v>
      </c>
      <c r="Q468" s="28" t="s">
        <v>530</v>
      </c>
      <c r="R468" s="31" t="s">
        <v>2322</v>
      </c>
      <c r="S468" s="28" t="s">
        <v>77</v>
      </c>
      <c r="T468" s="28" t="s">
        <v>480</v>
      </c>
      <c r="U468" s="5" t="s">
        <v>481</v>
      </c>
      <c r="V468" s="28" t="s">
        <v>531</v>
      </c>
      <c r="W468" s="7" t="s">
        <v>532</v>
      </c>
      <c r="X468" s="7" t="s">
        <v>40</v>
      </c>
      <c r="Y468" s="5" t="s">
        <v>533</v>
      </c>
      <c r="Z468" s="5" t="s">
        <v>39</v>
      </c>
      <c r="AA468" s="6" t="s">
        <v>39</v>
      </c>
      <c r="AB468" s="6" t="s">
        <v>39</v>
      </c>
      <c r="AC468" s="6" t="s">
        <v>39</v>
      </c>
      <c r="AD468" s="6" t="s">
        <v>39</v>
      </c>
      <c r="AE468" s="6" t="s">
        <v>39</v>
      </c>
    </row>
    <row r="469">
      <c r="A469" s="28" t="s">
        <v>1972</v>
      </c>
      <c r="B469" s="6" t="s">
        <v>863</v>
      </c>
      <c r="C469" s="6" t="s">
        <v>55</v>
      </c>
      <c r="D469" s="7" t="s">
        <v>56</v>
      </c>
      <c r="E469" s="28" t="s">
        <v>57</v>
      </c>
      <c r="F469" s="5" t="s">
        <v>22</v>
      </c>
      <c r="G469" s="6" t="s">
        <v>37</v>
      </c>
      <c r="H469" s="6" t="s">
        <v>1971</v>
      </c>
      <c r="I469" s="6" t="s">
        <v>39</v>
      </c>
      <c r="J469" s="8" t="s">
        <v>127</v>
      </c>
      <c r="K469" s="5" t="s">
        <v>128</v>
      </c>
      <c r="L469" s="7" t="s">
        <v>129</v>
      </c>
      <c r="M469" s="9">
        <v>11910</v>
      </c>
      <c r="N469" s="5" t="s">
        <v>62</v>
      </c>
      <c r="O469" s="32">
        <v>42331.4982694097</v>
      </c>
      <c r="P469" s="33">
        <v>42670.4385509259</v>
      </c>
      <c r="Q469" s="28" t="s">
        <v>1970</v>
      </c>
      <c r="R469" s="29" t="s">
        <v>2323</v>
      </c>
      <c r="S469" s="28" t="s">
        <v>77</v>
      </c>
      <c r="T469" s="28" t="s">
        <v>466</v>
      </c>
      <c r="U469" s="5" t="s">
        <v>467</v>
      </c>
      <c r="V469" s="28" t="s">
        <v>647</v>
      </c>
      <c r="W469" s="7" t="s">
        <v>551</v>
      </c>
      <c r="X469" s="7" t="s">
        <v>70</v>
      </c>
      <c r="Y469" s="5" t="s">
        <v>71</v>
      </c>
      <c r="Z469" s="5" t="s">
        <v>39</v>
      </c>
      <c r="AA469" s="6" t="s">
        <v>39</v>
      </c>
      <c r="AB469" s="6" t="s">
        <v>39</v>
      </c>
      <c r="AC469" s="6" t="s">
        <v>39</v>
      </c>
      <c r="AD469" s="6" t="s">
        <v>39</v>
      </c>
      <c r="AE469" s="6" t="s">
        <v>39</v>
      </c>
    </row>
    <row r="470">
      <c r="A470" s="28" t="s">
        <v>2323</v>
      </c>
      <c r="B470" s="6" t="s">
        <v>863</v>
      </c>
      <c r="C470" s="6" t="s">
        <v>55</v>
      </c>
      <c r="D470" s="7" t="s">
        <v>56</v>
      </c>
      <c r="E470" s="28" t="s">
        <v>57</v>
      </c>
      <c r="F470" s="5" t="s">
        <v>22</v>
      </c>
      <c r="G470" s="6" t="s">
        <v>37</v>
      </c>
      <c r="H470" s="6" t="s">
        <v>1971</v>
      </c>
      <c r="I470" s="6" t="s">
        <v>39</v>
      </c>
      <c r="J470" s="8" t="s">
        <v>127</v>
      </c>
      <c r="K470" s="5" t="s">
        <v>128</v>
      </c>
      <c r="L470" s="7" t="s">
        <v>129</v>
      </c>
      <c r="M470" s="9">
        <v>11920</v>
      </c>
      <c r="N470" s="5" t="s">
        <v>62</v>
      </c>
      <c r="O470" s="32">
        <v>42331.4982719097</v>
      </c>
      <c r="P470" s="33">
        <v>42670.4385511227</v>
      </c>
      <c r="Q470" s="28" t="s">
        <v>1972</v>
      </c>
      <c r="R470" s="29" t="s">
        <v>2324</v>
      </c>
      <c r="S470" s="28" t="s">
        <v>77</v>
      </c>
      <c r="T470" s="28" t="s">
        <v>466</v>
      </c>
      <c r="U470" s="5" t="s">
        <v>467</v>
      </c>
      <c r="V470" s="28" t="s">
        <v>647</v>
      </c>
      <c r="W470" s="7" t="s">
        <v>551</v>
      </c>
      <c r="X470" s="7" t="s">
        <v>40</v>
      </c>
      <c r="Y470" s="5" t="s">
        <v>71</v>
      </c>
      <c r="Z470" s="5" t="s">
        <v>39</v>
      </c>
      <c r="AA470" s="6" t="s">
        <v>39</v>
      </c>
      <c r="AB470" s="6" t="s">
        <v>39</v>
      </c>
      <c r="AC470" s="6" t="s">
        <v>39</v>
      </c>
      <c r="AD470" s="6" t="s">
        <v>39</v>
      </c>
      <c r="AE470" s="6" t="s">
        <v>39</v>
      </c>
    </row>
    <row r="471">
      <c r="A471" s="28" t="s">
        <v>987</v>
      </c>
      <c r="B471" s="6" t="s">
        <v>982</v>
      </c>
      <c r="C471" s="6" t="s">
        <v>983</v>
      </c>
      <c r="D471" s="7" t="s">
        <v>984</v>
      </c>
      <c r="E471" s="28" t="s">
        <v>985</v>
      </c>
      <c r="F471" s="5" t="s">
        <v>22</v>
      </c>
      <c r="G471" s="6" t="s">
        <v>37</v>
      </c>
      <c r="H471" s="6" t="s">
        <v>986</v>
      </c>
      <c r="I471" s="6" t="s">
        <v>39</v>
      </c>
      <c r="J471" s="8" t="s">
        <v>127</v>
      </c>
      <c r="K471" s="5" t="s">
        <v>128</v>
      </c>
      <c r="L471" s="7" t="s">
        <v>129</v>
      </c>
      <c r="M471" s="9">
        <v>11970</v>
      </c>
      <c r="N471" s="5" t="s">
        <v>62</v>
      </c>
      <c r="O471" s="32">
        <v>42331.498274456</v>
      </c>
      <c r="P471" s="33">
        <v>42670.4385511227</v>
      </c>
      <c r="Q471" s="28" t="s">
        <v>981</v>
      </c>
      <c r="R471" s="29" t="s">
        <v>2325</v>
      </c>
      <c r="S471" s="28" t="s">
        <v>77</v>
      </c>
      <c r="T471" s="28" t="s">
        <v>466</v>
      </c>
      <c r="U471" s="5" t="s">
        <v>467</v>
      </c>
      <c r="V471" s="28" t="s">
        <v>503</v>
      </c>
      <c r="W471" s="7" t="s">
        <v>814</v>
      </c>
      <c r="X471" s="7" t="s">
        <v>70</v>
      </c>
      <c r="Y471" s="5" t="s">
        <v>71</v>
      </c>
      <c r="Z471" s="5" t="s">
        <v>39</v>
      </c>
      <c r="AA471" s="6" t="s">
        <v>39</v>
      </c>
      <c r="AB471" s="6" t="s">
        <v>39</v>
      </c>
      <c r="AC471" s="6" t="s">
        <v>39</v>
      </c>
      <c r="AD471" s="6" t="s">
        <v>39</v>
      </c>
      <c r="AE471" s="6" t="s">
        <v>39</v>
      </c>
    </row>
    <row r="472">
      <c r="A472" s="28" t="s">
        <v>1978</v>
      </c>
      <c r="B472" s="6" t="s">
        <v>1974</v>
      </c>
      <c r="C472" s="6" t="s">
        <v>555</v>
      </c>
      <c r="D472" s="7" t="s">
        <v>1975</v>
      </c>
      <c r="E472" s="28" t="s">
        <v>1976</v>
      </c>
      <c r="F472" s="5" t="s">
        <v>22</v>
      </c>
      <c r="G472" s="6" t="s">
        <v>37</v>
      </c>
      <c r="H472" s="6" t="s">
        <v>1977</v>
      </c>
      <c r="I472" s="6" t="s">
        <v>39</v>
      </c>
      <c r="J472" s="8" t="s">
        <v>127</v>
      </c>
      <c r="K472" s="5" t="s">
        <v>128</v>
      </c>
      <c r="L472" s="7" t="s">
        <v>129</v>
      </c>
      <c r="M472" s="9">
        <v>12000</v>
      </c>
      <c r="N472" s="5" t="s">
        <v>548</v>
      </c>
      <c r="O472" s="32">
        <v>42331.4982768171</v>
      </c>
      <c r="P472" s="33">
        <v>42670.4385512731</v>
      </c>
      <c r="Q472" s="28" t="s">
        <v>1973</v>
      </c>
      <c r="R472" s="29" t="s">
        <v>39</v>
      </c>
      <c r="S472" s="28" t="s">
        <v>77</v>
      </c>
      <c r="T472" s="28" t="s">
        <v>466</v>
      </c>
      <c r="U472" s="5" t="s">
        <v>467</v>
      </c>
      <c r="V472" s="28" t="s">
        <v>531</v>
      </c>
      <c r="W472" s="7" t="s">
        <v>1979</v>
      </c>
      <c r="X472" s="7" t="s">
        <v>70</v>
      </c>
      <c r="Y472" s="5" t="s">
        <v>71</v>
      </c>
      <c r="Z472" s="5" t="s">
        <v>560</v>
      </c>
      <c r="AA472" s="6" t="s">
        <v>39</v>
      </c>
      <c r="AB472" s="6" t="s">
        <v>39</v>
      </c>
      <c r="AC472" s="6" t="s">
        <v>39</v>
      </c>
      <c r="AD472" s="6" t="s">
        <v>39</v>
      </c>
      <c r="AE472" s="6" t="s">
        <v>39</v>
      </c>
    </row>
    <row r="473">
      <c r="A473" s="28" t="s">
        <v>2291</v>
      </c>
      <c r="B473" s="6" t="s">
        <v>484</v>
      </c>
      <c r="C473" s="6" t="s">
        <v>485</v>
      </c>
      <c r="D473" s="7" t="s">
        <v>462</v>
      </c>
      <c r="E473" s="28" t="s">
        <v>463</v>
      </c>
      <c r="F473" s="5" t="s">
        <v>22</v>
      </c>
      <c r="G473" s="6" t="s">
        <v>37</v>
      </c>
      <c r="H473" s="6" t="s">
        <v>486</v>
      </c>
      <c r="I473" s="6" t="s">
        <v>39</v>
      </c>
      <c r="J473" s="8" t="s">
        <v>127</v>
      </c>
      <c r="K473" s="5" t="s">
        <v>128</v>
      </c>
      <c r="L473" s="7" t="s">
        <v>129</v>
      </c>
      <c r="M473" s="9">
        <v>11300</v>
      </c>
      <c r="N473" s="5" t="s">
        <v>548</v>
      </c>
      <c r="O473" s="32">
        <v>42331.4982791319</v>
      </c>
      <c r="P473" s="33">
        <v>42670.4385512731</v>
      </c>
      <c r="Q473" s="28" t="s">
        <v>487</v>
      </c>
      <c r="R473" s="29" t="s">
        <v>39</v>
      </c>
      <c r="S473" s="28" t="s">
        <v>77</v>
      </c>
      <c r="T473" s="28" t="s">
        <v>466</v>
      </c>
      <c r="U473" s="5" t="s">
        <v>467</v>
      </c>
      <c r="V473" s="30" t="s">
        <v>1281</v>
      </c>
      <c r="W473" s="7" t="s">
        <v>489</v>
      </c>
      <c r="X473" s="7" t="s">
        <v>40</v>
      </c>
      <c r="Y473" s="5" t="s">
        <v>71</v>
      </c>
      <c r="Z473" s="5" t="s">
        <v>2293</v>
      </c>
      <c r="AA473" s="6" t="s">
        <v>39</v>
      </c>
      <c r="AB473" s="6" t="s">
        <v>39</v>
      </c>
      <c r="AC473" s="6" t="s">
        <v>39</v>
      </c>
      <c r="AD473" s="6" t="s">
        <v>39</v>
      </c>
      <c r="AE473" s="6" t="s">
        <v>39</v>
      </c>
    </row>
    <row r="474">
      <c r="A474" s="28" t="s">
        <v>2301</v>
      </c>
      <c r="B474" s="6" t="s">
        <v>1626</v>
      </c>
      <c r="C474" s="6" t="s">
        <v>143</v>
      </c>
      <c r="D474" s="7" t="s">
        <v>1568</v>
      </c>
      <c r="E474" s="28" t="s">
        <v>1569</v>
      </c>
      <c r="F474" s="5" t="s">
        <v>473</v>
      </c>
      <c r="G474" s="6" t="s">
        <v>37</v>
      </c>
      <c r="H474" s="6" t="s">
        <v>1628</v>
      </c>
      <c r="I474" s="6" t="s">
        <v>39</v>
      </c>
      <c r="J474" s="8" t="s">
        <v>127</v>
      </c>
      <c r="K474" s="5" t="s">
        <v>128</v>
      </c>
      <c r="L474" s="7" t="s">
        <v>129</v>
      </c>
      <c r="M474" s="9">
        <v>11820</v>
      </c>
      <c r="N474" s="5" t="s">
        <v>62</v>
      </c>
      <c r="O474" s="32">
        <v>42331.4982814815</v>
      </c>
      <c r="P474" s="33">
        <v>42670.4385514699</v>
      </c>
      <c r="Q474" s="28" t="s">
        <v>1629</v>
      </c>
      <c r="R474" s="29" t="s">
        <v>2326</v>
      </c>
      <c r="S474" s="28" t="s">
        <v>77</v>
      </c>
      <c r="T474" s="28" t="s">
        <v>39</v>
      </c>
      <c r="U474" s="5" t="s">
        <v>39</v>
      </c>
      <c r="V474" s="28" t="s">
        <v>39</v>
      </c>
      <c r="W474" s="7" t="s">
        <v>39</v>
      </c>
      <c r="X474" s="7" t="s">
        <v>39</v>
      </c>
      <c r="Y474" s="5" t="s">
        <v>39</v>
      </c>
      <c r="Z474" s="5" t="s">
        <v>39</v>
      </c>
      <c r="AA474" s="6" t="s">
        <v>39</v>
      </c>
      <c r="AB474" s="6" t="s">
        <v>274</v>
      </c>
      <c r="AC474" s="6" t="s">
        <v>1630</v>
      </c>
      <c r="AD474" s="6" t="s">
        <v>39</v>
      </c>
      <c r="AE474" s="6" t="s">
        <v>39</v>
      </c>
    </row>
    <row r="475">
      <c r="A475" s="28" t="s">
        <v>2327</v>
      </c>
      <c r="B475" s="6" t="s">
        <v>525</v>
      </c>
      <c r="C475" s="6" t="s">
        <v>526</v>
      </c>
      <c r="D475" s="7" t="s">
        <v>527</v>
      </c>
      <c r="E475" s="28" t="s">
        <v>528</v>
      </c>
      <c r="F475" s="5" t="s">
        <v>22</v>
      </c>
      <c r="G475" s="6" t="s">
        <v>37</v>
      </c>
      <c r="H475" s="6" t="s">
        <v>529</v>
      </c>
      <c r="I475" s="6" t="s">
        <v>39</v>
      </c>
      <c r="J475" s="8" t="s">
        <v>181</v>
      </c>
      <c r="K475" s="5" t="s">
        <v>182</v>
      </c>
      <c r="L475" s="7" t="s">
        <v>183</v>
      </c>
      <c r="M475" s="9">
        <v>11030</v>
      </c>
      <c r="N475" s="5" t="s">
        <v>62</v>
      </c>
      <c r="O475" s="32">
        <v>42331.4982829514</v>
      </c>
      <c r="P475" s="33">
        <v>42670.4385514699</v>
      </c>
      <c r="Q475" s="28" t="s">
        <v>2303</v>
      </c>
      <c r="R475" s="29" t="s">
        <v>2328</v>
      </c>
      <c r="S475" s="28" t="s">
        <v>77</v>
      </c>
      <c r="T475" s="28" t="s">
        <v>480</v>
      </c>
      <c r="U475" s="5" t="s">
        <v>481</v>
      </c>
      <c r="V475" s="28" t="s">
        <v>531</v>
      </c>
      <c r="W475" s="7" t="s">
        <v>532</v>
      </c>
      <c r="X475" s="7" t="s">
        <v>51</v>
      </c>
      <c r="Y475" s="5" t="s">
        <v>533</v>
      </c>
      <c r="Z475" s="5" t="s">
        <v>39</v>
      </c>
      <c r="AA475" s="6" t="s">
        <v>39</v>
      </c>
      <c r="AB475" s="6" t="s">
        <v>39</v>
      </c>
      <c r="AC475" s="6" t="s">
        <v>39</v>
      </c>
      <c r="AD475" s="6" t="s">
        <v>39</v>
      </c>
      <c r="AE475" s="6" t="s">
        <v>39</v>
      </c>
    </row>
    <row r="476">
      <c r="A476" s="28" t="s">
        <v>2304</v>
      </c>
      <c r="B476" s="6" t="s">
        <v>674</v>
      </c>
      <c r="C476" s="6" t="s">
        <v>55</v>
      </c>
      <c r="D476" s="7" t="s">
        <v>56</v>
      </c>
      <c r="E476" s="28" t="s">
        <v>57</v>
      </c>
      <c r="F476" s="5" t="s">
        <v>22</v>
      </c>
      <c r="G476" s="6" t="s">
        <v>37</v>
      </c>
      <c r="H476" s="6" t="s">
        <v>675</v>
      </c>
      <c r="I476" s="6" t="s">
        <v>39</v>
      </c>
      <c r="J476" s="8" t="s">
        <v>181</v>
      </c>
      <c r="K476" s="5" t="s">
        <v>182</v>
      </c>
      <c r="L476" s="7" t="s">
        <v>183</v>
      </c>
      <c r="M476" s="9">
        <v>11190</v>
      </c>
      <c r="N476" s="5" t="s">
        <v>548</v>
      </c>
      <c r="O476" s="32">
        <v>42331.4982851042</v>
      </c>
      <c r="P476" s="33">
        <v>42670.4385516551</v>
      </c>
      <c r="Q476" s="28" t="s">
        <v>676</v>
      </c>
      <c r="R476" s="29" t="s">
        <v>2329</v>
      </c>
      <c r="S476" s="28" t="s">
        <v>77</v>
      </c>
      <c r="T476" s="28" t="s">
        <v>66</v>
      </c>
      <c r="U476" s="5" t="s">
        <v>78</v>
      </c>
      <c r="V476" s="30" t="s">
        <v>2305</v>
      </c>
      <c r="W476" s="7" t="s">
        <v>677</v>
      </c>
      <c r="X476" s="7" t="s">
        <v>40</v>
      </c>
      <c r="Y476" s="5" t="s">
        <v>71</v>
      </c>
      <c r="Z476" s="5" t="s">
        <v>2330</v>
      </c>
      <c r="AA476" s="6" t="s">
        <v>39</v>
      </c>
      <c r="AB476" s="6" t="s">
        <v>39</v>
      </c>
      <c r="AC476" s="6" t="s">
        <v>39</v>
      </c>
      <c r="AD476" s="6" t="s">
        <v>39</v>
      </c>
      <c r="AE476" s="6" t="s">
        <v>39</v>
      </c>
    </row>
    <row r="477">
      <c r="A477" s="28" t="s">
        <v>2306</v>
      </c>
      <c r="B477" s="6" t="s">
        <v>674</v>
      </c>
      <c r="C477" s="6" t="s">
        <v>55</v>
      </c>
      <c r="D477" s="7" t="s">
        <v>56</v>
      </c>
      <c r="E477" s="28" t="s">
        <v>57</v>
      </c>
      <c r="F477" s="5" t="s">
        <v>22</v>
      </c>
      <c r="G477" s="6" t="s">
        <v>37</v>
      </c>
      <c r="H477" s="6" t="s">
        <v>679</v>
      </c>
      <c r="I477" s="6" t="s">
        <v>39</v>
      </c>
      <c r="J477" s="8" t="s">
        <v>181</v>
      </c>
      <c r="K477" s="5" t="s">
        <v>182</v>
      </c>
      <c r="L477" s="7" t="s">
        <v>183</v>
      </c>
      <c r="M477" s="9">
        <v>11220</v>
      </c>
      <c r="N477" s="5" t="s">
        <v>548</v>
      </c>
      <c r="O477" s="32">
        <v>42331.4982876157</v>
      </c>
      <c r="P477" s="33">
        <v>42670.4385516551</v>
      </c>
      <c r="Q477" s="28" t="s">
        <v>680</v>
      </c>
      <c r="R477" s="29" t="s">
        <v>2331</v>
      </c>
      <c r="S477" s="28" t="s">
        <v>77</v>
      </c>
      <c r="T477" s="28" t="s">
        <v>87</v>
      </c>
      <c r="U477" s="5" t="s">
        <v>78</v>
      </c>
      <c r="V477" s="30" t="s">
        <v>2305</v>
      </c>
      <c r="W477" s="7" t="s">
        <v>681</v>
      </c>
      <c r="X477" s="7" t="s">
        <v>40</v>
      </c>
      <c r="Y477" s="5" t="s">
        <v>71</v>
      </c>
      <c r="Z477" s="5" t="s">
        <v>560</v>
      </c>
      <c r="AA477" s="6" t="s">
        <v>39</v>
      </c>
      <c r="AB477" s="6" t="s">
        <v>39</v>
      </c>
      <c r="AC477" s="6" t="s">
        <v>39</v>
      </c>
      <c r="AD477" s="6" t="s">
        <v>39</v>
      </c>
      <c r="AE477" s="6" t="s">
        <v>39</v>
      </c>
    </row>
    <row r="478">
      <c r="A478" s="28" t="s">
        <v>2292</v>
      </c>
      <c r="B478" s="6" t="s">
        <v>2332</v>
      </c>
      <c r="C478" s="6" t="s">
        <v>55</v>
      </c>
      <c r="D478" s="7" t="s">
        <v>462</v>
      </c>
      <c r="E478" s="28" t="s">
        <v>463</v>
      </c>
      <c r="F478" s="5" t="s">
        <v>22</v>
      </c>
      <c r="G478" s="6" t="s">
        <v>37</v>
      </c>
      <c r="H478" s="6" t="s">
        <v>2333</v>
      </c>
      <c r="I478" s="6" t="s">
        <v>39</v>
      </c>
      <c r="J478" s="8" t="s">
        <v>127</v>
      </c>
      <c r="K478" s="5" t="s">
        <v>128</v>
      </c>
      <c r="L478" s="7" t="s">
        <v>129</v>
      </c>
      <c r="M478" s="9">
        <v>11330</v>
      </c>
      <c r="N478" s="5" t="s">
        <v>548</v>
      </c>
      <c r="O478" s="32">
        <v>42331.4982899653</v>
      </c>
      <c r="P478" s="33">
        <v>42670.4385518171</v>
      </c>
      <c r="Q478" s="28" t="s">
        <v>509</v>
      </c>
      <c r="R478" s="29" t="s">
        <v>39</v>
      </c>
      <c r="S478" s="28" t="s">
        <v>77</v>
      </c>
      <c r="T478" s="28" t="s">
        <v>466</v>
      </c>
      <c r="U478" s="5" t="s">
        <v>467</v>
      </c>
      <c r="V478" s="28" t="s">
        <v>503</v>
      </c>
      <c r="W478" s="7" t="s">
        <v>510</v>
      </c>
      <c r="X478" s="7" t="s">
        <v>1559</v>
      </c>
      <c r="Y478" s="5" t="s">
        <v>71</v>
      </c>
      <c r="Z478" s="5" t="s">
        <v>2293</v>
      </c>
      <c r="AA478" s="6" t="s">
        <v>39</v>
      </c>
      <c r="AB478" s="6" t="s">
        <v>39</v>
      </c>
      <c r="AC478" s="6" t="s">
        <v>39</v>
      </c>
      <c r="AD478" s="6" t="s">
        <v>39</v>
      </c>
      <c r="AE478" s="6" t="s">
        <v>39</v>
      </c>
    </row>
    <row r="479">
      <c r="A479" s="28" t="s">
        <v>2321</v>
      </c>
      <c r="B479" s="6" t="s">
        <v>1278</v>
      </c>
      <c r="C479" s="6" t="s">
        <v>55</v>
      </c>
      <c r="D479" s="7" t="s">
        <v>462</v>
      </c>
      <c r="E479" s="28" t="s">
        <v>463</v>
      </c>
      <c r="F479" s="5" t="s">
        <v>22</v>
      </c>
      <c r="G479" s="6" t="s">
        <v>37</v>
      </c>
      <c r="H479" s="6" t="s">
        <v>1279</v>
      </c>
      <c r="I479" s="6" t="s">
        <v>39</v>
      </c>
      <c r="J479" s="8" t="s">
        <v>127</v>
      </c>
      <c r="K479" s="5" t="s">
        <v>128</v>
      </c>
      <c r="L479" s="7" t="s">
        <v>129</v>
      </c>
      <c r="M479" s="9">
        <v>11390</v>
      </c>
      <c r="N479" s="5" t="s">
        <v>62</v>
      </c>
      <c r="O479" s="32">
        <v>42331.4982921296</v>
      </c>
      <c r="P479" s="33">
        <v>42670.4385518171</v>
      </c>
      <c r="Q479" s="28" t="s">
        <v>2294</v>
      </c>
      <c r="R479" s="29" t="s">
        <v>2334</v>
      </c>
      <c r="S479" s="28" t="s">
        <v>77</v>
      </c>
      <c r="T479" s="28" t="s">
        <v>466</v>
      </c>
      <c r="U479" s="5" t="s">
        <v>467</v>
      </c>
      <c r="V479" s="30" t="s">
        <v>1281</v>
      </c>
      <c r="W479" s="7" t="s">
        <v>1146</v>
      </c>
      <c r="X479" s="7" t="s">
        <v>51</v>
      </c>
      <c r="Y479" s="5" t="s">
        <v>71</v>
      </c>
      <c r="Z479" s="5" t="s">
        <v>39</v>
      </c>
      <c r="AA479" s="6" t="s">
        <v>39</v>
      </c>
      <c r="AB479" s="6" t="s">
        <v>39</v>
      </c>
      <c r="AC479" s="6" t="s">
        <v>39</v>
      </c>
      <c r="AD479" s="6" t="s">
        <v>39</v>
      </c>
      <c r="AE479" s="6" t="s">
        <v>39</v>
      </c>
    </row>
    <row r="480">
      <c r="A480" s="28" t="s">
        <v>2295</v>
      </c>
      <c r="B480" s="6" t="s">
        <v>2335</v>
      </c>
      <c r="C480" s="6" t="s">
        <v>143</v>
      </c>
      <c r="D480" s="7" t="s">
        <v>462</v>
      </c>
      <c r="E480" s="28" t="s">
        <v>463</v>
      </c>
      <c r="F480" s="5" t="s">
        <v>473</v>
      </c>
      <c r="G480" s="6" t="s">
        <v>37</v>
      </c>
      <c r="H480" s="6" t="s">
        <v>496</v>
      </c>
      <c r="I480" s="6" t="s">
        <v>39</v>
      </c>
      <c r="J480" s="8" t="s">
        <v>127</v>
      </c>
      <c r="K480" s="5" t="s">
        <v>128</v>
      </c>
      <c r="L480" s="7" t="s">
        <v>129</v>
      </c>
      <c r="M480" s="9">
        <v>11430</v>
      </c>
      <c r="N480" s="5" t="s">
        <v>62</v>
      </c>
      <c r="O480" s="32">
        <v>42331.4982944792</v>
      </c>
      <c r="P480" s="33">
        <v>42670.4385520023</v>
      </c>
      <c r="Q480" s="28" t="s">
        <v>497</v>
      </c>
      <c r="R480" s="29" t="s">
        <v>2336</v>
      </c>
      <c r="S480" s="28" t="s">
        <v>77</v>
      </c>
      <c r="T480" s="28" t="s">
        <v>39</v>
      </c>
      <c r="U480" s="5" t="s">
        <v>39</v>
      </c>
      <c r="V480" s="28" t="s">
        <v>39</v>
      </c>
      <c r="W480" s="7" t="s">
        <v>39</v>
      </c>
      <c r="X480" s="7" t="s">
        <v>39</v>
      </c>
      <c r="Y480" s="5" t="s">
        <v>39</v>
      </c>
      <c r="Z480" s="5" t="s">
        <v>39</v>
      </c>
      <c r="AA480" s="6" t="s">
        <v>39</v>
      </c>
      <c r="AB480" s="6" t="s">
        <v>142</v>
      </c>
      <c r="AC480" s="6" t="s">
        <v>260</v>
      </c>
      <c r="AD480" s="6" t="s">
        <v>39</v>
      </c>
      <c r="AE480" s="6" t="s">
        <v>39</v>
      </c>
    </row>
    <row r="481">
      <c r="A481" s="28" t="s">
        <v>2325</v>
      </c>
      <c r="B481" s="6" t="s">
        <v>982</v>
      </c>
      <c r="C481" s="6" t="s">
        <v>983</v>
      </c>
      <c r="D481" s="7" t="s">
        <v>984</v>
      </c>
      <c r="E481" s="28" t="s">
        <v>985</v>
      </c>
      <c r="F481" s="5" t="s">
        <v>22</v>
      </c>
      <c r="G481" s="6" t="s">
        <v>37</v>
      </c>
      <c r="H481" s="6" t="s">
        <v>986</v>
      </c>
      <c r="I481" s="6" t="s">
        <v>39</v>
      </c>
      <c r="J481" s="8" t="s">
        <v>127</v>
      </c>
      <c r="K481" s="5" t="s">
        <v>128</v>
      </c>
      <c r="L481" s="7" t="s">
        <v>129</v>
      </c>
      <c r="M481" s="9">
        <v>11980</v>
      </c>
      <c r="N481" s="5" t="s">
        <v>548</v>
      </c>
      <c r="O481" s="32">
        <v>42331.4982959491</v>
      </c>
      <c r="P481" s="33">
        <v>42670.4385521991</v>
      </c>
      <c r="Q481" s="28" t="s">
        <v>987</v>
      </c>
      <c r="R481" s="29" t="s">
        <v>39</v>
      </c>
      <c r="S481" s="28" t="s">
        <v>77</v>
      </c>
      <c r="T481" s="28" t="s">
        <v>466</v>
      </c>
      <c r="U481" s="5" t="s">
        <v>467</v>
      </c>
      <c r="V481" s="28" t="s">
        <v>503</v>
      </c>
      <c r="W481" s="7" t="s">
        <v>814</v>
      </c>
      <c r="X481" s="7" t="s">
        <v>40</v>
      </c>
      <c r="Y481" s="5" t="s">
        <v>605</v>
      </c>
      <c r="Z481" s="5" t="s">
        <v>2293</v>
      </c>
      <c r="AA481" s="6" t="s">
        <v>39</v>
      </c>
      <c r="AB481" s="6" t="s">
        <v>39</v>
      </c>
      <c r="AC481" s="6" t="s">
        <v>39</v>
      </c>
      <c r="AD481" s="6" t="s">
        <v>39</v>
      </c>
      <c r="AE481" s="6" t="s">
        <v>39</v>
      </c>
    </row>
    <row r="482">
      <c r="A482" s="28" t="s">
        <v>2285</v>
      </c>
      <c r="B482" s="6" t="s">
        <v>710</v>
      </c>
      <c r="C482" s="6" t="s">
        <v>55</v>
      </c>
      <c r="D482" s="7" t="s">
        <v>462</v>
      </c>
      <c r="E482" s="28" t="s">
        <v>463</v>
      </c>
      <c r="F482" s="5" t="s">
        <v>430</v>
      </c>
      <c r="G482" s="6" t="s">
        <v>37</v>
      </c>
      <c r="H482" s="6" t="s">
        <v>711</v>
      </c>
      <c r="I482" s="6" t="s">
        <v>39</v>
      </c>
      <c r="J482" s="8" t="s">
        <v>712</v>
      </c>
      <c r="K482" s="5" t="s">
        <v>713</v>
      </c>
      <c r="L482" s="7" t="s">
        <v>714</v>
      </c>
      <c r="M482" s="9">
        <v>14440</v>
      </c>
      <c r="N482" s="5" t="s">
        <v>42</v>
      </c>
      <c r="O482" s="32">
        <v>42331.4982981134</v>
      </c>
      <c r="P482" s="33">
        <v>42670.4385521991</v>
      </c>
      <c r="Q482" s="28" t="s">
        <v>715</v>
      </c>
      <c r="R482" s="29" t="s">
        <v>39</v>
      </c>
      <c r="S482" s="28" t="s">
        <v>216</v>
      </c>
      <c r="T482" s="28" t="s">
        <v>716</v>
      </c>
      <c r="U482" s="5" t="s">
        <v>636</v>
      </c>
      <c r="V482" s="28" t="s">
        <v>39</v>
      </c>
      <c r="W482" s="7" t="s">
        <v>39</v>
      </c>
      <c r="X482" s="7" t="s">
        <v>39</v>
      </c>
      <c r="Y482" s="5" t="s">
        <v>39</v>
      </c>
      <c r="Z482" s="5" t="s">
        <v>39</v>
      </c>
      <c r="AA482" s="6" t="s">
        <v>39</v>
      </c>
      <c r="AB482" s="6" t="s">
        <v>39</v>
      </c>
      <c r="AC482" s="6" t="s">
        <v>39</v>
      </c>
      <c r="AD482" s="6" t="s">
        <v>39</v>
      </c>
      <c r="AE482" s="6" t="s">
        <v>39</v>
      </c>
    </row>
    <row r="483">
      <c r="A483" s="28" t="s">
        <v>2286</v>
      </c>
      <c r="B483" s="6" t="s">
        <v>1677</v>
      </c>
      <c r="C483" s="6" t="s">
        <v>891</v>
      </c>
      <c r="D483" s="7" t="s">
        <v>1670</v>
      </c>
      <c r="E483" s="28" t="s">
        <v>1671</v>
      </c>
      <c r="F483" s="5" t="s">
        <v>430</v>
      </c>
      <c r="G483" s="6" t="s">
        <v>37</v>
      </c>
      <c r="H483" s="6" t="s">
        <v>1678</v>
      </c>
      <c r="I483" s="6" t="s">
        <v>39</v>
      </c>
      <c r="J483" s="8" t="s">
        <v>712</v>
      </c>
      <c r="K483" s="5" t="s">
        <v>713</v>
      </c>
      <c r="L483" s="7" t="s">
        <v>714</v>
      </c>
      <c r="M483" s="9">
        <v>14470</v>
      </c>
      <c r="N483" s="5" t="s">
        <v>42</v>
      </c>
      <c r="O483" s="32">
        <v>42331.4982997338</v>
      </c>
      <c r="P483" s="33">
        <v>42670.4385523495</v>
      </c>
      <c r="Q483" s="28" t="s">
        <v>1679</v>
      </c>
      <c r="R483" s="29" t="s">
        <v>39</v>
      </c>
      <c r="S483" s="28" t="s">
        <v>216</v>
      </c>
      <c r="T483" s="28" t="s">
        <v>716</v>
      </c>
      <c r="U483" s="5" t="s">
        <v>636</v>
      </c>
      <c r="V483" s="28" t="s">
        <v>726</v>
      </c>
      <c r="W483" s="7" t="s">
        <v>39</v>
      </c>
      <c r="X483" s="7" t="s">
        <v>39</v>
      </c>
      <c r="Y483" s="5" t="s">
        <v>39</v>
      </c>
      <c r="Z483" s="5" t="s">
        <v>39</v>
      </c>
      <c r="AA483" s="6" t="s">
        <v>39</v>
      </c>
      <c r="AB483" s="6" t="s">
        <v>39</v>
      </c>
      <c r="AC483" s="6" t="s">
        <v>39</v>
      </c>
      <c r="AD483" s="6" t="s">
        <v>39</v>
      </c>
      <c r="AE483" s="6" t="s">
        <v>39</v>
      </c>
    </row>
    <row r="484">
      <c r="A484" s="28" t="s">
        <v>2289</v>
      </c>
      <c r="B484" s="6" t="s">
        <v>2288</v>
      </c>
      <c r="C484" s="6" t="s">
        <v>143</v>
      </c>
      <c r="D484" s="7" t="s">
        <v>1887</v>
      </c>
      <c r="E484" s="28" t="s">
        <v>1888</v>
      </c>
      <c r="F484" s="5" t="s">
        <v>473</v>
      </c>
      <c r="G484" s="6" t="s">
        <v>37</v>
      </c>
      <c r="H484" s="6" t="s">
        <v>187</v>
      </c>
      <c r="I484" s="6" t="s">
        <v>39</v>
      </c>
      <c r="J484" s="8" t="s">
        <v>712</v>
      </c>
      <c r="K484" s="5" t="s">
        <v>713</v>
      </c>
      <c r="L484" s="7" t="s">
        <v>714</v>
      </c>
      <c r="M484" s="9">
        <v>14530</v>
      </c>
      <c r="N484" s="5" t="s">
        <v>62</v>
      </c>
      <c r="O484" s="32">
        <v>42331.4983013542</v>
      </c>
      <c r="P484" s="33">
        <v>42670.4385523495</v>
      </c>
      <c r="Q484" s="28" t="s">
        <v>2287</v>
      </c>
      <c r="R484" s="29" t="s">
        <v>2337</v>
      </c>
      <c r="S484" s="28" t="s">
        <v>39</v>
      </c>
      <c r="T484" s="28" t="s">
        <v>39</v>
      </c>
      <c r="U484" s="5" t="s">
        <v>39</v>
      </c>
      <c r="V484" s="28" t="s">
        <v>39</v>
      </c>
      <c r="W484" s="7" t="s">
        <v>39</v>
      </c>
      <c r="X484" s="7" t="s">
        <v>39</v>
      </c>
      <c r="Y484" s="5" t="s">
        <v>39</v>
      </c>
      <c r="Z484" s="5" t="s">
        <v>39</v>
      </c>
      <c r="AA484" s="6" t="s">
        <v>39</v>
      </c>
      <c r="AB484" s="6" t="s">
        <v>166</v>
      </c>
      <c r="AC484" s="6" t="s">
        <v>39</v>
      </c>
      <c r="AD484" s="6" t="s">
        <v>39</v>
      </c>
      <c r="AE484" s="6" t="s">
        <v>39</v>
      </c>
    </row>
    <row r="485">
      <c r="A485" s="28" t="s">
        <v>2290</v>
      </c>
      <c r="B485" s="6" t="s">
        <v>2112</v>
      </c>
      <c r="C485" s="6" t="s">
        <v>55</v>
      </c>
      <c r="D485" s="7" t="s">
        <v>462</v>
      </c>
      <c r="E485" s="28" t="s">
        <v>463</v>
      </c>
      <c r="F485" s="5" t="s">
        <v>430</v>
      </c>
      <c r="G485" s="6" t="s">
        <v>37</v>
      </c>
      <c r="H485" s="6" t="s">
        <v>2113</v>
      </c>
      <c r="I485" s="6" t="s">
        <v>39</v>
      </c>
      <c r="J485" s="8" t="s">
        <v>712</v>
      </c>
      <c r="K485" s="5" t="s">
        <v>713</v>
      </c>
      <c r="L485" s="7" t="s">
        <v>714</v>
      </c>
      <c r="M485" s="9">
        <v>14600</v>
      </c>
      <c r="N485" s="5" t="s">
        <v>42</v>
      </c>
      <c r="O485" s="32">
        <v>42331.4983027778</v>
      </c>
      <c r="P485" s="33">
        <v>42670.4385525463</v>
      </c>
      <c r="Q485" s="28" t="s">
        <v>2114</v>
      </c>
      <c r="R485" s="29" t="s">
        <v>39</v>
      </c>
      <c r="S485" s="28" t="s">
        <v>216</v>
      </c>
      <c r="T485" s="28" t="s">
        <v>716</v>
      </c>
      <c r="U485" s="5" t="s">
        <v>636</v>
      </c>
      <c r="V485" s="28" t="s">
        <v>726</v>
      </c>
      <c r="W485" s="7" t="s">
        <v>39</v>
      </c>
      <c r="X485" s="7" t="s">
        <v>39</v>
      </c>
      <c r="Y485" s="5" t="s">
        <v>39</v>
      </c>
      <c r="Z485" s="5" t="s">
        <v>39</v>
      </c>
      <c r="AA485" s="6" t="s">
        <v>39</v>
      </c>
      <c r="AB485" s="6" t="s">
        <v>39</v>
      </c>
      <c r="AC485" s="6" t="s">
        <v>39</v>
      </c>
      <c r="AD485" s="6" t="s">
        <v>39</v>
      </c>
      <c r="AE485" s="6" t="s">
        <v>39</v>
      </c>
    </row>
    <row r="486">
      <c r="A486" s="28" t="s">
        <v>2308</v>
      </c>
      <c r="B486" s="6" t="s">
        <v>1217</v>
      </c>
      <c r="C486" s="6" t="s">
        <v>1218</v>
      </c>
      <c r="D486" s="7" t="s">
        <v>909</v>
      </c>
      <c r="E486" s="28" t="s">
        <v>910</v>
      </c>
      <c r="F486" s="5" t="s">
        <v>430</v>
      </c>
      <c r="G486" s="6" t="s">
        <v>37</v>
      </c>
      <c r="H486" s="6" t="s">
        <v>1219</v>
      </c>
      <c r="I486" s="6" t="s">
        <v>39</v>
      </c>
      <c r="J486" s="8" t="s">
        <v>432</v>
      </c>
      <c r="K486" s="5" t="s">
        <v>433</v>
      </c>
      <c r="L486" s="7" t="s">
        <v>434</v>
      </c>
      <c r="M486" s="9">
        <v>16420</v>
      </c>
      <c r="N486" s="5" t="s">
        <v>42</v>
      </c>
      <c r="O486" s="32">
        <v>42331.4983042477</v>
      </c>
      <c r="P486" s="33">
        <v>42670.4385525463</v>
      </c>
      <c r="Q486" s="28" t="s">
        <v>2307</v>
      </c>
      <c r="R486" s="29" t="s">
        <v>39</v>
      </c>
      <c r="S486" s="28" t="s">
        <v>216</v>
      </c>
      <c r="T486" s="28" t="s">
        <v>39</v>
      </c>
      <c r="U486" s="5" t="s">
        <v>39</v>
      </c>
      <c r="V486" s="28" t="s">
        <v>39</v>
      </c>
      <c r="W486" s="7" t="s">
        <v>39</v>
      </c>
      <c r="X486" s="7" t="s">
        <v>39</v>
      </c>
      <c r="Y486" s="5" t="s">
        <v>39</v>
      </c>
      <c r="Z486" s="5" t="s">
        <v>39</v>
      </c>
      <c r="AA486" s="6" t="s">
        <v>39</v>
      </c>
      <c r="AB486" s="6" t="s">
        <v>39</v>
      </c>
      <c r="AC486" s="6" t="s">
        <v>39</v>
      </c>
      <c r="AD486" s="6" t="s">
        <v>39</v>
      </c>
      <c r="AE486" s="6" t="s">
        <v>39</v>
      </c>
    </row>
    <row r="487">
      <c r="A487" s="28" t="s">
        <v>2309</v>
      </c>
      <c r="B487" s="6" t="s">
        <v>619</v>
      </c>
      <c r="C487" s="6" t="s">
        <v>620</v>
      </c>
      <c r="D487" s="7" t="s">
        <v>611</v>
      </c>
      <c r="E487" s="28" t="s">
        <v>612</v>
      </c>
      <c r="F487" s="5" t="s">
        <v>430</v>
      </c>
      <c r="G487" s="6" t="s">
        <v>37</v>
      </c>
      <c r="H487" s="6" t="s">
        <v>431</v>
      </c>
      <c r="I487" s="6" t="s">
        <v>39</v>
      </c>
      <c r="J487" s="8" t="s">
        <v>432</v>
      </c>
      <c r="K487" s="5" t="s">
        <v>433</v>
      </c>
      <c r="L487" s="7" t="s">
        <v>434</v>
      </c>
      <c r="M487" s="9">
        <v>16490</v>
      </c>
      <c r="N487" s="5" t="s">
        <v>42</v>
      </c>
      <c r="O487" s="32">
        <v>42331.4983056713</v>
      </c>
      <c r="P487" s="33">
        <v>42331.5791951389</v>
      </c>
      <c r="Q487" s="28" t="s">
        <v>621</v>
      </c>
      <c r="R487" s="29" t="s">
        <v>39</v>
      </c>
      <c r="S487" s="28" t="s">
        <v>216</v>
      </c>
      <c r="T487" s="28" t="s">
        <v>39</v>
      </c>
      <c r="U487" s="5" t="s">
        <v>39</v>
      </c>
      <c r="V487" s="28" t="s">
        <v>39</v>
      </c>
      <c r="W487" s="7" t="s">
        <v>39</v>
      </c>
      <c r="X487" s="7" t="s">
        <v>39</v>
      </c>
      <c r="Y487" s="5" t="s">
        <v>39</v>
      </c>
      <c r="Z487" s="5" t="s">
        <v>39</v>
      </c>
      <c r="AA487" s="6" t="s">
        <v>39</v>
      </c>
      <c r="AB487" s="6" t="s">
        <v>39</v>
      </c>
      <c r="AC487" s="6" t="s">
        <v>39</v>
      </c>
      <c r="AD487" s="6" t="s">
        <v>39</v>
      </c>
      <c r="AE487" s="6" t="s">
        <v>39</v>
      </c>
    </row>
    <row r="488">
      <c r="A488" s="28" t="s">
        <v>2310</v>
      </c>
      <c r="B488" s="6" t="s">
        <v>918</v>
      </c>
      <c r="C488" s="6" t="s">
        <v>919</v>
      </c>
      <c r="D488" s="7" t="s">
        <v>909</v>
      </c>
      <c r="E488" s="28" t="s">
        <v>910</v>
      </c>
      <c r="F488" s="5" t="s">
        <v>430</v>
      </c>
      <c r="G488" s="6" t="s">
        <v>37</v>
      </c>
      <c r="H488" s="6" t="s">
        <v>920</v>
      </c>
      <c r="I488" s="6" t="s">
        <v>39</v>
      </c>
      <c r="J488" s="8" t="s">
        <v>432</v>
      </c>
      <c r="K488" s="5" t="s">
        <v>433</v>
      </c>
      <c r="L488" s="7" t="s">
        <v>434</v>
      </c>
      <c r="M488" s="9">
        <v>16520</v>
      </c>
      <c r="N488" s="5" t="s">
        <v>42</v>
      </c>
      <c r="O488" s="32">
        <v>42331.4983072917</v>
      </c>
      <c r="P488" s="33">
        <v>42670.4385528935</v>
      </c>
      <c r="Q488" s="28" t="s">
        <v>921</v>
      </c>
      <c r="R488" s="29" t="s">
        <v>39</v>
      </c>
      <c r="S488" s="28" t="s">
        <v>216</v>
      </c>
      <c r="T488" s="28" t="s">
        <v>39</v>
      </c>
      <c r="U488" s="5" t="s">
        <v>39</v>
      </c>
      <c r="V488" s="28" t="s">
        <v>39</v>
      </c>
      <c r="W488" s="7" t="s">
        <v>39</v>
      </c>
      <c r="X488" s="7" t="s">
        <v>39</v>
      </c>
      <c r="Y488" s="5" t="s">
        <v>39</v>
      </c>
      <c r="Z488" s="5" t="s">
        <v>39</v>
      </c>
      <c r="AA488" s="6" t="s">
        <v>39</v>
      </c>
      <c r="AB488" s="6" t="s">
        <v>39</v>
      </c>
      <c r="AC488" s="6" t="s">
        <v>39</v>
      </c>
      <c r="AD488" s="6" t="s">
        <v>39</v>
      </c>
      <c r="AE488" s="6" t="s">
        <v>39</v>
      </c>
    </row>
    <row r="489">
      <c r="A489" s="30" t="s">
        <v>2338</v>
      </c>
      <c r="B489" s="6" t="s">
        <v>2339</v>
      </c>
      <c r="C489" s="6" t="s">
        <v>187</v>
      </c>
      <c r="D489" s="7" t="s">
        <v>46</v>
      </c>
      <c r="E489" s="28" t="s">
        <v>47</v>
      </c>
      <c r="F489" s="5" t="s">
        <v>740</v>
      </c>
      <c r="G489" s="6" t="s">
        <v>39</v>
      </c>
      <c r="H489" s="6" t="s">
        <v>187</v>
      </c>
      <c r="I489" s="6" t="s">
        <v>39</v>
      </c>
      <c r="J489" s="8" t="s">
        <v>2340</v>
      </c>
      <c r="K489" s="5" t="s">
        <v>2341</v>
      </c>
      <c r="L489" s="7" t="s">
        <v>2342</v>
      </c>
      <c r="M489" s="9">
        <v>17280</v>
      </c>
      <c r="N489" s="5" t="s">
        <v>644</v>
      </c>
      <c r="O489" s="32">
        <v>42331.4983089468</v>
      </c>
      <c r="Q489" s="28" t="s">
        <v>39</v>
      </c>
      <c r="R489" s="29" t="s">
        <v>39</v>
      </c>
      <c r="S489" s="28" t="s">
        <v>39</v>
      </c>
      <c r="T489" s="28" t="s">
        <v>39</v>
      </c>
      <c r="U489" s="5" t="s">
        <v>39</v>
      </c>
      <c r="V489" s="28" t="s">
        <v>39</v>
      </c>
      <c r="W489" s="7" t="s">
        <v>39</v>
      </c>
      <c r="X489" s="7" t="s">
        <v>39</v>
      </c>
      <c r="Y489" s="5" t="s">
        <v>39</v>
      </c>
      <c r="Z489" s="5" t="s">
        <v>39</v>
      </c>
      <c r="AA489" s="6" t="s">
        <v>39</v>
      </c>
      <c r="AB489" s="6" t="s">
        <v>39</v>
      </c>
      <c r="AC489" s="6" t="s">
        <v>39</v>
      </c>
      <c r="AD489" s="6" t="s">
        <v>39</v>
      </c>
      <c r="AE489" s="6" t="s">
        <v>39</v>
      </c>
    </row>
    <row r="490">
      <c r="A490" s="30" t="s">
        <v>2343</v>
      </c>
      <c r="B490" s="6" t="s">
        <v>2339</v>
      </c>
      <c r="C490" s="6" t="s">
        <v>187</v>
      </c>
      <c r="D490" s="7" t="s">
        <v>46</v>
      </c>
      <c r="E490" s="28" t="s">
        <v>47</v>
      </c>
      <c r="F490" s="5" t="s">
        <v>740</v>
      </c>
      <c r="G490" s="6" t="s">
        <v>39</v>
      </c>
      <c r="H490" s="6" t="s">
        <v>187</v>
      </c>
      <c r="I490" s="6" t="s">
        <v>39</v>
      </c>
      <c r="J490" s="8" t="s">
        <v>2340</v>
      </c>
      <c r="K490" s="5" t="s">
        <v>2341</v>
      </c>
      <c r="L490" s="7" t="s">
        <v>2342</v>
      </c>
      <c r="M490" s="9">
        <v>17290</v>
      </c>
      <c r="N490" s="5" t="s">
        <v>644</v>
      </c>
      <c r="O490" s="32">
        <v>42331.4983103819</v>
      </c>
      <c r="Q490" s="28" t="s">
        <v>39</v>
      </c>
      <c r="R490" s="29" t="s">
        <v>39</v>
      </c>
      <c r="S490" s="28" t="s">
        <v>39</v>
      </c>
      <c r="T490" s="28" t="s">
        <v>39</v>
      </c>
      <c r="U490" s="5" t="s">
        <v>39</v>
      </c>
      <c r="V490" s="28" t="s">
        <v>39</v>
      </c>
      <c r="W490" s="7" t="s">
        <v>39</v>
      </c>
      <c r="X490" s="7" t="s">
        <v>39</v>
      </c>
      <c r="Y490" s="5" t="s">
        <v>39</v>
      </c>
      <c r="Z490" s="5" t="s">
        <v>39</v>
      </c>
      <c r="AA490" s="6" t="s">
        <v>39</v>
      </c>
      <c r="AB490" s="6" t="s">
        <v>39</v>
      </c>
      <c r="AC490" s="6" t="s">
        <v>39</v>
      </c>
      <c r="AD490" s="6" t="s">
        <v>39</v>
      </c>
      <c r="AE490" s="6" t="s">
        <v>39</v>
      </c>
    </row>
    <row r="491">
      <c r="A491" s="30" t="s">
        <v>2344</v>
      </c>
      <c r="B491" s="6" t="s">
        <v>2339</v>
      </c>
      <c r="C491" s="6" t="s">
        <v>187</v>
      </c>
      <c r="D491" s="7" t="s">
        <v>46</v>
      </c>
      <c r="E491" s="28" t="s">
        <v>47</v>
      </c>
      <c r="F491" s="5" t="s">
        <v>740</v>
      </c>
      <c r="G491" s="6" t="s">
        <v>39</v>
      </c>
      <c r="H491" s="6" t="s">
        <v>187</v>
      </c>
      <c r="I491" s="6" t="s">
        <v>39</v>
      </c>
      <c r="J491" s="8" t="s">
        <v>2340</v>
      </c>
      <c r="K491" s="5" t="s">
        <v>2341</v>
      </c>
      <c r="L491" s="7" t="s">
        <v>2342</v>
      </c>
      <c r="M491" s="9">
        <v>17300</v>
      </c>
      <c r="N491" s="5" t="s">
        <v>644</v>
      </c>
      <c r="O491" s="32">
        <v>42331.4983118056</v>
      </c>
      <c r="Q491" s="28" t="s">
        <v>39</v>
      </c>
      <c r="R491" s="29" t="s">
        <v>39</v>
      </c>
      <c r="S491" s="28" t="s">
        <v>39</v>
      </c>
      <c r="T491" s="28" t="s">
        <v>39</v>
      </c>
      <c r="U491" s="5" t="s">
        <v>39</v>
      </c>
      <c r="V491" s="28" t="s">
        <v>39</v>
      </c>
      <c r="W491" s="7" t="s">
        <v>39</v>
      </c>
      <c r="X491" s="7" t="s">
        <v>39</v>
      </c>
      <c r="Y491" s="5" t="s">
        <v>39</v>
      </c>
      <c r="Z491" s="5" t="s">
        <v>39</v>
      </c>
      <c r="AA491" s="6" t="s">
        <v>39</v>
      </c>
      <c r="AB491" s="6" t="s">
        <v>39</v>
      </c>
      <c r="AC491" s="6" t="s">
        <v>39</v>
      </c>
      <c r="AD491" s="6" t="s">
        <v>39</v>
      </c>
      <c r="AE491" s="6" t="s">
        <v>39</v>
      </c>
    </row>
    <row r="492">
      <c r="A492" s="30" t="s">
        <v>2345</v>
      </c>
      <c r="B492" s="6" t="s">
        <v>2339</v>
      </c>
      <c r="C492" s="6" t="s">
        <v>187</v>
      </c>
      <c r="D492" s="7" t="s">
        <v>46</v>
      </c>
      <c r="E492" s="28" t="s">
        <v>47</v>
      </c>
      <c r="F492" s="5" t="s">
        <v>740</v>
      </c>
      <c r="G492" s="6" t="s">
        <v>39</v>
      </c>
      <c r="H492" s="6" t="s">
        <v>187</v>
      </c>
      <c r="I492" s="6" t="s">
        <v>39</v>
      </c>
      <c r="J492" s="8" t="s">
        <v>2340</v>
      </c>
      <c r="K492" s="5" t="s">
        <v>2341</v>
      </c>
      <c r="L492" s="7" t="s">
        <v>2342</v>
      </c>
      <c r="M492" s="9">
        <v>17310</v>
      </c>
      <c r="N492" s="5" t="s">
        <v>644</v>
      </c>
      <c r="O492" s="32">
        <v>42331.4983134606</v>
      </c>
      <c r="Q492" s="28" t="s">
        <v>39</v>
      </c>
      <c r="R492" s="29" t="s">
        <v>39</v>
      </c>
      <c r="S492" s="28" t="s">
        <v>39</v>
      </c>
      <c r="T492" s="28" t="s">
        <v>39</v>
      </c>
      <c r="U492" s="5" t="s">
        <v>39</v>
      </c>
      <c r="V492" s="28" t="s">
        <v>39</v>
      </c>
      <c r="W492" s="7" t="s">
        <v>39</v>
      </c>
      <c r="X492" s="7" t="s">
        <v>39</v>
      </c>
      <c r="Y492" s="5" t="s">
        <v>39</v>
      </c>
      <c r="Z492" s="5" t="s">
        <v>39</v>
      </c>
      <c r="AA492" s="6" t="s">
        <v>39</v>
      </c>
      <c r="AB492" s="6" t="s">
        <v>39</v>
      </c>
      <c r="AC492" s="6" t="s">
        <v>39</v>
      </c>
      <c r="AD492" s="6" t="s">
        <v>39</v>
      </c>
      <c r="AE492" s="6" t="s">
        <v>39</v>
      </c>
    </row>
    <row r="493">
      <c r="A493" s="30" t="s">
        <v>2346</v>
      </c>
      <c r="B493" s="6" t="s">
        <v>2339</v>
      </c>
      <c r="C493" s="6" t="s">
        <v>187</v>
      </c>
      <c r="D493" s="7" t="s">
        <v>46</v>
      </c>
      <c r="E493" s="28" t="s">
        <v>47</v>
      </c>
      <c r="F493" s="5" t="s">
        <v>740</v>
      </c>
      <c r="G493" s="6" t="s">
        <v>39</v>
      </c>
      <c r="H493" s="6" t="s">
        <v>187</v>
      </c>
      <c r="I493" s="6" t="s">
        <v>39</v>
      </c>
      <c r="J493" s="8" t="s">
        <v>2340</v>
      </c>
      <c r="K493" s="5" t="s">
        <v>2341</v>
      </c>
      <c r="L493" s="7" t="s">
        <v>2342</v>
      </c>
      <c r="M493" s="9">
        <v>17320</v>
      </c>
      <c r="N493" s="5" t="s">
        <v>644</v>
      </c>
      <c r="O493" s="32">
        <v>42331.4983148958</v>
      </c>
      <c r="Q493" s="28" t="s">
        <v>39</v>
      </c>
      <c r="R493" s="29" t="s">
        <v>39</v>
      </c>
      <c r="S493" s="28" t="s">
        <v>39</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30" t="s">
        <v>2347</v>
      </c>
      <c r="B494" s="6" t="s">
        <v>2339</v>
      </c>
      <c r="C494" s="6" t="s">
        <v>187</v>
      </c>
      <c r="D494" s="7" t="s">
        <v>46</v>
      </c>
      <c r="E494" s="28" t="s">
        <v>47</v>
      </c>
      <c r="F494" s="5" t="s">
        <v>740</v>
      </c>
      <c r="G494" s="6" t="s">
        <v>39</v>
      </c>
      <c r="H494" s="6" t="s">
        <v>187</v>
      </c>
      <c r="I494" s="6" t="s">
        <v>39</v>
      </c>
      <c r="J494" s="8" t="s">
        <v>2340</v>
      </c>
      <c r="K494" s="5" t="s">
        <v>2341</v>
      </c>
      <c r="L494" s="7" t="s">
        <v>2342</v>
      </c>
      <c r="M494" s="9">
        <v>17330</v>
      </c>
      <c r="N494" s="5" t="s">
        <v>644</v>
      </c>
      <c r="O494" s="32">
        <v>42331.4983165162</v>
      </c>
      <c r="Q494" s="28" t="s">
        <v>39</v>
      </c>
      <c r="R494" s="29" t="s">
        <v>39</v>
      </c>
      <c r="S494" s="28" t="s">
        <v>39</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30" t="s">
        <v>2348</v>
      </c>
      <c r="B495" s="6" t="s">
        <v>2339</v>
      </c>
      <c r="C495" s="6" t="s">
        <v>187</v>
      </c>
      <c r="D495" s="7" t="s">
        <v>46</v>
      </c>
      <c r="E495" s="28" t="s">
        <v>47</v>
      </c>
      <c r="F495" s="5" t="s">
        <v>740</v>
      </c>
      <c r="G495" s="6" t="s">
        <v>39</v>
      </c>
      <c r="H495" s="6" t="s">
        <v>187</v>
      </c>
      <c r="I495" s="6" t="s">
        <v>39</v>
      </c>
      <c r="J495" s="8" t="s">
        <v>2340</v>
      </c>
      <c r="K495" s="5" t="s">
        <v>2341</v>
      </c>
      <c r="L495" s="7" t="s">
        <v>2342</v>
      </c>
      <c r="M495" s="9">
        <v>17340</v>
      </c>
      <c r="N495" s="5" t="s">
        <v>644</v>
      </c>
      <c r="O495" s="32">
        <v>42331.4983177894</v>
      </c>
      <c r="Q495" s="28" t="s">
        <v>39</v>
      </c>
      <c r="R495" s="29" t="s">
        <v>39</v>
      </c>
      <c r="S495" s="28" t="s">
        <v>39</v>
      </c>
      <c r="T495" s="28" t="s">
        <v>39</v>
      </c>
      <c r="U495" s="5" t="s">
        <v>39</v>
      </c>
      <c r="V495" s="28" t="s">
        <v>39</v>
      </c>
      <c r="W495" s="7" t="s">
        <v>39</v>
      </c>
      <c r="X495" s="7" t="s">
        <v>39</v>
      </c>
      <c r="Y495" s="5" t="s">
        <v>39</v>
      </c>
      <c r="Z495" s="5" t="s">
        <v>39</v>
      </c>
      <c r="AA495" s="6" t="s">
        <v>39</v>
      </c>
      <c r="AB495" s="6" t="s">
        <v>39</v>
      </c>
      <c r="AC495" s="6" t="s">
        <v>39</v>
      </c>
      <c r="AD495" s="6" t="s">
        <v>39</v>
      </c>
      <c r="AE495" s="6" t="s">
        <v>39</v>
      </c>
    </row>
    <row r="496">
      <c r="A496" s="30" t="s">
        <v>2349</v>
      </c>
      <c r="B496" s="6" t="s">
        <v>2339</v>
      </c>
      <c r="C496" s="6" t="s">
        <v>187</v>
      </c>
      <c r="D496" s="7" t="s">
        <v>46</v>
      </c>
      <c r="E496" s="28" t="s">
        <v>47</v>
      </c>
      <c r="F496" s="5" t="s">
        <v>740</v>
      </c>
      <c r="G496" s="6" t="s">
        <v>39</v>
      </c>
      <c r="H496" s="6" t="s">
        <v>187</v>
      </c>
      <c r="I496" s="6" t="s">
        <v>39</v>
      </c>
      <c r="J496" s="8" t="s">
        <v>2340</v>
      </c>
      <c r="K496" s="5" t="s">
        <v>2341</v>
      </c>
      <c r="L496" s="7" t="s">
        <v>2342</v>
      </c>
      <c r="M496" s="9">
        <v>17350</v>
      </c>
      <c r="N496" s="5" t="s">
        <v>644</v>
      </c>
      <c r="O496" s="32">
        <v>42331.498319213</v>
      </c>
      <c r="Q496" s="28" t="s">
        <v>39</v>
      </c>
      <c r="R496" s="29" t="s">
        <v>39</v>
      </c>
      <c r="S496" s="28" t="s">
        <v>39</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30" t="s">
        <v>2350</v>
      </c>
      <c r="B497" s="6" t="s">
        <v>2339</v>
      </c>
      <c r="C497" s="6" t="s">
        <v>187</v>
      </c>
      <c r="D497" s="7" t="s">
        <v>46</v>
      </c>
      <c r="E497" s="28" t="s">
        <v>47</v>
      </c>
      <c r="F497" s="5" t="s">
        <v>740</v>
      </c>
      <c r="G497" s="6" t="s">
        <v>39</v>
      </c>
      <c r="H497" s="6" t="s">
        <v>187</v>
      </c>
      <c r="I497" s="6" t="s">
        <v>39</v>
      </c>
      <c r="J497" s="8" t="s">
        <v>2340</v>
      </c>
      <c r="K497" s="5" t="s">
        <v>2341</v>
      </c>
      <c r="L497" s="7" t="s">
        <v>2342</v>
      </c>
      <c r="M497" s="9">
        <v>17360</v>
      </c>
      <c r="N497" s="5" t="s">
        <v>644</v>
      </c>
      <c r="O497" s="32">
        <v>42331.4983208333</v>
      </c>
      <c r="Q497" s="28" t="s">
        <v>39</v>
      </c>
      <c r="R497" s="29" t="s">
        <v>39</v>
      </c>
      <c r="S497" s="28" t="s">
        <v>39</v>
      </c>
      <c r="T497" s="28" t="s">
        <v>39</v>
      </c>
      <c r="U497" s="5" t="s">
        <v>39</v>
      </c>
      <c r="V497" s="28" t="s">
        <v>39</v>
      </c>
      <c r="W497" s="7" t="s">
        <v>39</v>
      </c>
      <c r="X497" s="7" t="s">
        <v>39</v>
      </c>
      <c r="Y497" s="5" t="s">
        <v>39</v>
      </c>
      <c r="Z497" s="5" t="s">
        <v>39</v>
      </c>
      <c r="AA497" s="6" t="s">
        <v>39</v>
      </c>
      <c r="AB497" s="6" t="s">
        <v>39</v>
      </c>
      <c r="AC497" s="6" t="s">
        <v>39</v>
      </c>
      <c r="AD497" s="6" t="s">
        <v>39</v>
      </c>
      <c r="AE497" s="6" t="s">
        <v>39</v>
      </c>
    </row>
    <row r="498">
      <c r="A498" s="30" t="s">
        <v>2351</v>
      </c>
      <c r="B498" s="6" t="s">
        <v>2339</v>
      </c>
      <c r="C498" s="6" t="s">
        <v>187</v>
      </c>
      <c r="D498" s="7" t="s">
        <v>46</v>
      </c>
      <c r="E498" s="28" t="s">
        <v>47</v>
      </c>
      <c r="F498" s="5" t="s">
        <v>740</v>
      </c>
      <c r="G498" s="6" t="s">
        <v>39</v>
      </c>
      <c r="H498" s="6" t="s">
        <v>187</v>
      </c>
      <c r="I498" s="6" t="s">
        <v>39</v>
      </c>
      <c r="J498" s="8" t="s">
        <v>2340</v>
      </c>
      <c r="K498" s="5" t="s">
        <v>2341</v>
      </c>
      <c r="L498" s="7" t="s">
        <v>2342</v>
      </c>
      <c r="M498" s="9">
        <v>17370</v>
      </c>
      <c r="N498" s="5" t="s">
        <v>644</v>
      </c>
      <c r="O498" s="32">
        <v>42331.4983223032</v>
      </c>
      <c r="Q498" s="28" t="s">
        <v>39</v>
      </c>
      <c r="R498" s="29" t="s">
        <v>39</v>
      </c>
      <c r="S498" s="28" t="s">
        <v>39</v>
      </c>
      <c r="T498" s="28" t="s">
        <v>39</v>
      </c>
      <c r="U498" s="5" t="s">
        <v>39</v>
      </c>
      <c r="V498" s="28" t="s">
        <v>39</v>
      </c>
      <c r="W498" s="7" t="s">
        <v>39</v>
      </c>
      <c r="X498" s="7" t="s">
        <v>39</v>
      </c>
      <c r="Y498" s="5" t="s">
        <v>39</v>
      </c>
      <c r="Z498" s="5" t="s">
        <v>39</v>
      </c>
      <c r="AA498" s="6" t="s">
        <v>39</v>
      </c>
      <c r="AB498" s="6" t="s">
        <v>39</v>
      </c>
      <c r="AC498" s="6" t="s">
        <v>39</v>
      </c>
      <c r="AD498" s="6" t="s">
        <v>39</v>
      </c>
      <c r="AE498" s="6" t="s">
        <v>39</v>
      </c>
    </row>
    <row r="499">
      <c r="A499" s="30" t="s">
        <v>2352</v>
      </c>
      <c r="B499" s="6" t="s">
        <v>2339</v>
      </c>
      <c r="C499" s="6" t="s">
        <v>187</v>
      </c>
      <c r="D499" s="7" t="s">
        <v>46</v>
      </c>
      <c r="E499" s="28" t="s">
        <v>47</v>
      </c>
      <c r="F499" s="5" t="s">
        <v>740</v>
      </c>
      <c r="G499" s="6" t="s">
        <v>39</v>
      </c>
      <c r="H499" s="6" t="s">
        <v>187</v>
      </c>
      <c r="I499" s="6" t="s">
        <v>39</v>
      </c>
      <c r="J499" s="8" t="s">
        <v>2340</v>
      </c>
      <c r="K499" s="5" t="s">
        <v>2341</v>
      </c>
      <c r="L499" s="7" t="s">
        <v>2342</v>
      </c>
      <c r="M499" s="9">
        <v>17380</v>
      </c>
      <c r="N499" s="5" t="s">
        <v>644</v>
      </c>
      <c r="O499" s="32">
        <v>42331.4983239236</v>
      </c>
      <c r="Q499" s="28" t="s">
        <v>39</v>
      </c>
      <c r="R499" s="29" t="s">
        <v>39</v>
      </c>
      <c r="S499" s="28" t="s">
        <v>39</v>
      </c>
      <c r="T499" s="28" t="s">
        <v>39</v>
      </c>
      <c r="U499" s="5" t="s">
        <v>39</v>
      </c>
      <c r="V499" s="28" t="s">
        <v>39</v>
      </c>
      <c r="W499" s="7" t="s">
        <v>39</v>
      </c>
      <c r="X499" s="7" t="s">
        <v>39</v>
      </c>
      <c r="Y499" s="5" t="s">
        <v>39</v>
      </c>
      <c r="Z499" s="5" t="s">
        <v>39</v>
      </c>
      <c r="AA499" s="6" t="s">
        <v>39</v>
      </c>
      <c r="AB499" s="6" t="s">
        <v>39</v>
      </c>
      <c r="AC499" s="6" t="s">
        <v>39</v>
      </c>
      <c r="AD499" s="6" t="s">
        <v>39</v>
      </c>
      <c r="AE499" s="6" t="s">
        <v>39</v>
      </c>
    </row>
    <row r="500">
      <c r="A500" s="30" t="s">
        <v>2353</v>
      </c>
      <c r="B500" s="6" t="s">
        <v>2339</v>
      </c>
      <c r="C500" s="6" t="s">
        <v>187</v>
      </c>
      <c r="D500" s="7" t="s">
        <v>46</v>
      </c>
      <c r="E500" s="28" t="s">
        <v>47</v>
      </c>
      <c r="F500" s="5" t="s">
        <v>740</v>
      </c>
      <c r="G500" s="6" t="s">
        <v>39</v>
      </c>
      <c r="H500" s="6" t="s">
        <v>187</v>
      </c>
      <c r="I500" s="6" t="s">
        <v>39</v>
      </c>
      <c r="J500" s="8" t="s">
        <v>2340</v>
      </c>
      <c r="K500" s="5" t="s">
        <v>2341</v>
      </c>
      <c r="L500" s="7" t="s">
        <v>2342</v>
      </c>
      <c r="M500" s="9">
        <v>17390</v>
      </c>
      <c r="N500" s="5" t="s">
        <v>644</v>
      </c>
      <c r="O500" s="32">
        <v>42331.498325544</v>
      </c>
      <c r="Q500" s="28" t="s">
        <v>39</v>
      </c>
      <c r="R500" s="29" t="s">
        <v>39</v>
      </c>
      <c r="S500" s="28" t="s">
        <v>39</v>
      </c>
      <c r="T500" s="28" t="s">
        <v>39</v>
      </c>
      <c r="U500" s="5" t="s">
        <v>39</v>
      </c>
      <c r="V500" s="28" t="s">
        <v>39</v>
      </c>
      <c r="W500" s="7" t="s">
        <v>39</v>
      </c>
      <c r="X500" s="7" t="s">
        <v>39</v>
      </c>
      <c r="Y500" s="5" t="s">
        <v>39</v>
      </c>
      <c r="Z500" s="5" t="s">
        <v>39</v>
      </c>
      <c r="AA500" s="6" t="s">
        <v>39</v>
      </c>
      <c r="AB500" s="6" t="s">
        <v>39</v>
      </c>
      <c r="AC500" s="6" t="s">
        <v>39</v>
      </c>
      <c r="AD500" s="6" t="s">
        <v>39</v>
      </c>
      <c r="AE500" s="6" t="s">
        <v>39</v>
      </c>
    </row>
    <row r="501">
      <c r="A501" s="30" t="s">
        <v>2354</v>
      </c>
      <c r="B501" s="6" t="s">
        <v>2339</v>
      </c>
      <c r="C501" s="6" t="s">
        <v>187</v>
      </c>
      <c r="D501" s="7" t="s">
        <v>46</v>
      </c>
      <c r="E501" s="28" t="s">
        <v>47</v>
      </c>
      <c r="F501" s="5" t="s">
        <v>740</v>
      </c>
      <c r="G501" s="6" t="s">
        <v>39</v>
      </c>
      <c r="H501" s="6" t="s">
        <v>187</v>
      </c>
      <c r="I501" s="6" t="s">
        <v>39</v>
      </c>
      <c r="J501" s="8" t="s">
        <v>2340</v>
      </c>
      <c r="K501" s="5" t="s">
        <v>2341</v>
      </c>
      <c r="L501" s="7" t="s">
        <v>2342</v>
      </c>
      <c r="M501" s="9">
        <v>17400</v>
      </c>
      <c r="N501" s="5" t="s">
        <v>644</v>
      </c>
      <c r="O501" s="32">
        <v>42331.4983271644</v>
      </c>
      <c r="Q501" s="28" t="s">
        <v>39</v>
      </c>
      <c r="R501" s="29" t="s">
        <v>39</v>
      </c>
      <c r="S501" s="28" t="s">
        <v>39</v>
      </c>
      <c r="T501" s="28" t="s">
        <v>39</v>
      </c>
      <c r="U501" s="5" t="s">
        <v>39</v>
      </c>
      <c r="V501" s="28" t="s">
        <v>39</v>
      </c>
      <c r="W501" s="7" t="s">
        <v>39</v>
      </c>
      <c r="X501" s="7" t="s">
        <v>39</v>
      </c>
      <c r="Y501" s="5" t="s">
        <v>39</v>
      </c>
      <c r="Z501" s="5" t="s">
        <v>39</v>
      </c>
      <c r="AA501" s="6" t="s">
        <v>39</v>
      </c>
      <c r="AB501" s="6" t="s">
        <v>39</v>
      </c>
      <c r="AC501" s="6" t="s">
        <v>39</v>
      </c>
      <c r="AD501" s="6" t="s">
        <v>39</v>
      </c>
      <c r="AE501" s="6" t="s">
        <v>39</v>
      </c>
    </row>
    <row r="502">
      <c r="A502" s="30" t="s">
        <v>2355</v>
      </c>
      <c r="B502" s="6" t="s">
        <v>2339</v>
      </c>
      <c r="C502" s="6" t="s">
        <v>187</v>
      </c>
      <c r="D502" s="7" t="s">
        <v>46</v>
      </c>
      <c r="E502" s="28" t="s">
        <v>47</v>
      </c>
      <c r="F502" s="5" t="s">
        <v>740</v>
      </c>
      <c r="G502" s="6" t="s">
        <v>39</v>
      </c>
      <c r="H502" s="6" t="s">
        <v>187</v>
      </c>
      <c r="I502" s="6" t="s">
        <v>39</v>
      </c>
      <c r="J502" s="8" t="s">
        <v>2340</v>
      </c>
      <c r="K502" s="5" t="s">
        <v>2341</v>
      </c>
      <c r="L502" s="7" t="s">
        <v>2342</v>
      </c>
      <c r="M502" s="9">
        <v>17410</v>
      </c>
      <c r="N502" s="5" t="s">
        <v>644</v>
      </c>
      <c r="O502" s="32">
        <v>42331.4983287847</v>
      </c>
      <c r="Q502" s="28" t="s">
        <v>39</v>
      </c>
      <c r="R502" s="29" t="s">
        <v>39</v>
      </c>
      <c r="S502" s="28" t="s">
        <v>39</v>
      </c>
      <c r="T502" s="28" t="s">
        <v>39</v>
      </c>
      <c r="U502" s="5" t="s">
        <v>39</v>
      </c>
      <c r="V502" s="28" t="s">
        <v>39</v>
      </c>
      <c r="W502" s="7" t="s">
        <v>39</v>
      </c>
      <c r="X502" s="7" t="s">
        <v>39</v>
      </c>
      <c r="Y502" s="5" t="s">
        <v>39</v>
      </c>
      <c r="Z502" s="5" t="s">
        <v>39</v>
      </c>
      <c r="AA502" s="6" t="s">
        <v>39</v>
      </c>
      <c r="AB502" s="6" t="s">
        <v>39</v>
      </c>
      <c r="AC502" s="6" t="s">
        <v>39</v>
      </c>
      <c r="AD502" s="6" t="s">
        <v>39</v>
      </c>
      <c r="AE502" s="6" t="s">
        <v>39</v>
      </c>
    </row>
    <row r="503">
      <c r="A503" s="30" t="s">
        <v>2356</v>
      </c>
      <c r="B503" s="6" t="s">
        <v>2339</v>
      </c>
      <c r="C503" s="6" t="s">
        <v>187</v>
      </c>
      <c r="D503" s="7" t="s">
        <v>46</v>
      </c>
      <c r="E503" s="28" t="s">
        <v>47</v>
      </c>
      <c r="F503" s="5" t="s">
        <v>740</v>
      </c>
      <c r="G503" s="6" t="s">
        <v>39</v>
      </c>
      <c r="H503" s="6" t="s">
        <v>187</v>
      </c>
      <c r="I503" s="6" t="s">
        <v>39</v>
      </c>
      <c r="J503" s="8" t="s">
        <v>2340</v>
      </c>
      <c r="K503" s="5" t="s">
        <v>2341</v>
      </c>
      <c r="L503" s="7" t="s">
        <v>2342</v>
      </c>
      <c r="M503" s="9">
        <v>17420</v>
      </c>
      <c r="N503" s="5" t="s">
        <v>644</v>
      </c>
      <c r="O503" s="32">
        <v>42331.498330787</v>
      </c>
      <c r="Q503" s="28" t="s">
        <v>39</v>
      </c>
      <c r="R503" s="29" t="s">
        <v>39</v>
      </c>
      <c r="S503" s="28" t="s">
        <v>39</v>
      </c>
      <c r="T503" s="28" t="s">
        <v>39</v>
      </c>
      <c r="U503" s="5" t="s">
        <v>39</v>
      </c>
      <c r="V503" s="28" t="s">
        <v>39</v>
      </c>
      <c r="W503" s="7" t="s">
        <v>39</v>
      </c>
      <c r="X503" s="7" t="s">
        <v>39</v>
      </c>
      <c r="Y503" s="5" t="s">
        <v>39</v>
      </c>
      <c r="Z503" s="5" t="s">
        <v>39</v>
      </c>
      <c r="AA503" s="6" t="s">
        <v>39</v>
      </c>
      <c r="AB503" s="6" t="s">
        <v>39</v>
      </c>
      <c r="AC503" s="6" t="s">
        <v>39</v>
      </c>
      <c r="AD503" s="6" t="s">
        <v>39</v>
      </c>
      <c r="AE503" s="6" t="s">
        <v>39</v>
      </c>
    </row>
    <row r="504">
      <c r="A504" s="28" t="s">
        <v>1528</v>
      </c>
      <c r="B504" s="6" t="s">
        <v>1526</v>
      </c>
      <c r="C504" s="6" t="s">
        <v>1413</v>
      </c>
      <c r="D504" s="7" t="s">
        <v>1516</v>
      </c>
      <c r="E504" s="28" t="s">
        <v>1517</v>
      </c>
      <c r="F504" s="5" t="s">
        <v>22</v>
      </c>
      <c r="G504" s="6" t="s">
        <v>37</v>
      </c>
      <c r="H504" s="6" t="s">
        <v>1527</v>
      </c>
      <c r="I504" s="6" t="s">
        <v>39</v>
      </c>
      <c r="J504" s="8" t="s">
        <v>330</v>
      </c>
      <c r="K504" s="5" t="s">
        <v>331</v>
      </c>
      <c r="L504" s="7" t="s">
        <v>332</v>
      </c>
      <c r="M504" s="9">
        <v>12330</v>
      </c>
      <c r="N504" s="5" t="s">
        <v>62</v>
      </c>
      <c r="O504" s="32">
        <v>42331.4983322106</v>
      </c>
      <c r="P504" s="33">
        <v>42670.4385541667</v>
      </c>
      <c r="Q504" s="28" t="s">
        <v>1525</v>
      </c>
      <c r="R504" s="29" t="s">
        <v>2357</v>
      </c>
      <c r="S504" s="28" t="s">
        <v>65</v>
      </c>
      <c r="T504" s="28" t="s">
        <v>748</v>
      </c>
      <c r="U504" s="5" t="s">
        <v>591</v>
      </c>
      <c r="V504" s="28" t="s">
        <v>39</v>
      </c>
      <c r="W504" s="7" t="s">
        <v>1529</v>
      </c>
      <c r="X504" s="7" t="s">
        <v>70</v>
      </c>
      <c r="Y504" s="5" t="s">
        <v>71</v>
      </c>
      <c r="Z504" s="5" t="s">
        <v>39</v>
      </c>
      <c r="AA504" s="6" t="s">
        <v>39</v>
      </c>
      <c r="AB504" s="6" t="s">
        <v>39</v>
      </c>
      <c r="AC504" s="6" t="s">
        <v>39</v>
      </c>
      <c r="AD504" s="6" t="s">
        <v>39</v>
      </c>
      <c r="AE504" s="6" t="s">
        <v>39</v>
      </c>
    </row>
    <row r="505">
      <c r="A505" s="28" t="s">
        <v>1532</v>
      </c>
      <c r="B505" s="6" t="s">
        <v>1526</v>
      </c>
      <c r="C505" s="6" t="s">
        <v>1413</v>
      </c>
      <c r="D505" s="7" t="s">
        <v>1516</v>
      </c>
      <c r="E505" s="28" t="s">
        <v>1517</v>
      </c>
      <c r="F505" s="5" t="s">
        <v>22</v>
      </c>
      <c r="G505" s="6" t="s">
        <v>37</v>
      </c>
      <c r="H505" s="6" t="s">
        <v>1531</v>
      </c>
      <c r="I505" s="6" t="s">
        <v>39</v>
      </c>
      <c r="J505" s="8" t="s">
        <v>330</v>
      </c>
      <c r="K505" s="5" t="s">
        <v>331</v>
      </c>
      <c r="L505" s="7" t="s">
        <v>332</v>
      </c>
      <c r="M505" s="9">
        <v>12360</v>
      </c>
      <c r="N505" s="5" t="s">
        <v>548</v>
      </c>
      <c r="O505" s="32">
        <v>42331.4983347569</v>
      </c>
      <c r="P505" s="33">
        <v>42670.4385543634</v>
      </c>
      <c r="Q505" s="28" t="s">
        <v>1530</v>
      </c>
      <c r="R505" s="29" t="s">
        <v>39</v>
      </c>
      <c r="S505" s="28" t="s">
        <v>77</v>
      </c>
      <c r="T505" s="28" t="s">
        <v>748</v>
      </c>
      <c r="U505" s="5" t="s">
        <v>749</v>
      </c>
      <c r="V505" s="28" t="s">
        <v>2358</v>
      </c>
      <c r="W505" s="7" t="s">
        <v>1533</v>
      </c>
      <c r="X505" s="7" t="s">
        <v>70</v>
      </c>
      <c r="Y505" s="5" t="s">
        <v>80</v>
      </c>
      <c r="Z505" s="5" t="s">
        <v>2359</v>
      </c>
      <c r="AA505" s="6" t="s">
        <v>39</v>
      </c>
      <c r="AB505" s="6" t="s">
        <v>39</v>
      </c>
      <c r="AC505" s="6" t="s">
        <v>39</v>
      </c>
      <c r="AD505" s="6" t="s">
        <v>39</v>
      </c>
      <c r="AE505" s="6" t="s">
        <v>39</v>
      </c>
    </row>
    <row r="506">
      <c r="A506" s="28" t="s">
        <v>1158</v>
      </c>
      <c r="B506" s="6" t="s">
        <v>2360</v>
      </c>
      <c r="C506" s="6" t="s">
        <v>143</v>
      </c>
      <c r="D506" s="7" t="s">
        <v>1152</v>
      </c>
      <c r="E506" s="28" t="s">
        <v>1153</v>
      </c>
      <c r="F506" s="5" t="s">
        <v>473</v>
      </c>
      <c r="G506" s="6" t="s">
        <v>37</v>
      </c>
      <c r="H506" s="6" t="s">
        <v>1157</v>
      </c>
      <c r="I506" s="6" t="s">
        <v>39</v>
      </c>
      <c r="J506" s="8" t="s">
        <v>330</v>
      </c>
      <c r="K506" s="5" t="s">
        <v>331</v>
      </c>
      <c r="L506" s="7" t="s">
        <v>332</v>
      </c>
      <c r="M506" s="9">
        <v>12450</v>
      </c>
      <c r="N506" s="5" t="s">
        <v>62</v>
      </c>
      <c r="O506" s="32">
        <v>42331.4983369213</v>
      </c>
      <c r="P506" s="33">
        <v>42670.4385543634</v>
      </c>
      <c r="Q506" s="28" t="s">
        <v>1155</v>
      </c>
      <c r="R506" s="29" t="s">
        <v>2361</v>
      </c>
      <c r="S506" s="28" t="s">
        <v>77</v>
      </c>
      <c r="T506" s="28" t="s">
        <v>39</v>
      </c>
      <c r="U506" s="5" t="s">
        <v>39</v>
      </c>
      <c r="V506" s="28" t="s">
        <v>39</v>
      </c>
      <c r="W506" s="7" t="s">
        <v>39</v>
      </c>
      <c r="X506" s="7" t="s">
        <v>39</v>
      </c>
      <c r="Y506" s="5" t="s">
        <v>39</v>
      </c>
      <c r="Z506" s="5" t="s">
        <v>39</v>
      </c>
      <c r="AA506" s="6" t="s">
        <v>39</v>
      </c>
      <c r="AB506" s="6" t="s">
        <v>1159</v>
      </c>
      <c r="AC506" s="6" t="s">
        <v>39</v>
      </c>
      <c r="AD506" s="6" t="s">
        <v>39</v>
      </c>
      <c r="AE506" s="6" t="s">
        <v>39</v>
      </c>
    </row>
    <row r="507">
      <c r="A507" s="28" t="s">
        <v>1590</v>
      </c>
      <c r="B507" s="6" t="s">
        <v>1586</v>
      </c>
      <c r="C507" s="6" t="s">
        <v>1587</v>
      </c>
      <c r="D507" s="7" t="s">
        <v>1568</v>
      </c>
      <c r="E507" s="28" t="s">
        <v>1569</v>
      </c>
      <c r="F507" s="5" t="s">
        <v>22</v>
      </c>
      <c r="G507" s="6" t="s">
        <v>37</v>
      </c>
      <c r="H507" s="6" t="s">
        <v>1588</v>
      </c>
      <c r="I507" s="6" t="s">
        <v>39</v>
      </c>
      <c r="J507" s="8" t="s">
        <v>330</v>
      </c>
      <c r="K507" s="5" t="s">
        <v>331</v>
      </c>
      <c r="L507" s="7" t="s">
        <v>332</v>
      </c>
      <c r="M507" s="9">
        <v>12500</v>
      </c>
      <c r="N507" s="5" t="s">
        <v>548</v>
      </c>
      <c r="O507" s="32">
        <v>42331.4983385417</v>
      </c>
      <c r="P507" s="33">
        <v>42670.4385545139</v>
      </c>
      <c r="Q507" s="28" t="s">
        <v>1585</v>
      </c>
      <c r="R507" s="29" t="s">
        <v>39</v>
      </c>
      <c r="S507" s="28" t="s">
        <v>77</v>
      </c>
      <c r="T507" s="28" t="s">
        <v>748</v>
      </c>
      <c r="U507" s="5" t="s">
        <v>749</v>
      </c>
      <c r="V507" s="28" t="s">
        <v>647</v>
      </c>
      <c r="W507" s="7" t="s">
        <v>1591</v>
      </c>
      <c r="X507" s="7" t="s">
        <v>51</v>
      </c>
      <c r="Y507" s="5" t="s">
        <v>71</v>
      </c>
      <c r="Z507" s="5" t="s">
        <v>1130</v>
      </c>
      <c r="AA507" s="6" t="s">
        <v>39</v>
      </c>
      <c r="AB507" s="6" t="s">
        <v>39</v>
      </c>
      <c r="AC507" s="6" t="s">
        <v>39</v>
      </c>
      <c r="AD507" s="6" t="s">
        <v>39</v>
      </c>
      <c r="AE507" s="6" t="s">
        <v>39</v>
      </c>
    </row>
    <row r="508">
      <c r="A508" s="28" t="s">
        <v>2198</v>
      </c>
      <c r="B508" s="6" t="s">
        <v>2194</v>
      </c>
      <c r="C508" s="6" t="s">
        <v>2362</v>
      </c>
      <c r="D508" s="7" t="s">
        <v>2182</v>
      </c>
      <c r="E508" s="28" t="s">
        <v>2183</v>
      </c>
      <c r="F508" s="5" t="s">
        <v>22</v>
      </c>
      <c r="G508" s="6" t="s">
        <v>37</v>
      </c>
      <c r="H508" s="6" t="s">
        <v>2196</v>
      </c>
      <c r="I508" s="6" t="s">
        <v>39</v>
      </c>
      <c r="J508" s="8" t="s">
        <v>330</v>
      </c>
      <c r="K508" s="5" t="s">
        <v>331</v>
      </c>
      <c r="L508" s="7" t="s">
        <v>332</v>
      </c>
      <c r="M508" s="9">
        <v>12520</v>
      </c>
      <c r="N508" s="5" t="s">
        <v>62</v>
      </c>
      <c r="O508" s="32">
        <v>42331.498340706</v>
      </c>
      <c r="P508" s="33">
        <v>42670.4385545139</v>
      </c>
      <c r="Q508" s="28" t="s">
        <v>2193</v>
      </c>
      <c r="R508" s="29" t="s">
        <v>2363</v>
      </c>
      <c r="S508" s="28" t="s">
        <v>77</v>
      </c>
      <c r="T508" s="28" t="s">
        <v>748</v>
      </c>
      <c r="U508" s="5" t="s">
        <v>749</v>
      </c>
      <c r="V508" s="28" t="s">
        <v>647</v>
      </c>
      <c r="W508" s="7" t="s">
        <v>2199</v>
      </c>
      <c r="X508" s="7" t="s">
        <v>100</v>
      </c>
      <c r="Y508" s="5" t="s">
        <v>533</v>
      </c>
      <c r="Z508" s="5" t="s">
        <v>39</v>
      </c>
      <c r="AA508" s="6" t="s">
        <v>39</v>
      </c>
      <c r="AB508" s="6" t="s">
        <v>39</v>
      </c>
      <c r="AC508" s="6" t="s">
        <v>39</v>
      </c>
      <c r="AD508" s="6" t="s">
        <v>39</v>
      </c>
      <c r="AE508" s="6" t="s">
        <v>39</v>
      </c>
    </row>
    <row r="509">
      <c r="A509" s="28" t="s">
        <v>896</v>
      </c>
      <c r="B509" s="6" t="s">
        <v>890</v>
      </c>
      <c r="C509" s="6" t="s">
        <v>891</v>
      </c>
      <c r="D509" s="7" t="s">
        <v>892</v>
      </c>
      <c r="E509" s="28" t="s">
        <v>893</v>
      </c>
      <c r="F509" s="5" t="s">
        <v>22</v>
      </c>
      <c r="G509" s="6" t="s">
        <v>37</v>
      </c>
      <c r="H509" s="6" t="s">
        <v>894</v>
      </c>
      <c r="I509" s="6" t="s">
        <v>39</v>
      </c>
      <c r="J509" s="8" t="s">
        <v>330</v>
      </c>
      <c r="K509" s="5" t="s">
        <v>331</v>
      </c>
      <c r="L509" s="7" t="s">
        <v>332</v>
      </c>
      <c r="M509" s="9">
        <v>12550</v>
      </c>
      <c r="N509" s="5" t="s">
        <v>548</v>
      </c>
      <c r="O509" s="32">
        <v>42331.4983430556</v>
      </c>
      <c r="P509" s="33">
        <v>42670.4385547107</v>
      </c>
      <c r="Q509" s="28" t="s">
        <v>889</v>
      </c>
      <c r="R509" s="29" t="s">
        <v>39</v>
      </c>
      <c r="S509" s="28" t="s">
        <v>77</v>
      </c>
      <c r="T509" s="28" t="s">
        <v>748</v>
      </c>
      <c r="U509" s="5" t="s">
        <v>749</v>
      </c>
      <c r="V509" s="28" t="s">
        <v>647</v>
      </c>
      <c r="W509" s="7" t="s">
        <v>897</v>
      </c>
      <c r="X509" s="7" t="s">
        <v>40</v>
      </c>
      <c r="Y509" s="5" t="s">
        <v>71</v>
      </c>
      <c r="Z509" s="5" t="s">
        <v>1130</v>
      </c>
      <c r="AA509" s="6" t="s">
        <v>39</v>
      </c>
      <c r="AB509" s="6" t="s">
        <v>39</v>
      </c>
      <c r="AC509" s="6" t="s">
        <v>39</v>
      </c>
      <c r="AD509" s="6" t="s">
        <v>39</v>
      </c>
      <c r="AE509" s="6" t="s">
        <v>39</v>
      </c>
    </row>
    <row r="510">
      <c r="A510" s="28" t="s">
        <v>747</v>
      </c>
      <c r="B510" s="6" t="s">
        <v>745</v>
      </c>
      <c r="C510" s="6" t="s">
        <v>640</v>
      </c>
      <c r="D510" s="7" t="s">
        <v>641</v>
      </c>
      <c r="E510" s="28" t="s">
        <v>642</v>
      </c>
      <c r="F510" s="5" t="s">
        <v>22</v>
      </c>
      <c r="G510" s="6" t="s">
        <v>37</v>
      </c>
      <c r="H510" s="6" t="s">
        <v>746</v>
      </c>
      <c r="I510" s="6" t="s">
        <v>39</v>
      </c>
      <c r="J510" s="8" t="s">
        <v>330</v>
      </c>
      <c r="K510" s="5" t="s">
        <v>331</v>
      </c>
      <c r="L510" s="7" t="s">
        <v>332</v>
      </c>
      <c r="M510" s="9">
        <v>12570</v>
      </c>
      <c r="N510" s="5" t="s">
        <v>548</v>
      </c>
      <c r="O510" s="32">
        <v>42331.4983456019</v>
      </c>
      <c r="P510" s="33">
        <v>42670.4385548958</v>
      </c>
      <c r="Q510" s="28" t="s">
        <v>744</v>
      </c>
      <c r="R510" s="29" t="s">
        <v>39</v>
      </c>
      <c r="S510" s="28" t="s">
        <v>77</v>
      </c>
      <c r="T510" s="28" t="s">
        <v>748</v>
      </c>
      <c r="U510" s="5" t="s">
        <v>749</v>
      </c>
      <c r="V510" s="28" t="s">
        <v>647</v>
      </c>
      <c r="W510" s="7" t="s">
        <v>750</v>
      </c>
      <c r="X510" s="7" t="s">
        <v>70</v>
      </c>
      <c r="Y510" s="5" t="s">
        <v>533</v>
      </c>
      <c r="Z510" s="5" t="s">
        <v>1694</v>
      </c>
      <c r="AA510" s="6" t="s">
        <v>39</v>
      </c>
      <c r="AB510" s="6" t="s">
        <v>39</v>
      </c>
      <c r="AC510" s="6" t="s">
        <v>39</v>
      </c>
      <c r="AD510" s="6" t="s">
        <v>39</v>
      </c>
      <c r="AE510" s="6" t="s">
        <v>39</v>
      </c>
    </row>
    <row r="511">
      <c r="A511" s="28" t="s">
        <v>2217</v>
      </c>
      <c r="B511" s="6" t="s">
        <v>2364</v>
      </c>
      <c r="C511" s="6" t="s">
        <v>640</v>
      </c>
      <c r="D511" s="7" t="s">
        <v>641</v>
      </c>
      <c r="E511" s="28" t="s">
        <v>642</v>
      </c>
      <c r="F511" s="5" t="s">
        <v>22</v>
      </c>
      <c r="G511" s="6" t="s">
        <v>37</v>
      </c>
      <c r="H511" s="6" t="s">
        <v>643</v>
      </c>
      <c r="I511" s="6" t="s">
        <v>39</v>
      </c>
      <c r="J511" s="8" t="s">
        <v>330</v>
      </c>
      <c r="K511" s="5" t="s">
        <v>331</v>
      </c>
      <c r="L511" s="7" t="s">
        <v>332</v>
      </c>
      <c r="M511" s="9">
        <v>12600</v>
      </c>
      <c r="N511" s="5" t="s">
        <v>548</v>
      </c>
      <c r="O511" s="32">
        <v>42331.4983479167</v>
      </c>
      <c r="P511" s="33">
        <v>42670.4385548958</v>
      </c>
      <c r="Q511" s="28" t="s">
        <v>646</v>
      </c>
      <c r="R511" s="29" t="s">
        <v>39</v>
      </c>
      <c r="S511" s="28" t="s">
        <v>77</v>
      </c>
      <c r="T511" s="28" t="s">
        <v>480</v>
      </c>
      <c r="U511" s="5" t="s">
        <v>481</v>
      </c>
      <c r="V511" s="28" t="s">
        <v>647</v>
      </c>
      <c r="W511" s="7" t="s">
        <v>648</v>
      </c>
      <c r="X511" s="7" t="s">
        <v>51</v>
      </c>
      <c r="Y511" s="5" t="s">
        <v>533</v>
      </c>
      <c r="Z511" s="5" t="s">
        <v>1130</v>
      </c>
      <c r="AA511" s="6" t="s">
        <v>39</v>
      </c>
      <c r="AB511" s="6" t="s">
        <v>39</v>
      </c>
      <c r="AC511" s="6" t="s">
        <v>39</v>
      </c>
      <c r="AD511" s="6" t="s">
        <v>39</v>
      </c>
      <c r="AE511" s="6" t="s">
        <v>39</v>
      </c>
    </row>
    <row r="512">
      <c r="A512" s="28" t="s">
        <v>1813</v>
      </c>
      <c r="B512" s="6" t="s">
        <v>1810</v>
      </c>
      <c r="C512" s="6" t="s">
        <v>1188</v>
      </c>
      <c r="D512" s="7" t="s">
        <v>1803</v>
      </c>
      <c r="E512" s="28" t="s">
        <v>1804</v>
      </c>
      <c r="F512" s="5" t="s">
        <v>22</v>
      </c>
      <c r="G512" s="6" t="s">
        <v>37</v>
      </c>
      <c r="H512" s="6" t="s">
        <v>1811</v>
      </c>
      <c r="I512" s="6" t="s">
        <v>39</v>
      </c>
      <c r="J512" s="8" t="s">
        <v>330</v>
      </c>
      <c r="K512" s="5" t="s">
        <v>331</v>
      </c>
      <c r="L512" s="7" t="s">
        <v>332</v>
      </c>
      <c r="M512" s="9">
        <v>12640</v>
      </c>
      <c r="N512" s="5" t="s">
        <v>62</v>
      </c>
      <c r="O512" s="32">
        <v>42331.498350463</v>
      </c>
      <c r="P512" s="33">
        <v>42670.4385550579</v>
      </c>
      <c r="Q512" s="28" t="s">
        <v>1809</v>
      </c>
      <c r="R512" s="29" t="s">
        <v>2365</v>
      </c>
      <c r="S512" s="28" t="s">
        <v>77</v>
      </c>
      <c r="T512" s="28" t="s">
        <v>748</v>
      </c>
      <c r="U512" s="5" t="s">
        <v>749</v>
      </c>
      <c r="V512" s="28" t="s">
        <v>647</v>
      </c>
      <c r="W512" s="7" t="s">
        <v>1814</v>
      </c>
      <c r="X512" s="7" t="s">
        <v>40</v>
      </c>
      <c r="Y512" s="5" t="s">
        <v>71</v>
      </c>
      <c r="Z512" s="5" t="s">
        <v>39</v>
      </c>
      <c r="AA512" s="6" t="s">
        <v>39</v>
      </c>
      <c r="AB512" s="6" t="s">
        <v>39</v>
      </c>
      <c r="AC512" s="6" t="s">
        <v>39</v>
      </c>
      <c r="AD512" s="6" t="s">
        <v>39</v>
      </c>
      <c r="AE512" s="6" t="s">
        <v>39</v>
      </c>
    </row>
    <row r="513">
      <c r="A513" s="28" t="s">
        <v>1036</v>
      </c>
      <c r="B513" s="6" t="s">
        <v>1033</v>
      </c>
      <c r="C513" s="6" t="s">
        <v>1034</v>
      </c>
      <c r="D513" s="7" t="s">
        <v>641</v>
      </c>
      <c r="E513" s="28" t="s">
        <v>642</v>
      </c>
      <c r="F513" s="5" t="s">
        <v>22</v>
      </c>
      <c r="G513" s="6" t="s">
        <v>37</v>
      </c>
      <c r="H513" s="6" t="s">
        <v>1035</v>
      </c>
      <c r="I513" s="6" t="s">
        <v>39</v>
      </c>
      <c r="J513" s="8" t="s">
        <v>330</v>
      </c>
      <c r="K513" s="5" t="s">
        <v>331</v>
      </c>
      <c r="L513" s="7" t="s">
        <v>332</v>
      </c>
      <c r="M513" s="9">
        <v>12670</v>
      </c>
      <c r="N513" s="5" t="s">
        <v>548</v>
      </c>
      <c r="O513" s="32">
        <v>42331.4983526273</v>
      </c>
      <c r="P513" s="33">
        <v>42670.4385552431</v>
      </c>
      <c r="Q513" s="28" t="s">
        <v>1032</v>
      </c>
      <c r="R513" s="29" t="s">
        <v>39</v>
      </c>
      <c r="S513" s="28" t="s">
        <v>77</v>
      </c>
      <c r="T513" s="28" t="s">
        <v>748</v>
      </c>
      <c r="U513" s="5" t="s">
        <v>749</v>
      </c>
      <c r="V513" s="28" t="s">
        <v>647</v>
      </c>
      <c r="W513" s="7" t="s">
        <v>1037</v>
      </c>
      <c r="X513" s="7" t="s">
        <v>70</v>
      </c>
      <c r="Y513" s="5" t="s">
        <v>71</v>
      </c>
      <c r="Z513" s="5" t="s">
        <v>1694</v>
      </c>
      <c r="AA513" s="6" t="s">
        <v>39</v>
      </c>
      <c r="AB513" s="6" t="s">
        <v>39</v>
      </c>
      <c r="AC513" s="6" t="s">
        <v>39</v>
      </c>
      <c r="AD513" s="6" t="s">
        <v>39</v>
      </c>
      <c r="AE513" s="6" t="s">
        <v>39</v>
      </c>
    </row>
    <row r="514">
      <c r="A514" s="28" t="s">
        <v>802</v>
      </c>
      <c r="B514" s="6" t="s">
        <v>2366</v>
      </c>
      <c r="C514" s="6" t="s">
        <v>799</v>
      </c>
      <c r="D514" s="7" t="s">
        <v>641</v>
      </c>
      <c r="E514" s="28" t="s">
        <v>642</v>
      </c>
      <c r="F514" s="5" t="s">
        <v>22</v>
      </c>
      <c r="G514" s="6" t="s">
        <v>37</v>
      </c>
      <c r="H514" s="6" t="s">
        <v>800</v>
      </c>
      <c r="I514" s="6" t="s">
        <v>39</v>
      </c>
      <c r="J514" s="8" t="s">
        <v>59</v>
      </c>
      <c r="K514" s="5" t="s">
        <v>60</v>
      </c>
      <c r="L514" s="7" t="s">
        <v>61</v>
      </c>
      <c r="M514" s="9">
        <v>10260</v>
      </c>
      <c r="N514" s="5" t="s">
        <v>548</v>
      </c>
      <c r="O514" s="32">
        <v>42331.4983551736</v>
      </c>
      <c r="P514" s="33">
        <v>42670.4385552431</v>
      </c>
      <c r="Q514" s="28" t="s">
        <v>797</v>
      </c>
      <c r="R514" s="29" t="s">
        <v>39</v>
      </c>
      <c r="S514" s="28" t="s">
        <v>77</v>
      </c>
      <c r="T514" s="28" t="s">
        <v>803</v>
      </c>
      <c r="U514" s="5" t="s">
        <v>467</v>
      </c>
      <c r="V514" s="28" t="s">
        <v>804</v>
      </c>
      <c r="W514" s="7" t="s">
        <v>805</v>
      </c>
      <c r="X514" s="7" t="s">
        <v>40</v>
      </c>
      <c r="Y514" s="5" t="s">
        <v>71</v>
      </c>
      <c r="Z514" s="5" t="s">
        <v>2367</v>
      </c>
      <c r="AA514" s="6" t="s">
        <v>39</v>
      </c>
      <c r="AB514" s="6" t="s">
        <v>39</v>
      </c>
      <c r="AC514" s="6" t="s">
        <v>39</v>
      </c>
      <c r="AD514" s="6" t="s">
        <v>39</v>
      </c>
      <c r="AE514" s="6" t="s">
        <v>39</v>
      </c>
    </row>
    <row r="515">
      <c r="A515" s="28" t="s">
        <v>266</v>
      </c>
      <c r="B515" s="6" t="s">
        <v>2368</v>
      </c>
      <c r="C515" s="6" t="s">
        <v>143</v>
      </c>
      <c r="D515" s="7" t="s">
        <v>1793</v>
      </c>
      <c r="E515" s="28" t="s">
        <v>1794</v>
      </c>
      <c r="F515" s="5" t="s">
        <v>473</v>
      </c>
      <c r="G515" s="6" t="s">
        <v>37</v>
      </c>
      <c r="H515" s="6" t="s">
        <v>1795</v>
      </c>
      <c r="I515" s="6" t="s">
        <v>39</v>
      </c>
      <c r="J515" s="8" t="s">
        <v>59</v>
      </c>
      <c r="K515" s="5" t="s">
        <v>60</v>
      </c>
      <c r="L515" s="7" t="s">
        <v>61</v>
      </c>
      <c r="M515" s="9">
        <v>10290</v>
      </c>
      <c r="N515" s="5" t="s">
        <v>42</v>
      </c>
      <c r="O515" s="32">
        <v>42331.4983574884</v>
      </c>
      <c r="P515" s="33">
        <v>42670.4385554398</v>
      </c>
      <c r="Q515" s="28" t="s">
        <v>1790</v>
      </c>
      <c r="R515" s="29" t="s">
        <v>39</v>
      </c>
      <c r="S515" s="28" t="s">
        <v>77</v>
      </c>
      <c r="T515" s="28" t="s">
        <v>39</v>
      </c>
      <c r="U515" s="5" t="s">
        <v>39</v>
      </c>
      <c r="V515" s="28" t="s">
        <v>39</v>
      </c>
      <c r="W515" s="7" t="s">
        <v>39</v>
      </c>
      <c r="X515" s="7" t="s">
        <v>39</v>
      </c>
      <c r="Y515" s="5" t="s">
        <v>39</v>
      </c>
      <c r="Z515" s="5" t="s">
        <v>39</v>
      </c>
      <c r="AA515" s="6" t="s">
        <v>258</v>
      </c>
      <c r="AB515" s="6" t="s">
        <v>260</v>
      </c>
      <c r="AC515" s="6" t="s">
        <v>39</v>
      </c>
      <c r="AD515" s="6" t="s">
        <v>39</v>
      </c>
      <c r="AE515" s="6" t="s">
        <v>39</v>
      </c>
    </row>
    <row r="516">
      <c r="A516" s="28" t="s">
        <v>324</v>
      </c>
      <c r="B516" s="6" t="s">
        <v>2369</v>
      </c>
      <c r="C516" s="6" t="s">
        <v>143</v>
      </c>
      <c r="D516" s="7" t="s">
        <v>1438</v>
      </c>
      <c r="E516" s="28" t="s">
        <v>1439</v>
      </c>
      <c r="F516" s="5" t="s">
        <v>473</v>
      </c>
      <c r="G516" s="6" t="s">
        <v>37</v>
      </c>
      <c r="H516" s="6" t="s">
        <v>1468</v>
      </c>
      <c r="I516" s="6" t="s">
        <v>39</v>
      </c>
      <c r="J516" s="8" t="s">
        <v>59</v>
      </c>
      <c r="K516" s="5" t="s">
        <v>60</v>
      </c>
      <c r="L516" s="7" t="s">
        <v>61</v>
      </c>
      <c r="M516" s="9">
        <v>10320</v>
      </c>
      <c r="N516" s="5" t="s">
        <v>42</v>
      </c>
      <c r="O516" s="32">
        <v>42331.4983589468</v>
      </c>
      <c r="P516" s="33">
        <v>42670.4385554398</v>
      </c>
      <c r="Q516" s="28" t="s">
        <v>1466</v>
      </c>
      <c r="R516" s="29" t="s">
        <v>39</v>
      </c>
      <c r="S516" s="28" t="s">
        <v>77</v>
      </c>
      <c r="T516" s="28" t="s">
        <v>39</v>
      </c>
      <c r="U516" s="5" t="s">
        <v>39</v>
      </c>
      <c r="V516" s="28" t="s">
        <v>39</v>
      </c>
      <c r="W516" s="7" t="s">
        <v>39</v>
      </c>
      <c r="X516" s="7" t="s">
        <v>39</v>
      </c>
      <c r="Y516" s="5" t="s">
        <v>39</v>
      </c>
      <c r="Z516" s="5" t="s">
        <v>39</v>
      </c>
      <c r="AA516" s="6" t="s">
        <v>317</v>
      </c>
      <c r="AB516" s="6" t="s">
        <v>142</v>
      </c>
      <c r="AC516" s="6" t="s">
        <v>39</v>
      </c>
      <c r="AD516" s="6" t="s">
        <v>39</v>
      </c>
      <c r="AE516" s="6" t="s">
        <v>39</v>
      </c>
    </row>
    <row r="517">
      <c r="A517" s="28" t="s">
        <v>1441</v>
      </c>
      <c r="B517" s="6" t="s">
        <v>1437</v>
      </c>
      <c r="C517" s="6" t="s">
        <v>2370</v>
      </c>
      <c r="D517" s="7" t="s">
        <v>1438</v>
      </c>
      <c r="E517" s="28" t="s">
        <v>1439</v>
      </c>
      <c r="F517" s="5" t="s">
        <v>22</v>
      </c>
      <c r="G517" s="6" t="s">
        <v>37</v>
      </c>
      <c r="H517" s="6" t="s">
        <v>1440</v>
      </c>
      <c r="I517" s="6" t="s">
        <v>39</v>
      </c>
      <c r="J517" s="8" t="s">
        <v>59</v>
      </c>
      <c r="K517" s="5" t="s">
        <v>60</v>
      </c>
      <c r="L517" s="7" t="s">
        <v>61</v>
      </c>
      <c r="M517" s="9">
        <v>10750</v>
      </c>
      <c r="N517" s="5" t="s">
        <v>62</v>
      </c>
      <c r="O517" s="32">
        <v>42331.4983605671</v>
      </c>
      <c r="P517" s="33">
        <v>42670.4385556366</v>
      </c>
      <c r="Q517" s="28" t="s">
        <v>1436</v>
      </c>
      <c r="R517" s="29" t="s">
        <v>2371</v>
      </c>
      <c r="S517" s="28" t="s">
        <v>77</v>
      </c>
      <c r="T517" s="28" t="s">
        <v>803</v>
      </c>
      <c r="U517" s="5" t="s">
        <v>467</v>
      </c>
      <c r="V517" s="28" t="s">
        <v>1330</v>
      </c>
      <c r="W517" s="7" t="s">
        <v>1442</v>
      </c>
      <c r="X517" s="7" t="s">
        <v>70</v>
      </c>
      <c r="Y517" s="5" t="s">
        <v>71</v>
      </c>
      <c r="Z517" s="5" t="s">
        <v>39</v>
      </c>
      <c r="AA517" s="6" t="s">
        <v>39</v>
      </c>
      <c r="AB517" s="6" t="s">
        <v>39</v>
      </c>
      <c r="AC517" s="6" t="s">
        <v>39</v>
      </c>
      <c r="AD517" s="6" t="s">
        <v>39</v>
      </c>
      <c r="AE517" s="6" t="s">
        <v>39</v>
      </c>
    </row>
    <row r="518">
      <c r="A518" s="28" t="s">
        <v>1472</v>
      </c>
      <c r="B518" s="6" t="s">
        <v>2372</v>
      </c>
      <c r="C518" s="6" t="s">
        <v>143</v>
      </c>
      <c r="D518" s="7" t="s">
        <v>1438</v>
      </c>
      <c r="E518" s="28" t="s">
        <v>1439</v>
      </c>
      <c r="F518" s="5" t="s">
        <v>473</v>
      </c>
      <c r="G518" s="6" t="s">
        <v>37</v>
      </c>
      <c r="H518" s="6" t="s">
        <v>1471</v>
      </c>
      <c r="I518" s="6" t="s">
        <v>39</v>
      </c>
      <c r="J518" s="8" t="s">
        <v>59</v>
      </c>
      <c r="K518" s="5" t="s">
        <v>60</v>
      </c>
      <c r="L518" s="7" t="s">
        <v>61</v>
      </c>
      <c r="M518" s="9">
        <v>10350</v>
      </c>
      <c r="N518" s="5" t="s">
        <v>62</v>
      </c>
      <c r="O518" s="32">
        <v>42331.4983629282</v>
      </c>
      <c r="P518" s="33">
        <v>42670.4385556366</v>
      </c>
      <c r="Q518" s="28" t="s">
        <v>1469</v>
      </c>
      <c r="R518" s="29" t="s">
        <v>353</v>
      </c>
      <c r="S518" s="28" t="s">
        <v>77</v>
      </c>
      <c r="T518" s="28" t="s">
        <v>39</v>
      </c>
      <c r="U518" s="5" t="s">
        <v>39</v>
      </c>
      <c r="V518" s="28" t="s">
        <v>39</v>
      </c>
      <c r="W518" s="7" t="s">
        <v>39</v>
      </c>
      <c r="X518" s="7" t="s">
        <v>39</v>
      </c>
      <c r="Y518" s="5" t="s">
        <v>39</v>
      </c>
      <c r="Z518" s="5" t="s">
        <v>39</v>
      </c>
      <c r="AA518" s="6" t="s">
        <v>39</v>
      </c>
      <c r="AB518" s="6" t="s">
        <v>142</v>
      </c>
      <c r="AC518" s="6" t="s">
        <v>39</v>
      </c>
      <c r="AD518" s="6" t="s">
        <v>39</v>
      </c>
      <c r="AE518" s="6" t="s">
        <v>39</v>
      </c>
    </row>
    <row r="519">
      <c r="A519" s="28" t="s">
        <v>362</v>
      </c>
      <c r="B519" s="6" t="s">
        <v>2373</v>
      </c>
      <c r="C519" s="6" t="s">
        <v>143</v>
      </c>
      <c r="D519" s="7" t="s">
        <v>1438</v>
      </c>
      <c r="E519" s="28" t="s">
        <v>1439</v>
      </c>
      <c r="F519" s="5" t="s">
        <v>473</v>
      </c>
      <c r="G519" s="6" t="s">
        <v>37</v>
      </c>
      <c r="H519" s="6" t="s">
        <v>1475</v>
      </c>
      <c r="I519" s="6" t="s">
        <v>39</v>
      </c>
      <c r="J519" s="8" t="s">
        <v>59</v>
      </c>
      <c r="K519" s="5" t="s">
        <v>60</v>
      </c>
      <c r="L519" s="7" t="s">
        <v>61</v>
      </c>
      <c r="M519" s="9">
        <v>10390</v>
      </c>
      <c r="N519" s="5" t="s">
        <v>42</v>
      </c>
      <c r="O519" s="32">
        <v>42331.4983643519</v>
      </c>
      <c r="P519" s="33">
        <v>42670.438555787</v>
      </c>
      <c r="Q519" s="28" t="s">
        <v>1473</v>
      </c>
      <c r="R519" s="29" t="s">
        <v>39</v>
      </c>
      <c r="S519" s="28" t="s">
        <v>77</v>
      </c>
      <c r="T519" s="28" t="s">
        <v>39</v>
      </c>
      <c r="U519" s="5" t="s">
        <v>39</v>
      </c>
      <c r="V519" s="28" t="s">
        <v>39</v>
      </c>
      <c r="W519" s="7" t="s">
        <v>39</v>
      </c>
      <c r="X519" s="7" t="s">
        <v>39</v>
      </c>
      <c r="Y519" s="5" t="s">
        <v>39</v>
      </c>
      <c r="Z519" s="5" t="s">
        <v>39</v>
      </c>
      <c r="AA519" s="6" t="s">
        <v>354</v>
      </c>
      <c r="AB519" s="6" t="s">
        <v>356</v>
      </c>
      <c r="AC519" s="6" t="s">
        <v>39</v>
      </c>
      <c r="AD519" s="6" t="s">
        <v>39</v>
      </c>
      <c r="AE519" s="6" t="s">
        <v>39</v>
      </c>
    </row>
    <row r="520">
      <c r="A520" s="28" t="s">
        <v>64</v>
      </c>
      <c r="B520" s="6" t="s">
        <v>2374</v>
      </c>
      <c r="C520" s="6" t="s">
        <v>55</v>
      </c>
      <c r="D520" s="7" t="s">
        <v>56</v>
      </c>
      <c r="E520" s="28" t="s">
        <v>57</v>
      </c>
      <c r="F520" s="5" t="s">
        <v>22</v>
      </c>
      <c r="G520" s="6" t="s">
        <v>37</v>
      </c>
      <c r="H520" s="6" t="s">
        <v>58</v>
      </c>
      <c r="I520" s="6" t="s">
        <v>39</v>
      </c>
      <c r="J520" s="8" t="s">
        <v>59</v>
      </c>
      <c r="K520" s="5" t="s">
        <v>60</v>
      </c>
      <c r="L520" s="7" t="s">
        <v>61</v>
      </c>
      <c r="M520" s="9">
        <v>10410</v>
      </c>
      <c r="N520" s="5" t="s">
        <v>548</v>
      </c>
      <c r="O520" s="32">
        <v>42331.4983659722</v>
      </c>
      <c r="P520" s="33">
        <v>42670.438555787</v>
      </c>
      <c r="Q520" s="28" t="s">
        <v>53</v>
      </c>
      <c r="R520" s="29" t="s">
        <v>39</v>
      </c>
      <c r="S520" s="28" t="s">
        <v>65</v>
      </c>
      <c r="T520" s="28" t="s">
        <v>66</v>
      </c>
      <c r="U520" s="5" t="s">
        <v>67</v>
      </c>
      <c r="V520" s="30" t="s">
        <v>68</v>
      </c>
      <c r="W520" s="7" t="s">
        <v>69</v>
      </c>
      <c r="X520" s="7" t="s">
        <v>40</v>
      </c>
      <c r="Y520" s="5" t="s">
        <v>71</v>
      </c>
      <c r="Z520" s="5" t="s">
        <v>2375</v>
      </c>
      <c r="AA520" s="6" t="s">
        <v>39</v>
      </c>
      <c r="AB520" s="6" t="s">
        <v>39</v>
      </c>
      <c r="AC520" s="6" t="s">
        <v>39</v>
      </c>
      <c r="AD520" s="6" t="s">
        <v>39</v>
      </c>
      <c r="AE520" s="6" t="s">
        <v>39</v>
      </c>
    </row>
    <row r="521">
      <c r="A521" s="28" t="s">
        <v>76</v>
      </c>
      <c r="B521" s="6" t="s">
        <v>2374</v>
      </c>
      <c r="C521" s="6" t="s">
        <v>55</v>
      </c>
      <c r="D521" s="7" t="s">
        <v>56</v>
      </c>
      <c r="E521" s="28" t="s">
        <v>57</v>
      </c>
      <c r="F521" s="5" t="s">
        <v>22</v>
      </c>
      <c r="G521" s="6" t="s">
        <v>37</v>
      </c>
      <c r="H521" s="6" t="s">
        <v>74</v>
      </c>
      <c r="I521" s="6" t="s">
        <v>39</v>
      </c>
      <c r="J521" s="8" t="s">
        <v>59</v>
      </c>
      <c r="K521" s="5" t="s">
        <v>60</v>
      </c>
      <c r="L521" s="7" t="s">
        <v>61</v>
      </c>
      <c r="M521" s="9">
        <v>10430</v>
      </c>
      <c r="N521" s="5" t="s">
        <v>548</v>
      </c>
      <c r="O521" s="32">
        <v>42331.4983685185</v>
      </c>
      <c r="P521" s="33">
        <v>42670.4385559838</v>
      </c>
      <c r="Q521" s="28" t="s">
        <v>72</v>
      </c>
      <c r="R521" s="29" t="s">
        <v>39</v>
      </c>
      <c r="S521" s="28" t="s">
        <v>77</v>
      </c>
      <c r="T521" s="28" t="s">
        <v>66</v>
      </c>
      <c r="U521" s="5" t="s">
        <v>78</v>
      </c>
      <c r="V521" s="30" t="s">
        <v>68</v>
      </c>
      <c r="W521" s="7" t="s">
        <v>79</v>
      </c>
      <c r="X521" s="7" t="s">
        <v>40</v>
      </c>
      <c r="Y521" s="5" t="s">
        <v>80</v>
      </c>
      <c r="Z521" s="5" t="s">
        <v>2375</v>
      </c>
      <c r="AA521" s="6" t="s">
        <v>39</v>
      </c>
      <c r="AB521" s="6" t="s">
        <v>39</v>
      </c>
      <c r="AC521" s="6" t="s">
        <v>39</v>
      </c>
      <c r="AD521" s="6" t="s">
        <v>39</v>
      </c>
      <c r="AE521" s="6" t="s">
        <v>39</v>
      </c>
    </row>
    <row r="522">
      <c r="A522" s="28" t="s">
        <v>813</v>
      </c>
      <c r="B522" s="6" t="s">
        <v>807</v>
      </c>
      <c r="C522" s="6" t="s">
        <v>808</v>
      </c>
      <c r="D522" s="7" t="s">
        <v>809</v>
      </c>
      <c r="E522" s="28" t="s">
        <v>810</v>
      </c>
      <c r="F522" s="5" t="s">
        <v>22</v>
      </c>
      <c r="G522" s="6" t="s">
        <v>37</v>
      </c>
      <c r="H522" s="6" t="s">
        <v>811</v>
      </c>
      <c r="I522" s="6" t="s">
        <v>39</v>
      </c>
      <c r="J522" s="8" t="s">
        <v>59</v>
      </c>
      <c r="K522" s="5" t="s">
        <v>60</v>
      </c>
      <c r="L522" s="7" t="s">
        <v>61</v>
      </c>
      <c r="M522" s="9">
        <v>10580</v>
      </c>
      <c r="N522" s="5" t="s">
        <v>62</v>
      </c>
      <c r="O522" s="32">
        <v>42331.4983708681</v>
      </c>
      <c r="P522" s="33">
        <v>42670.438556169</v>
      </c>
      <c r="Q522" s="28" t="s">
        <v>806</v>
      </c>
      <c r="R522" s="29" t="s">
        <v>2376</v>
      </c>
      <c r="S522" s="28" t="s">
        <v>77</v>
      </c>
      <c r="T522" s="28" t="s">
        <v>87</v>
      </c>
      <c r="U522" s="5" t="s">
        <v>78</v>
      </c>
      <c r="V522" s="28" t="s">
        <v>550</v>
      </c>
      <c r="W522" s="7" t="s">
        <v>814</v>
      </c>
      <c r="X522" s="7" t="s">
        <v>51</v>
      </c>
      <c r="Y522" s="5" t="s">
        <v>71</v>
      </c>
      <c r="Z522" s="5" t="s">
        <v>39</v>
      </c>
      <c r="AA522" s="6" t="s">
        <v>39</v>
      </c>
      <c r="AB522" s="6" t="s">
        <v>39</v>
      </c>
      <c r="AC522" s="6" t="s">
        <v>39</v>
      </c>
      <c r="AD522" s="6" t="s">
        <v>39</v>
      </c>
      <c r="AE522" s="6" t="s">
        <v>39</v>
      </c>
    </row>
    <row r="523">
      <c r="A523" s="28" t="s">
        <v>1357</v>
      </c>
      <c r="B523" s="6" t="s">
        <v>1353</v>
      </c>
      <c r="C523" s="6" t="s">
        <v>2377</v>
      </c>
      <c r="D523" s="7" t="s">
        <v>641</v>
      </c>
      <c r="E523" s="28" t="s">
        <v>642</v>
      </c>
      <c r="F523" s="5" t="s">
        <v>22</v>
      </c>
      <c r="G523" s="6" t="s">
        <v>37</v>
      </c>
      <c r="H523" s="6" t="s">
        <v>1355</v>
      </c>
      <c r="I523" s="6" t="s">
        <v>39</v>
      </c>
      <c r="J523" s="8" t="s">
        <v>205</v>
      </c>
      <c r="K523" s="5" t="s">
        <v>206</v>
      </c>
      <c r="L523" s="7" t="s">
        <v>207</v>
      </c>
      <c r="M523" s="9">
        <v>13230</v>
      </c>
      <c r="N523" s="5" t="s">
        <v>62</v>
      </c>
      <c r="O523" s="32">
        <v>42331.4983732292</v>
      </c>
      <c r="P523" s="33">
        <v>42670.438556169</v>
      </c>
      <c r="Q523" s="28" t="s">
        <v>1352</v>
      </c>
      <c r="R523" s="29" t="s">
        <v>2378</v>
      </c>
      <c r="S523" s="28" t="s">
        <v>77</v>
      </c>
      <c r="T523" s="28" t="s">
        <v>803</v>
      </c>
      <c r="U523" s="5" t="s">
        <v>467</v>
      </c>
      <c r="V523" s="28" t="s">
        <v>603</v>
      </c>
      <c r="W523" s="7" t="s">
        <v>1358</v>
      </c>
      <c r="X523" s="7" t="s">
        <v>181</v>
      </c>
      <c r="Y523" s="5" t="s">
        <v>533</v>
      </c>
      <c r="Z523" s="5" t="s">
        <v>39</v>
      </c>
      <c r="AA523" s="6" t="s">
        <v>39</v>
      </c>
      <c r="AB523" s="6" t="s">
        <v>39</v>
      </c>
      <c r="AC523" s="6" t="s">
        <v>39</v>
      </c>
      <c r="AD523" s="6" t="s">
        <v>39</v>
      </c>
      <c r="AE523" s="6" t="s">
        <v>39</v>
      </c>
    </row>
    <row r="524">
      <c r="A524" s="28" t="s">
        <v>1925</v>
      </c>
      <c r="B524" s="6" t="s">
        <v>1142</v>
      </c>
      <c r="C524" s="6" t="s">
        <v>1941</v>
      </c>
      <c r="D524" s="7" t="s">
        <v>1922</v>
      </c>
      <c r="E524" s="28" t="s">
        <v>1923</v>
      </c>
      <c r="F524" s="5" t="s">
        <v>22</v>
      </c>
      <c r="G524" s="6" t="s">
        <v>37</v>
      </c>
      <c r="H524" s="6" t="s">
        <v>1924</v>
      </c>
      <c r="I524" s="6" t="s">
        <v>39</v>
      </c>
      <c r="J524" s="8" t="s">
        <v>205</v>
      </c>
      <c r="K524" s="5" t="s">
        <v>206</v>
      </c>
      <c r="L524" s="7" t="s">
        <v>207</v>
      </c>
      <c r="M524" s="9">
        <v>13270</v>
      </c>
      <c r="N524" s="5" t="s">
        <v>62</v>
      </c>
      <c r="O524" s="32">
        <v>42331.498375544</v>
      </c>
      <c r="P524" s="33">
        <v>42670.438556331</v>
      </c>
      <c r="Q524" s="28" t="s">
        <v>1920</v>
      </c>
      <c r="R524" s="29" t="s">
        <v>2379</v>
      </c>
      <c r="S524" s="28" t="s">
        <v>77</v>
      </c>
      <c r="T524" s="28" t="s">
        <v>87</v>
      </c>
      <c r="U524" s="5" t="s">
        <v>78</v>
      </c>
      <c r="V524" s="28" t="s">
        <v>603</v>
      </c>
      <c r="W524" s="7" t="s">
        <v>1146</v>
      </c>
      <c r="X524" s="7" t="s">
        <v>59</v>
      </c>
      <c r="Y524" s="5" t="s">
        <v>533</v>
      </c>
      <c r="Z524" s="5" t="s">
        <v>39</v>
      </c>
      <c r="AA524" s="6" t="s">
        <v>39</v>
      </c>
      <c r="AB524" s="6" t="s">
        <v>39</v>
      </c>
      <c r="AC524" s="6" t="s">
        <v>39</v>
      </c>
      <c r="AD524" s="6" t="s">
        <v>39</v>
      </c>
      <c r="AE524" s="6" t="s">
        <v>39</v>
      </c>
    </row>
    <row r="525">
      <c r="A525" s="28" t="s">
        <v>934</v>
      </c>
      <c r="B525" s="6" t="s">
        <v>932</v>
      </c>
      <c r="C525" s="6" t="s">
        <v>924</v>
      </c>
      <c r="D525" s="7" t="s">
        <v>925</v>
      </c>
      <c r="E525" s="28" t="s">
        <v>926</v>
      </c>
      <c r="F525" s="5" t="s">
        <v>22</v>
      </c>
      <c r="G525" s="6" t="s">
        <v>37</v>
      </c>
      <c r="H525" s="6" t="s">
        <v>933</v>
      </c>
      <c r="I525" s="6" t="s">
        <v>39</v>
      </c>
      <c r="J525" s="8" t="s">
        <v>205</v>
      </c>
      <c r="K525" s="5" t="s">
        <v>206</v>
      </c>
      <c r="L525" s="7" t="s">
        <v>207</v>
      </c>
      <c r="M525" s="9">
        <v>13310</v>
      </c>
      <c r="N525" s="5" t="s">
        <v>548</v>
      </c>
      <c r="O525" s="32">
        <v>42331.4983778935</v>
      </c>
      <c r="P525" s="33">
        <v>42670.438556331</v>
      </c>
      <c r="Q525" s="28" t="s">
        <v>931</v>
      </c>
      <c r="R525" s="29" t="s">
        <v>39</v>
      </c>
      <c r="S525" s="28" t="s">
        <v>77</v>
      </c>
      <c r="T525" s="28" t="s">
        <v>566</v>
      </c>
      <c r="U525" s="5" t="s">
        <v>597</v>
      </c>
      <c r="V525" s="28" t="s">
        <v>603</v>
      </c>
      <c r="W525" s="7" t="s">
        <v>935</v>
      </c>
      <c r="X525" s="7" t="s">
        <v>70</v>
      </c>
      <c r="Y525" s="5" t="s">
        <v>71</v>
      </c>
      <c r="Z525" s="5" t="s">
        <v>2380</v>
      </c>
      <c r="AA525" s="6" t="s">
        <v>39</v>
      </c>
      <c r="AB525" s="6" t="s">
        <v>39</v>
      </c>
      <c r="AC525" s="6" t="s">
        <v>39</v>
      </c>
      <c r="AD525" s="6" t="s">
        <v>39</v>
      </c>
      <c r="AE525" s="6" t="s">
        <v>39</v>
      </c>
    </row>
    <row r="526">
      <c r="A526" s="28" t="s">
        <v>1350</v>
      </c>
      <c r="B526" s="6" t="s">
        <v>1347</v>
      </c>
      <c r="C526" s="6" t="s">
        <v>640</v>
      </c>
      <c r="D526" s="7" t="s">
        <v>641</v>
      </c>
      <c r="E526" s="28" t="s">
        <v>642</v>
      </c>
      <c r="F526" s="5" t="s">
        <v>22</v>
      </c>
      <c r="G526" s="6" t="s">
        <v>37</v>
      </c>
      <c r="H526" s="6" t="s">
        <v>1348</v>
      </c>
      <c r="I526" s="6" t="s">
        <v>39</v>
      </c>
      <c r="J526" s="8" t="s">
        <v>205</v>
      </c>
      <c r="K526" s="5" t="s">
        <v>206</v>
      </c>
      <c r="L526" s="7" t="s">
        <v>207</v>
      </c>
      <c r="M526" s="9">
        <v>13330</v>
      </c>
      <c r="N526" s="5" t="s">
        <v>548</v>
      </c>
      <c r="O526" s="32">
        <v>42331.4983800579</v>
      </c>
      <c r="P526" s="33">
        <v>42670.4385565162</v>
      </c>
      <c r="Q526" s="28" t="s">
        <v>1346</v>
      </c>
      <c r="R526" s="29" t="s">
        <v>39</v>
      </c>
      <c r="S526" s="28" t="s">
        <v>77</v>
      </c>
      <c r="T526" s="28" t="s">
        <v>803</v>
      </c>
      <c r="U526" s="5" t="s">
        <v>467</v>
      </c>
      <c r="V526" s="28" t="s">
        <v>603</v>
      </c>
      <c r="W526" s="7" t="s">
        <v>1351</v>
      </c>
      <c r="X526" s="7" t="s">
        <v>40</v>
      </c>
      <c r="Y526" s="5" t="s">
        <v>71</v>
      </c>
      <c r="Z526" s="5" t="s">
        <v>2380</v>
      </c>
      <c r="AA526" s="6" t="s">
        <v>39</v>
      </c>
      <c r="AB526" s="6" t="s">
        <v>39</v>
      </c>
      <c r="AC526" s="6" t="s">
        <v>39</v>
      </c>
      <c r="AD526" s="6" t="s">
        <v>39</v>
      </c>
      <c r="AE526" s="6" t="s">
        <v>39</v>
      </c>
    </row>
    <row r="527">
      <c r="A527" s="28" t="s">
        <v>1367</v>
      </c>
      <c r="B527" s="6" t="s">
        <v>1365</v>
      </c>
      <c r="C527" s="6" t="s">
        <v>640</v>
      </c>
      <c r="D527" s="7" t="s">
        <v>641</v>
      </c>
      <c r="E527" s="28" t="s">
        <v>642</v>
      </c>
      <c r="F527" s="5" t="s">
        <v>22</v>
      </c>
      <c r="G527" s="6" t="s">
        <v>37</v>
      </c>
      <c r="H527" s="6" t="s">
        <v>1366</v>
      </c>
      <c r="I527" s="6" t="s">
        <v>39</v>
      </c>
      <c r="J527" s="8" t="s">
        <v>205</v>
      </c>
      <c r="K527" s="5" t="s">
        <v>206</v>
      </c>
      <c r="L527" s="7" t="s">
        <v>207</v>
      </c>
      <c r="M527" s="9">
        <v>13350</v>
      </c>
      <c r="N527" s="5" t="s">
        <v>548</v>
      </c>
      <c r="O527" s="32">
        <v>42331.4983824074</v>
      </c>
      <c r="P527" s="33">
        <v>42670.438556713</v>
      </c>
      <c r="Q527" s="28" t="s">
        <v>1364</v>
      </c>
      <c r="R527" s="29" t="s">
        <v>39</v>
      </c>
      <c r="S527" s="28" t="s">
        <v>77</v>
      </c>
      <c r="T527" s="28" t="s">
        <v>803</v>
      </c>
      <c r="U527" s="5" t="s">
        <v>467</v>
      </c>
      <c r="V527" s="28" t="s">
        <v>603</v>
      </c>
      <c r="W527" s="7" t="s">
        <v>1368</v>
      </c>
      <c r="X527" s="7" t="s">
        <v>70</v>
      </c>
      <c r="Y527" s="5" t="s">
        <v>71</v>
      </c>
      <c r="Z527" s="5" t="s">
        <v>2380</v>
      </c>
      <c r="AA527" s="6" t="s">
        <v>39</v>
      </c>
      <c r="AB527" s="6" t="s">
        <v>39</v>
      </c>
      <c r="AC527" s="6" t="s">
        <v>39</v>
      </c>
      <c r="AD527" s="6" t="s">
        <v>39</v>
      </c>
      <c r="AE527" s="6" t="s">
        <v>39</v>
      </c>
    </row>
    <row r="528">
      <c r="A528" s="28" t="s">
        <v>1807</v>
      </c>
      <c r="B528" s="6" t="s">
        <v>1801</v>
      </c>
      <c r="C528" s="6" t="s">
        <v>2381</v>
      </c>
      <c r="D528" s="7" t="s">
        <v>1803</v>
      </c>
      <c r="E528" s="28" t="s">
        <v>1804</v>
      </c>
      <c r="F528" s="5" t="s">
        <v>22</v>
      </c>
      <c r="G528" s="6" t="s">
        <v>37</v>
      </c>
      <c r="H528" s="6" t="s">
        <v>1805</v>
      </c>
      <c r="I528" s="6" t="s">
        <v>39</v>
      </c>
      <c r="J528" s="8" t="s">
        <v>330</v>
      </c>
      <c r="K528" s="5" t="s">
        <v>331</v>
      </c>
      <c r="L528" s="7" t="s">
        <v>332</v>
      </c>
      <c r="M528" s="9">
        <v>12710</v>
      </c>
      <c r="N528" s="5" t="s">
        <v>548</v>
      </c>
      <c r="O528" s="32">
        <v>42331.4983845718</v>
      </c>
      <c r="P528" s="33">
        <v>42670.438556713</v>
      </c>
      <c r="Q528" s="28" t="s">
        <v>1800</v>
      </c>
      <c r="R528" s="29" t="s">
        <v>39</v>
      </c>
      <c r="S528" s="28" t="s">
        <v>77</v>
      </c>
      <c r="T528" s="28" t="s">
        <v>748</v>
      </c>
      <c r="U528" s="5" t="s">
        <v>749</v>
      </c>
      <c r="V528" s="28" t="s">
        <v>647</v>
      </c>
      <c r="W528" s="7" t="s">
        <v>1808</v>
      </c>
      <c r="X528" s="7" t="s">
        <v>40</v>
      </c>
      <c r="Y528" s="5" t="s">
        <v>71</v>
      </c>
      <c r="Z528" s="5" t="s">
        <v>1130</v>
      </c>
      <c r="AA528" s="6" t="s">
        <v>39</v>
      </c>
      <c r="AB528" s="6" t="s">
        <v>39</v>
      </c>
      <c r="AC528" s="6" t="s">
        <v>39</v>
      </c>
      <c r="AD528" s="6" t="s">
        <v>39</v>
      </c>
      <c r="AE528" s="6" t="s">
        <v>39</v>
      </c>
    </row>
    <row r="529">
      <c r="A529" s="28" t="s">
        <v>1710</v>
      </c>
      <c r="B529" s="6" t="s">
        <v>2382</v>
      </c>
      <c r="C529" s="6" t="s">
        <v>2383</v>
      </c>
      <c r="D529" s="7" t="s">
        <v>1456</v>
      </c>
      <c r="E529" s="28" t="s">
        <v>1457</v>
      </c>
      <c r="F529" s="5" t="s">
        <v>22</v>
      </c>
      <c r="G529" s="6" t="s">
        <v>37</v>
      </c>
      <c r="H529" s="6" t="s">
        <v>1708</v>
      </c>
      <c r="I529" s="6" t="s">
        <v>39</v>
      </c>
      <c r="J529" s="8" t="s">
        <v>330</v>
      </c>
      <c r="K529" s="5" t="s">
        <v>331</v>
      </c>
      <c r="L529" s="7" t="s">
        <v>332</v>
      </c>
      <c r="M529" s="9">
        <v>12730</v>
      </c>
      <c r="N529" s="5" t="s">
        <v>548</v>
      </c>
      <c r="O529" s="32">
        <v>42331.4983869213</v>
      </c>
      <c r="P529" s="33">
        <v>42670.4385568634</v>
      </c>
      <c r="Q529" s="28" t="s">
        <v>1705</v>
      </c>
      <c r="R529" s="29" t="s">
        <v>39</v>
      </c>
      <c r="S529" s="28" t="s">
        <v>77</v>
      </c>
      <c r="T529" s="28" t="s">
        <v>748</v>
      </c>
      <c r="U529" s="5" t="s">
        <v>749</v>
      </c>
      <c r="V529" s="28" t="s">
        <v>647</v>
      </c>
      <c r="W529" s="7" t="s">
        <v>1711</v>
      </c>
      <c r="X529" s="7" t="s">
        <v>40</v>
      </c>
      <c r="Y529" s="5" t="s">
        <v>533</v>
      </c>
      <c r="Z529" s="5" t="s">
        <v>1694</v>
      </c>
      <c r="AA529" s="6" t="s">
        <v>39</v>
      </c>
      <c r="AB529" s="6" t="s">
        <v>39</v>
      </c>
      <c r="AC529" s="6" t="s">
        <v>39</v>
      </c>
      <c r="AD529" s="6" t="s">
        <v>39</v>
      </c>
      <c r="AE529" s="6" t="s">
        <v>39</v>
      </c>
    </row>
    <row r="530">
      <c r="A530" s="28" t="s">
        <v>1703</v>
      </c>
      <c r="B530" s="6" t="s">
        <v>1699</v>
      </c>
      <c r="C530" s="6" t="s">
        <v>1700</v>
      </c>
      <c r="D530" s="7" t="s">
        <v>1456</v>
      </c>
      <c r="E530" s="28" t="s">
        <v>1457</v>
      </c>
      <c r="F530" s="5" t="s">
        <v>22</v>
      </c>
      <c r="G530" s="6" t="s">
        <v>37</v>
      </c>
      <c r="H530" s="6" t="s">
        <v>1701</v>
      </c>
      <c r="I530" s="6" t="s">
        <v>39</v>
      </c>
      <c r="J530" s="8" t="s">
        <v>330</v>
      </c>
      <c r="K530" s="5" t="s">
        <v>331</v>
      </c>
      <c r="L530" s="7" t="s">
        <v>332</v>
      </c>
      <c r="M530" s="9">
        <v>12780</v>
      </c>
      <c r="N530" s="5" t="s">
        <v>548</v>
      </c>
      <c r="O530" s="32">
        <v>42331.4983890856</v>
      </c>
      <c r="P530" s="33">
        <v>42670.4385568634</v>
      </c>
      <c r="Q530" s="28" t="s">
        <v>1698</v>
      </c>
      <c r="R530" s="29" t="s">
        <v>39</v>
      </c>
      <c r="S530" s="28" t="s">
        <v>77</v>
      </c>
      <c r="T530" s="28" t="s">
        <v>748</v>
      </c>
      <c r="U530" s="5" t="s">
        <v>749</v>
      </c>
      <c r="V530" s="28" t="s">
        <v>647</v>
      </c>
      <c r="W530" s="7" t="s">
        <v>1704</v>
      </c>
      <c r="X530" s="7" t="s">
        <v>51</v>
      </c>
      <c r="Y530" s="5" t="s">
        <v>71</v>
      </c>
      <c r="Z530" s="5" t="s">
        <v>1130</v>
      </c>
      <c r="AA530" s="6" t="s">
        <v>39</v>
      </c>
      <c r="AB530" s="6" t="s">
        <v>39</v>
      </c>
      <c r="AC530" s="6" t="s">
        <v>39</v>
      </c>
      <c r="AD530" s="6" t="s">
        <v>39</v>
      </c>
      <c r="AE530" s="6" t="s">
        <v>39</v>
      </c>
    </row>
    <row r="531">
      <c r="A531" s="28" t="s">
        <v>1929</v>
      </c>
      <c r="B531" s="6" t="s">
        <v>1927</v>
      </c>
      <c r="C531" s="6" t="s">
        <v>846</v>
      </c>
      <c r="D531" s="7" t="s">
        <v>847</v>
      </c>
      <c r="E531" s="28" t="s">
        <v>848</v>
      </c>
      <c r="F531" s="5" t="s">
        <v>22</v>
      </c>
      <c r="G531" s="6" t="s">
        <v>37</v>
      </c>
      <c r="H531" s="6" t="s">
        <v>1928</v>
      </c>
      <c r="I531" s="6" t="s">
        <v>39</v>
      </c>
      <c r="J531" s="8" t="s">
        <v>330</v>
      </c>
      <c r="K531" s="5" t="s">
        <v>331</v>
      </c>
      <c r="L531" s="7" t="s">
        <v>332</v>
      </c>
      <c r="M531" s="9">
        <v>12810</v>
      </c>
      <c r="N531" s="5" t="s">
        <v>62</v>
      </c>
      <c r="O531" s="32">
        <v>42331.4983912847</v>
      </c>
      <c r="P531" s="33">
        <v>42670.4385570602</v>
      </c>
      <c r="Q531" s="28" t="s">
        <v>1926</v>
      </c>
      <c r="R531" s="29" t="s">
        <v>2384</v>
      </c>
      <c r="S531" s="28" t="s">
        <v>77</v>
      </c>
      <c r="T531" s="28" t="s">
        <v>748</v>
      </c>
      <c r="U531" s="5" t="s">
        <v>749</v>
      </c>
      <c r="V531" s="28" t="s">
        <v>39</v>
      </c>
      <c r="W531" s="7" t="s">
        <v>1930</v>
      </c>
      <c r="X531" s="7" t="s">
        <v>70</v>
      </c>
      <c r="Y531" s="5" t="s">
        <v>71</v>
      </c>
      <c r="Z531" s="5" t="s">
        <v>39</v>
      </c>
      <c r="AA531" s="6" t="s">
        <v>39</v>
      </c>
      <c r="AB531" s="6" t="s">
        <v>39</v>
      </c>
      <c r="AC531" s="6" t="s">
        <v>39</v>
      </c>
      <c r="AD531" s="6" t="s">
        <v>39</v>
      </c>
      <c r="AE531" s="6" t="s">
        <v>39</v>
      </c>
    </row>
    <row r="532">
      <c r="A532" s="28" t="s">
        <v>1715</v>
      </c>
      <c r="B532" s="6" t="s">
        <v>1713</v>
      </c>
      <c r="C532" s="6" t="s">
        <v>1455</v>
      </c>
      <c r="D532" s="7" t="s">
        <v>1456</v>
      </c>
      <c r="E532" s="28" t="s">
        <v>1457</v>
      </c>
      <c r="F532" s="5" t="s">
        <v>22</v>
      </c>
      <c r="G532" s="6" t="s">
        <v>37</v>
      </c>
      <c r="H532" s="6" t="s">
        <v>1714</v>
      </c>
      <c r="I532" s="6" t="s">
        <v>39</v>
      </c>
      <c r="J532" s="8" t="s">
        <v>330</v>
      </c>
      <c r="K532" s="5" t="s">
        <v>331</v>
      </c>
      <c r="L532" s="7" t="s">
        <v>332</v>
      </c>
      <c r="M532" s="9">
        <v>12870</v>
      </c>
      <c r="N532" s="5" t="s">
        <v>548</v>
      </c>
      <c r="O532" s="32">
        <v>42331.4983935995</v>
      </c>
      <c r="P532" s="33">
        <v>42670.4385570602</v>
      </c>
      <c r="Q532" s="28" t="s">
        <v>1712</v>
      </c>
      <c r="R532" s="29" t="s">
        <v>39</v>
      </c>
      <c r="S532" s="28" t="s">
        <v>77</v>
      </c>
      <c r="T532" s="28" t="s">
        <v>748</v>
      </c>
      <c r="U532" s="5" t="s">
        <v>749</v>
      </c>
      <c r="V532" s="28" t="s">
        <v>647</v>
      </c>
      <c r="W532" s="7" t="s">
        <v>1716</v>
      </c>
      <c r="X532" s="7" t="s">
        <v>70</v>
      </c>
      <c r="Y532" s="5" t="s">
        <v>533</v>
      </c>
      <c r="Z532" s="5" t="s">
        <v>1694</v>
      </c>
      <c r="AA532" s="6" t="s">
        <v>39</v>
      </c>
      <c r="AB532" s="6" t="s">
        <v>39</v>
      </c>
      <c r="AC532" s="6" t="s">
        <v>39</v>
      </c>
      <c r="AD532" s="6" t="s">
        <v>39</v>
      </c>
      <c r="AE532" s="6" t="s">
        <v>39</v>
      </c>
    </row>
    <row r="533">
      <c r="A533" s="28" t="s">
        <v>1285</v>
      </c>
      <c r="B533" s="6" t="s">
        <v>1283</v>
      </c>
      <c r="C533" s="6" t="s">
        <v>1263</v>
      </c>
      <c r="D533" s="7" t="s">
        <v>1264</v>
      </c>
      <c r="E533" s="28" t="s">
        <v>1265</v>
      </c>
      <c r="F533" s="5" t="s">
        <v>22</v>
      </c>
      <c r="G533" s="6" t="s">
        <v>37</v>
      </c>
      <c r="H533" s="6" t="s">
        <v>1284</v>
      </c>
      <c r="I533" s="6" t="s">
        <v>39</v>
      </c>
      <c r="J533" s="8" t="s">
        <v>330</v>
      </c>
      <c r="K533" s="5" t="s">
        <v>331</v>
      </c>
      <c r="L533" s="7" t="s">
        <v>332</v>
      </c>
      <c r="M533" s="9">
        <v>12900</v>
      </c>
      <c r="N533" s="5" t="s">
        <v>62</v>
      </c>
      <c r="O533" s="32">
        <v>42331.4983959491</v>
      </c>
      <c r="P533" s="33">
        <v>42670.4385572569</v>
      </c>
      <c r="Q533" s="28" t="s">
        <v>1282</v>
      </c>
      <c r="R533" s="29" t="s">
        <v>2385</v>
      </c>
      <c r="S533" s="28" t="s">
        <v>77</v>
      </c>
      <c r="T533" s="28" t="s">
        <v>748</v>
      </c>
      <c r="U533" s="5" t="s">
        <v>749</v>
      </c>
      <c r="V533" s="28" t="s">
        <v>647</v>
      </c>
      <c r="W533" s="7" t="s">
        <v>1286</v>
      </c>
      <c r="X533" s="7" t="s">
        <v>70</v>
      </c>
      <c r="Y533" s="5" t="s">
        <v>71</v>
      </c>
      <c r="Z533" s="5" t="s">
        <v>39</v>
      </c>
      <c r="AA533" s="6" t="s">
        <v>39</v>
      </c>
      <c r="AB533" s="6" t="s">
        <v>39</v>
      </c>
      <c r="AC533" s="6" t="s">
        <v>39</v>
      </c>
      <c r="AD533" s="6" t="s">
        <v>39</v>
      </c>
      <c r="AE533" s="6" t="s">
        <v>39</v>
      </c>
    </row>
    <row r="534">
      <c r="A534" s="28" t="s">
        <v>2109</v>
      </c>
      <c r="B534" s="6" t="s">
        <v>2386</v>
      </c>
      <c r="C534" s="6" t="s">
        <v>143</v>
      </c>
      <c r="D534" s="7" t="s">
        <v>2080</v>
      </c>
      <c r="E534" s="28" t="s">
        <v>2081</v>
      </c>
      <c r="F534" s="5" t="s">
        <v>473</v>
      </c>
      <c r="G534" s="6" t="s">
        <v>37</v>
      </c>
      <c r="H534" s="6" t="s">
        <v>2108</v>
      </c>
      <c r="I534" s="6" t="s">
        <v>39</v>
      </c>
      <c r="J534" s="8" t="s">
        <v>246</v>
      </c>
      <c r="K534" s="5" t="s">
        <v>247</v>
      </c>
      <c r="L534" s="7" t="s">
        <v>248</v>
      </c>
      <c r="M534" s="9">
        <v>14670</v>
      </c>
      <c r="N534" s="5" t="s">
        <v>62</v>
      </c>
      <c r="O534" s="32">
        <v>42331.4983984954</v>
      </c>
      <c r="P534" s="33">
        <v>42670.4385572569</v>
      </c>
      <c r="Q534" s="28" t="s">
        <v>2106</v>
      </c>
      <c r="R534" s="29" t="s">
        <v>251</v>
      </c>
      <c r="S534" s="28" t="s">
        <v>216</v>
      </c>
      <c r="T534" s="28" t="s">
        <v>39</v>
      </c>
      <c r="U534" s="5" t="s">
        <v>39</v>
      </c>
      <c r="V534" s="28" t="s">
        <v>39</v>
      </c>
      <c r="W534" s="7" t="s">
        <v>39</v>
      </c>
      <c r="X534" s="7" t="s">
        <v>39</v>
      </c>
      <c r="Y534" s="5" t="s">
        <v>39</v>
      </c>
      <c r="Z534" s="5" t="s">
        <v>39</v>
      </c>
      <c r="AA534" s="6" t="s">
        <v>39</v>
      </c>
      <c r="AB534" s="6" t="s">
        <v>2110</v>
      </c>
      <c r="AC534" s="6" t="s">
        <v>39</v>
      </c>
      <c r="AD534" s="6" t="s">
        <v>39</v>
      </c>
      <c r="AE534" s="6" t="s">
        <v>39</v>
      </c>
    </row>
    <row r="535">
      <c r="A535" s="28" t="s">
        <v>2002</v>
      </c>
      <c r="B535" s="6" t="s">
        <v>1997</v>
      </c>
      <c r="C535" s="6" t="s">
        <v>2387</v>
      </c>
      <c r="D535" s="7" t="s">
        <v>1999</v>
      </c>
      <c r="E535" s="28" t="s">
        <v>2000</v>
      </c>
      <c r="F535" s="5" t="s">
        <v>430</v>
      </c>
      <c r="G535" s="6" t="s">
        <v>741</v>
      </c>
      <c r="H535" s="6" t="s">
        <v>2001</v>
      </c>
      <c r="I535" s="6" t="s">
        <v>39</v>
      </c>
      <c r="J535" s="8" t="s">
        <v>246</v>
      </c>
      <c r="K535" s="5" t="s">
        <v>247</v>
      </c>
      <c r="L535" s="7" t="s">
        <v>248</v>
      </c>
      <c r="M535" s="9">
        <v>14710</v>
      </c>
      <c r="N535" s="5" t="s">
        <v>62</v>
      </c>
      <c r="O535" s="32">
        <v>42331.4984001157</v>
      </c>
      <c r="P535" s="33">
        <v>42670.4385574074</v>
      </c>
      <c r="Q535" s="28" t="s">
        <v>1996</v>
      </c>
      <c r="R535" s="29" t="s">
        <v>2388</v>
      </c>
      <c r="S535" s="28" t="s">
        <v>216</v>
      </c>
      <c r="T535" s="28" t="s">
        <v>39</v>
      </c>
      <c r="U535" s="5" t="s">
        <v>39</v>
      </c>
      <c r="V535" s="28" t="s">
        <v>39</v>
      </c>
      <c r="W535" s="7" t="s">
        <v>39</v>
      </c>
      <c r="X535" s="7" t="s">
        <v>39</v>
      </c>
      <c r="Y535" s="5" t="s">
        <v>39</v>
      </c>
      <c r="Z535" s="5" t="s">
        <v>39</v>
      </c>
      <c r="AA535" s="6" t="s">
        <v>39</v>
      </c>
      <c r="AB535" s="6" t="s">
        <v>39</v>
      </c>
      <c r="AC535" s="6" t="s">
        <v>39</v>
      </c>
      <c r="AD535" s="6" t="s">
        <v>39</v>
      </c>
      <c r="AE535" s="6" t="s">
        <v>39</v>
      </c>
    </row>
    <row r="536">
      <c r="A536" s="30" t="s">
        <v>730</v>
      </c>
      <c r="B536" s="6" t="s">
        <v>728</v>
      </c>
      <c r="C536" s="6" t="s">
        <v>640</v>
      </c>
      <c r="D536" s="7" t="s">
        <v>641</v>
      </c>
      <c r="E536" s="28" t="s">
        <v>642</v>
      </c>
      <c r="F536" s="5" t="s">
        <v>430</v>
      </c>
      <c r="G536" s="6" t="s">
        <v>37</v>
      </c>
      <c r="H536" s="6" t="s">
        <v>729</v>
      </c>
      <c r="I536" s="6" t="s">
        <v>39</v>
      </c>
      <c r="J536" s="8" t="s">
        <v>246</v>
      </c>
      <c r="K536" s="5" t="s">
        <v>247</v>
      </c>
      <c r="L536" s="7" t="s">
        <v>248</v>
      </c>
      <c r="M536" s="9">
        <v>14750</v>
      </c>
      <c r="N536" s="5" t="s">
        <v>644</v>
      </c>
      <c r="O536" s="32">
        <v>42331.4984017361</v>
      </c>
      <c r="Q536" s="28" t="s">
        <v>727</v>
      </c>
      <c r="R536" s="29" t="s">
        <v>39</v>
      </c>
      <c r="S536" s="28" t="s">
        <v>216</v>
      </c>
      <c r="T536" s="28" t="s">
        <v>731</v>
      </c>
      <c r="U536" s="5" t="s">
        <v>732</v>
      </c>
      <c r="V536" s="28" t="s">
        <v>733</v>
      </c>
      <c r="W536" s="7" t="s">
        <v>39</v>
      </c>
      <c r="X536" s="7" t="s">
        <v>39</v>
      </c>
      <c r="Y536" s="5" t="s">
        <v>39</v>
      </c>
      <c r="Z536" s="5" t="s">
        <v>39</v>
      </c>
      <c r="AA536" s="6" t="s">
        <v>39</v>
      </c>
      <c r="AB536" s="6" t="s">
        <v>39</v>
      </c>
      <c r="AC536" s="6" t="s">
        <v>39</v>
      </c>
      <c r="AD536" s="6" t="s">
        <v>39</v>
      </c>
      <c r="AE536" s="6" t="s">
        <v>39</v>
      </c>
    </row>
    <row r="537">
      <c r="A537" s="28" t="s">
        <v>2021</v>
      </c>
      <c r="B537" s="6" t="s">
        <v>1021</v>
      </c>
      <c r="C537" s="6" t="s">
        <v>2019</v>
      </c>
      <c r="D537" s="7" t="s">
        <v>537</v>
      </c>
      <c r="E537" s="28" t="s">
        <v>2020</v>
      </c>
      <c r="F537" s="5" t="s">
        <v>430</v>
      </c>
      <c r="G537" s="6" t="s">
        <v>37</v>
      </c>
      <c r="H537" s="6" t="s">
        <v>1023</v>
      </c>
      <c r="I537" s="6" t="s">
        <v>39</v>
      </c>
      <c r="J537" s="8" t="s">
        <v>246</v>
      </c>
      <c r="K537" s="5" t="s">
        <v>247</v>
      </c>
      <c r="L537" s="7" t="s">
        <v>248</v>
      </c>
      <c r="M537" s="9">
        <v>14770</v>
      </c>
      <c r="N537" s="5" t="s">
        <v>62</v>
      </c>
      <c r="O537" s="32">
        <v>42331.498403206</v>
      </c>
      <c r="P537" s="33">
        <v>42670.4385576042</v>
      </c>
      <c r="Q537" s="28" t="s">
        <v>2018</v>
      </c>
      <c r="R537" s="29" t="s">
        <v>2389</v>
      </c>
      <c r="S537" s="28" t="s">
        <v>216</v>
      </c>
      <c r="T537" s="28" t="s">
        <v>39</v>
      </c>
      <c r="U537" s="5" t="s">
        <v>39</v>
      </c>
      <c r="V537" s="28" t="s">
        <v>733</v>
      </c>
      <c r="W537" s="7" t="s">
        <v>39</v>
      </c>
      <c r="X537" s="7" t="s">
        <v>39</v>
      </c>
      <c r="Y537" s="5" t="s">
        <v>39</v>
      </c>
      <c r="Z537" s="5" t="s">
        <v>39</v>
      </c>
      <c r="AA537" s="6" t="s">
        <v>39</v>
      </c>
      <c r="AB537" s="6" t="s">
        <v>39</v>
      </c>
      <c r="AC537" s="6" t="s">
        <v>39</v>
      </c>
      <c r="AD537" s="6" t="s">
        <v>39</v>
      </c>
      <c r="AE537" s="6" t="s">
        <v>39</v>
      </c>
    </row>
    <row r="538">
      <c r="A538" s="28" t="s">
        <v>1027</v>
      </c>
      <c r="B538" s="6" t="s">
        <v>1025</v>
      </c>
      <c r="C538" s="6" t="s">
        <v>1022</v>
      </c>
      <c r="D538" s="7" t="s">
        <v>537</v>
      </c>
      <c r="E538" s="28" t="s">
        <v>538</v>
      </c>
      <c r="F538" s="5" t="s">
        <v>430</v>
      </c>
      <c r="G538" s="6" t="s">
        <v>37</v>
      </c>
      <c r="H538" s="6" t="s">
        <v>1026</v>
      </c>
      <c r="I538" s="6" t="s">
        <v>39</v>
      </c>
      <c r="J538" s="8" t="s">
        <v>246</v>
      </c>
      <c r="K538" s="5" t="s">
        <v>247</v>
      </c>
      <c r="L538" s="7" t="s">
        <v>248</v>
      </c>
      <c r="M538" s="9">
        <v>14800</v>
      </c>
      <c r="N538" s="5" t="s">
        <v>117</v>
      </c>
      <c r="O538" s="32">
        <v>42331.4984048264</v>
      </c>
      <c r="P538" s="33">
        <v>42670.4385576042</v>
      </c>
      <c r="Q538" s="28" t="s">
        <v>1024</v>
      </c>
      <c r="R538" s="29" t="s">
        <v>39</v>
      </c>
      <c r="S538" s="28" t="s">
        <v>216</v>
      </c>
      <c r="T538" s="28" t="s">
        <v>39</v>
      </c>
      <c r="U538" s="5" t="s">
        <v>39</v>
      </c>
      <c r="V538" s="28" t="s">
        <v>733</v>
      </c>
      <c r="W538" s="7" t="s">
        <v>39</v>
      </c>
      <c r="X538" s="7" t="s">
        <v>39</v>
      </c>
      <c r="Y538" s="5" t="s">
        <v>39</v>
      </c>
      <c r="Z538" s="5" t="s">
        <v>39</v>
      </c>
      <c r="AA538" s="6" t="s">
        <v>39</v>
      </c>
      <c r="AB538" s="6" t="s">
        <v>39</v>
      </c>
      <c r="AC538" s="6" t="s">
        <v>39</v>
      </c>
      <c r="AD538" s="6" t="s">
        <v>39</v>
      </c>
      <c r="AE538" s="6" t="s">
        <v>39</v>
      </c>
    </row>
    <row r="539">
      <c r="A539" s="28" t="s">
        <v>1345</v>
      </c>
      <c r="B539" s="6" t="s">
        <v>1343</v>
      </c>
      <c r="C539" s="6" t="s">
        <v>967</v>
      </c>
      <c r="D539" s="7" t="s">
        <v>1335</v>
      </c>
      <c r="E539" s="28" t="s">
        <v>1336</v>
      </c>
      <c r="F539" s="5" t="s">
        <v>430</v>
      </c>
      <c r="G539" s="6" t="s">
        <v>37</v>
      </c>
      <c r="H539" s="6" t="s">
        <v>1344</v>
      </c>
      <c r="I539" s="6" t="s">
        <v>39</v>
      </c>
      <c r="J539" s="8" t="s">
        <v>246</v>
      </c>
      <c r="K539" s="5" t="s">
        <v>247</v>
      </c>
      <c r="L539" s="7" t="s">
        <v>248</v>
      </c>
      <c r="M539" s="9">
        <v>14830</v>
      </c>
      <c r="N539" s="5" t="s">
        <v>62</v>
      </c>
      <c r="O539" s="32">
        <v>42331.49840625</v>
      </c>
      <c r="P539" s="33">
        <v>42670.4385577894</v>
      </c>
      <c r="Q539" s="28" t="s">
        <v>1342</v>
      </c>
      <c r="R539" s="29" t="s">
        <v>2390</v>
      </c>
      <c r="S539" s="28" t="s">
        <v>39</v>
      </c>
      <c r="T539" s="28" t="s">
        <v>39</v>
      </c>
      <c r="U539" s="5" t="s">
        <v>39</v>
      </c>
      <c r="V539" s="28" t="s">
        <v>733</v>
      </c>
      <c r="W539" s="7" t="s">
        <v>39</v>
      </c>
      <c r="X539" s="7" t="s">
        <v>39</v>
      </c>
      <c r="Y539" s="5" t="s">
        <v>39</v>
      </c>
      <c r="Z539" s="5" t="s">
        <v>39</v>
      </c>
      <c r="AA539" s="6" t="s">
        <v>39</v>
      </c>
      <c r="AB539" s="6" t="s">
        <v>39</v>
      </c>
      <c r="AC539" s="6" t="s">
        <v>39</v>
      </c>
      <c r="AD539" s="6" t="s">
        <v>39</v>
      </c>
      <c r="AE539" s="6" t="s">
        <v>39</v>
      </c>
    </row>
    <row r="540">
      <c r="A540" s="28" t="s">
        <v>1231</v>
      </c>
      <c r="B540" s="6" t="s">
        <v>1226</v>
      </c>
      <c r="C540" s="6" t="s">
        <v>1227</v>
      </c>
      <c r="D540" s="7" t="s">
        <v>1228</v>
      </c>
      <c r="E540" s="28" t="s">
        <v>1229</v>
      </c>
      <c r="F540" s="5" t="s">
        <v>430</v>
      </c>
      <c r="G540" s="6" t="s">
        <v>37</v>
      </c>
      <c r="H540" s="6" t="s">
        <v>1230</v>
      </c>
      <c r="I540" s="6" t="s">
        <v>39</v>
      </c>
      <c r="J540" s="8" t="s">
        <v>246</v>
      </c>
      <c r="K540" s="5" t="s">
        <v>247</v>
      </c>
      <c r="L540" s="7" t="s">
        <v>248</v>
      </c>
      <c r="M540" s="9">
        <v>14870</v>
      </c>
      <c r="N540" s="5" t="s">
        <v>42</v>
      </c>
      <c r="O540" s="32">
        <v>42331.4984078704</v>
      </c>
      <c r="P540" s="33">
        <v>42670.4385577894</v>
      </c>
      <c r="Q540" s="28" t="s">
        <v>1225</v>
      </c>
      <c r="R540" s="29" t="s">
        <v>2391</v>
      </c>
      <c r="S540" s="28" t="s">
        <v>216</v>
      </c>
      <c r="T540" s="28" t="s">
        <v>731</v>
      </c>
      <c r="U540" s="5" t="s">
        <v>732</v>
      </c>
      <c r="V540" s="28" t="s">
        <v>733</v>
      </c>
      <c r="W540" s="7" t="s">
        <v>39</v>
      </c>
      <c r="X540" s="7" t="s">
        <v>39</v>
      </c>
      <c r="Y540" s="5" t="s">
        <v>39</v>
      </c>
      <c r="Z540" s="5" t="s">
        <v>39</v>
      </c>
      <c r="AA540" s="6" t="s">
        <v>39</v>
      </c>
      <c r="AB540" s="6" t="s">
        <v>39</v>
      </c>
      <c r="AC540" s="6" t="s">
        <v>39</v>
      </c>
      <c r="AD540" s="6" t="s">
        <v>39</v>
      </c>
      <c r="AE540" s="6" t="s">
        <v>39</v>
      </c>
    </row>
    <row r="541">
      <c r="A541" s="28" t="s">
        <v>1338</v>
      </c>
      <c r="B541" s="6" t="s">
        <v>1334</v>
      </c>
      <c r="C541" s="6" t="s">
        <v>967</v>
      </c>
      <c r="D541" s="7" t="s">
        <v>1335</v>
      </c>
      <c r="E541" s="28" t="s">
        <v>1336</v>
      </c>
      <c r="F541" s="5" t="s">
        <v>430</v>
      </c>
      <c r="G541" s="6" t="s">
        <v>37</v>
      </c>
      <c r="H541" s="6" t="s">
        <v>1337</v>
      </c>
      <c r="I541" s="6" t="s">
        <v>39</v>
      </c>
      <c r="J541" s="8" t="s">
        <v>246</v>
      </c>
      <c r="K541" s="5" t="s">
        <v>247</v>
      </c>
      <c r="L541" s="7" t="s">
        <v>248</v>
      </c>
      <c r="M541" s="9">
        <v>14900</v>
      </c>
      <c r="N541" s="5" t="s">
        <v>42</v>
      </c>
      <c r="O541" s="32">
        <v>42331.4984094907</v>
      </c>
      <c r="P541" s="33">
        <v>42670.4385579514</v>
      </c>
      <c r="Q541" s="28" t="s">
        <v>1333</v>
      </c>
      <c r="R541" s="29" t="s">
        <v>39</v>
      </c>
      <c r="S541" s="28" t="s">
        <v>216</v>
      </c>
      <c r="T541" s="28" t="s">
        <v>39</v>
      </c>
      <c r="U541" s="5" t="s">
        <v>39</v>
      </c>
      <c r="V541" s="28" t="s">
        <v>733</v>
      </c>
      <c r="W541" s="7" t="s">
        <v>39</v>
      </c>
      <c r="X541" s="7" t="s">
        <v>39</v>
      </c>
      <c r="Y541" s="5" t="s">
        <v>39</v>
      </c>
      <c r="Z541" s="5" t="s">
        <v>39</v>
      </c>
      <c r="AA541" s="6" t="s">
        <v>39</v>
      </c>
      <c r="AB541" s="6" t="s">
        <v>39</v>
      </c>
      <c r="AC541" s="6" t="s">
        <v>39</v>
      </c>
      <c r="AD541" s="6" t="s">
        <v>39</v>
      </c>
      <c r="AE541" s="6" t="s">
        <v>39</v>
      </c>
    </row>
    <row r="542">
      <c r="A542" s="28" t="s">
        <v>1493</v>
      </c>
      <c r="B542" s="6" t="s">
        <v>1490</v>
      </c>
      <c r="C542" s="6" t="s">
        <v>1491</v>
      </c>
      <c r="D542" s="7" t="s">
        <v>1456</v>
      </c>
      <c r="E542" s="28" t="s">
        <v>1457</v>
      </c>
      <c r="F542" s="5" t="s">
        <v>430</v>
      </c>
      <c r="G542" s="6" t="s">
        <v>37</v>
      </c>
      <c r="H542" s="6" t="s">
        <v>1492</v>
      </c>
      <c r="I542" s="6" t="s">
        <v>39</v>
      </c>
      <c r="J542" s="8" t="s">
        <v>114</v>
      </c>
      <c r="K542" s="5" t="s">
        <v>115</v>
      </c>
      <c r="L542" s="7" t="s">
        <v>116</v>
      </c>
      <c r="M542" s="9">
        <v>13720</v>
      </c>
      <c r="N542" s="5" t="s">
        <v>62</v>
      </c>
      <c r="O542" s="32">
        <v>42331.4984109606</v>
      </c>
      <c r="P542" s="33">
        <v>42670.4385579514</v>
      </c>
      <c r="Q542" s="28" t="s">
        <v>1489</v>
      </c>
      <c r="R542" s="29" t="s">
        <v>2392</v>
      </c>
      <c r="S542" s="28" t="s">
        <v>77</v>
      </c>
      <c r="T542" s="28" t="s">
        <v>635</v>
      </c>
      <c r="U542" s="5" t="s">
        <v>636</v>
      </c>
      <c r="V542" s="28" t="s">
        <v>39</v>
      </c>
      <c r="W542" s="7" t="s">
        <v>39</v>
      </c>
      <c r="X542" s="7" t="s">
        <v>39</v>
      </c>
      <c r="Y542" s="5" t="s">
        <v>39</v>
      </c>
      <c r="Z542" s="5" t="s">
        <v>39</v>
      </c>
      <c r="AA542" s="6" t="s">
        <v>39</v>
      </c>
      <c r="AB542" s="6" t="s">
        <v>39</v>
      </c>
      <c r="AC542" s="6" t="s">
        <v>39</v>
      </c>
      <c r="AD542" s="6" t="s">
        <v>39</v>
      </c>
      <c r="AE542" s="6" t="s">
        <v>39</v>
      </c>
    </row>
    <row r="543">
      <c r="A543" s="28" t="s">
        <v>1488</v>
      </c>
      <c r="B543" s="6" t="s">
        <v>1485</v>
      </c>
      <c r="C543" s="6" t="s">
        <v>2393</v>
      </c>
      <c r="D543" s="7" t="s">
        <v>1456</v>
      </c>
      <c r="E543" s="28" t="s">
        <v>1457</v>
      </c>
      <c r="F543" s="5" t="s">
        <v>430</v>
      </c>
      <c r="G543" s="6" t="s">
        <v>37</v>
      </c>
      <c r="H543" s="6" t="s">
        <v>1487</v>
      </c>
      <c r="I543" s="6" t="s">
        <v>39</v>
      </c>
      <c r="J543" s="8" t="s">
        <v>114</v>
      </c>
      <c r="K543" s="5" t="s">
        <v>115</v>
      </c>
      <c r="L543" s="7" t="s">
        <v>116</v>
      </c>
      <c r="M543" s="9">
        <v>13760</v>
      </c>
      <c r="N543" s="5" t="s">
        <v>42</v>
      </c>
      <c r="O543" s="32">
        <v>42331.498412581</v>
      </c>
      <c r="P543" s="33">
        <v>42670.4385581366</v>
      </c>
      <c r="Q543" s="28" t="s">
        <v>1484</v>
      </c>
      <c r="R543" s="29" t="s">
        <v>39</v>
      </c>
      <c r="S543" s="28" t="s">
        <v>77</v>
      </c>
      <c r="T543" s="28" t="s">
        <v>635</v>
      </c>
      <c r="U543" s="5" t="s">
        <v>636</v>
      </c>
      <c r="V543" s="28" t="s">
        <v>39</v>
      </c>
      <c r="W543" s="7" t="s">
        <v>39</v>
      </c>
      <c r="X543" s="7" t="s">
        <v>39</v>
      </c>
      <c r="Y543" s="5" t="s">
        <v>39</v>
      </c>
      <c r="Z543" s="5" t="s">
        <v>39</v>
      </c>
      <c r="AA543" s="6" t="s">
        <v>39</v>
      </c>
      <c r="AB543" s="6" t="s">
        <v>39</v>
      </c>
      <c r="AC543" s="6" t="s">
        <v>39</v>
      </c>
      <c r="AD543" s="6" t="s">
        <v>39</v>
      </c>
      <c r="AE543" s="6" t="s">
        <v>39</v>
      </c>
    </row>
    <row r="544">
      <c r="A544" s="28" t="s">
        <v>882</v>
      </c>
      <c r="B544" s="6" t="s">
        <v>880</v>
      </c>
      <c r="C544" s="6" t="s">
        <v>877</v>
      </c>
      <c r="D544" s="7" t="s">
        <v>847</v>
      </c>
      <c r="E544" s="28" t="s">
        <v>848</v>
      </c>
      <c r="F544" s="5" t="s">
        <v>430</v>
      </c>
      <c r="G544" s="6" t="s">
        <v>37</v>
      </c>
      <c r="H544" s="6" t="s">
        <v>881</v>
      </c>
      <c r="I544" s="6" t="s">
        <v>39</v>
      </c>
      <c r="J544" s="8" t="s">
        <v>762</v>
      </c>
      <c r="K544" s="5" t="s">
        <v>763</v>
      </c>
      <c r="L544" s="7" t="s">
        <v>764</v>
      </c>
      <c r="M544" s="9">
        <v>16020</v>
      </c>
      <c r="N544" s="5" t="s">
        <v>62</v>
      </c>
      <c r="O544" s="32">
        <v>42331.4984142014</v>
      </c>
      <c r="P544" s="33">
        <v>42670.4385583333</v>
      </c>
      <c r="Q544" s="28" t="s">
        <v>879</v>
      </c>
      <c r="R544" s="29" t="s">
        <v>2394</v>
      </c>
      <c r="S544" s="28" t="s">
        <v>216</v>
      </c>
      <c r="T544" s="28" t="s">
        <v>39</v>
      </c>
      <c r="U544" s="5" t="s">
        <v>39</v>
      </c>
      <c r="V544" s="28" t="s">
        <v>39</v>
      </c>
      <c r="W544" s="7" t="s">
        <v>39</v>
      </c>
      <c r="X544" s="7" t="s">
        <v>39</v>
      </c>
      <c r="Y544" s="5" t="s">
        <v>39</v>
      </c>
      <c r="Z544" s="5" t="s">
        <v>39</v>
      </c>
      <c r="AA544" s="6" t="s">
        <v>39</v>
      </c>
      <c r="AB544" s="6" t="s">
        <v>39</v>
      </c>
      <c r="AC544" s="6" t="s">
        <v>39</v>
      </c>
      <c r="AD544" s="6" t="s">
        <v>39</v>
      </c>
      <c r="AE544" s="6" t="s">
        <v>39</v>
      </c>
    </row>
    <row r="545">
      <c r="A545" s="28" t="s">
        <v>1842</v>
      </c>
      <c r="B545" s="6" t="s">
        <v>1136</v>
      </c>
      <c r="C545" s="6" t="s">
        <v>2395</v>
      </c>
      <c r="D545" s="7" t="s">
        <v>462</v>
      </c>
      <c r="E545" s="28" t="s">
        <v>463</v>
      </c>
      <c r="F545" s="5" t="s">
        <v>430</v>
      </c>
      <c r="G545" s="6" t="s">
        <v>37</v>
      </c>
      <c r="H545" s="6" t="s">
        <v>1841</v>
      </c>
      <c r="I545" s="6" t="s">
        <v>39</v>
      </c>
      <c r="J545" s="8" t="s">
        <v>762</v>
      </c>
      <c r="K545" s="5" t="s">
        <v>763</v>
      </c>
      <c r="L545" s="7" t="s">
        <v>764</v>
      </c>
      <c r="M545" s="9">
        <v>16080</v>
      </c>
      <c r="N545" s="5" t="s">
        <v>62</v>
      </c>
      <c r="O545" s="32">
        <v>42331.498415625</v>
      </c>
      <c r="P545" s="33">
        <v>42670.4385583333</v>
      </c>
      <c r="Q545" s="28" t="s">
        <v>1840</v>
      </c>
      <c r="R545" s="31" t="s">
        <v>2396</v>
      </c>
      <c r="S545" s="28" t="s">
        <v>216</v>
      </c>
      <c r="T545" s="28" t="s">
        <v>39</v>
      </c>
      <c r="U545" s="5" t="s">
        <v>39</v>
      </c>
      <c r="V545" s="28" t="s">
        <v>39</v>
      </c>
      <c r="W545" s="7" t="s">
        <v>39</v>
      </c>
      <c r="X545" s="7" t="s">
        <v>39</v>
      </c>
      <c r="Y545" s="5" t="s">
        <v>39</v>
      </c>
      <c r="Z545" s="5" t="s">
        <v>39</v>
      </c>
      <c r="AA545" s="6" t="s">
        <v>39</v>
      </c>
      <c r="AB545" s="6" t="s">
        <v>39</v>
      </c>
      <c r="AC545" s="6" t="s">
        <v>39</v>
      </c>
      <c r="AD545" s="6" t="s">
        <v>39</v>
      </c>
      <c r="AE545" s="6" t="s">
        <v>39</v>
      </c>
    </row>
    <row r="546">
      <c r="A546" s="28" t="s">
        <v>796</v>
      </c>
      <c r="B546" s="6" t="s">
        <v>793</v>
      </c>
      <c r="C546" s="6" t="s">
        <v>794</v>
      </c>
      <c r="D546" s="7" t="s">
        <v>641</v>
      </c>
      <c r="E546" s="28" t="s">
        <v>642</v>
      </c>
      <c r="F546" s="5" t="s">
        <v>430</v>
      </c>
      <c r="G546" s="6" t="s">
        <v>37</v>
      </c>
      <c r="H546" s="6" t="s">
        <v>795</v>
      </c>
      <c r="I546" s="6" t="s">
        <v>39</v>
      </c>
      <c r="J546" s="8" t="s">
        <v>762</v>
      </c>
      <c r="K546" s="5" t="s">
        <v>763</v>
      </c>
      <c r="L546" s="7" t="s">
        <v>764</v>
      </c>
      <c r="M546" s="9">
        <v>16170</v>
      </c>
      <c r="N546" s="5" t="s">
        <v>572</v>
      </c>
      <c r="O546" s="32">
        <v>42331.4984172801</v>
      </c>
      <c r="P546" s="33">
        <v>42670.4385585301</v>
      </c>
      <c r="Q546" s="28" t="s">
        <v>792</v>
      </c>
      <c r="R546" s="29" t="s">
        <v>39</v>
      </c>
      <c r="S546" s="28" t="s">
        <v>216</v>
      </c>
      <c r="T546" s="28" t="s">
        <v>39</v>
      </c>
      <c r="U546" s="5" t="s">
        <v>39</v>
      </c>
      <c r="V546" s="28" t="s">
        <v>39</v>
      </c>
      <c r="W546" s="7" t="s">
        <v>39</v>
      </c>
      <c r="X546" s="7" t="s">
        <v>39</v>
      </c>
      <c r="Y546" s="5" t="s">
        <v>39</v>
      </c>
      <c r="Z546" s="5" t="s">
        <v>39</v>
      </c>
      <c r="AA546" s="6" t="s">
        <v>39</v>
      </c>
      <c r="AB546" s="6" t="s">
        <v>39</v>
      </c>
      <c r="AC546" s="6" t="s">
        <v>39</v>
      </c>
      <c r="AD546" s="6" t="s">
        <v>39</v>
      </c>
      <c r="AE546" s="6" t="s">
        <v>39</v>
      </c>
    </row>
    <row r="547">
      <c r="A547" s="30" t="s">
        <v>2154</v>
      </c>
      <c r="B547" s="6" t="s">
        <v>2152</v>
      </c>
      <c r="C547" s="6" t="s">
        <v>2117</v>
      </c>
      <c r="D547" s="7" t="s">
        <v>2118</v>
      </c>
      <c r="E547" s="28" t="s">
        <v>2119</v>
      </c>
      <c r="F547" s="5" t="s">
        <v>22</v>
      </c>
      <c r="G547" s="6" t="s">
        <v>37</v>
      </c>
      <c r="H547" s="6" t="s">
        <v>2153</v>
      </c>
      <c r="I547" s="6" t="s">
        <v>39</v>
      </c>
      <c r="J547" s="8" t="s">
        <v>114</v>
      </c>
      <c r="K547" s="5" t="s">
        <v>115</v>
      </c>
      <c r="L547" s="7" t="s">
        <v>116</v>
      </c>
      <c r="M547" s="9">
        <v>14100</v>
      </c>
      <c r="N547" s="5" t="s">
        <v>644</v>
      </c>
      <c r="O547" s="32">
        <v>42331.4984189005</v>
      </c>
      <c r="Q547" s="28" t="s">
        <v>2151</v>
      </c>
      <c r="R547" s="29" t="s">
        <v>39</v>
      </c>
      <c r="S547" s="28" t="s">
        <v>77</v>
      </c>
      <c r="T547" s="28" t="s">
        <v>87</v>
      </c>
      <c r="U547" s="5" t="s">
        <v>78</v>
      </c>
      <c r="V547" s="28" t="s">
        <v>39</v>
      </c>
      <c r="W547" s="7" t="s">
        <v>2155</v>
      </c>
      <c r="X547" s="7" t="s">
        <v>70</v>
      </c>
      <c r="Y547" s="5" t="s">
        <v>533</v>
      </c>
      <c r="Z547" s="5" t="s">
        <v>39</v>
      </c>
      <c r="AA547" s="6" t="s">
        <v>39</v>
      </c>
      <c r="AB547" s="6" t="s">
        <v>39</v>
      </c>
      <c r="AC547" s="6" t="s">
        <v>39</v>
      </c>
      <c r="AD547" s="6" t="s">
        <v>39</v>
      </c>
      <c r="AE547" s="6" t="s">
        <v>39</v>
      </c>
    </row>
    <row r="548">
      <c r="A548" s="28" t="s">
        <v>1140</v>
      </c>
      <c r="B548" s="6" t="s">
        <v>1136</v>
      </c>
      <c r="C548" s="6" t="s">
        <v>924</v>
      </c>
      <c r="D548" s="7" t="s">
        <v>1137</v>
      </c>
      <c r="E548" s="28" t="s">
        <v>1138</v>
      </c>
      <c r="F548" s="5" t="s">
        <v>430</v>
      </c>
      <c r="G548" s="6" t="s">
        <v>37</v>
      </c>
      <c r="H548" s="6" t="s">
        <v>1139</v>
      </c>
      <c r="I548" s="6" t="s">
        <v>39</v>
      </c>
      <c r="J548" s="8" t="s">
        <v>628</v>
      </c>
      <c r="K548" s="5" t="s">
        <v>629</v>
      </c>
      <c r="L548" s="7" t="s">
        <v>630</v>
      </c>
      <c r="M548" s="9">
        <v>15450</v>
      </c>
      <c r="N548" s="5" t="s">
        <v>42</v>
      </c>
      <c r="O548" s="32">
        <v>42331.498421412</v>
      </c>
      <c r="P548" s="33">
        <v>42670.4385586806</v>
      </c>
      <c r="Q548" s="28" t="s">
        <v>1135</v>
      </c>
      <c r="R548" s="29" t="s">
        <v>39</v>
      </c>
      <c r="S548" s="28" t="s">
        <v>216</v>
      </c>
      <c r="T548" s="28" t="s">
        <v>39</v>
      </c>
      <c r="U548" s="5" t="s">
        <v>39</v>
      </c>
      <c r="V548" s="28" t="s">
        <v>39</v>
      </c>
      <c r="W548" s="7" t="s">
        <v>39</v>
      </c>
      <c r="X548" s="7" t="s">
        <v>39</v>
      </c>
      <c r="Y548" s="5" t="s">
        <v>39</v>
      </c>
      <c r="Z548" s="5" t="s">
        <v>39</v>
      </c>
      <c r="AA548" s="6" t="s">
        <v>39</v>
      </c>
      <c r="AB548" s="6" t="s">
        <v>39</v>
      </c>
      <c r="AC548" s="6" t="s">
        <v>39</v>
      </c>
      <c r="AD548" s="6" t="s">
        <v>39</v>
      </c>
      <c r="AE548" s="6" t="s">
        <v>39</v>
      </c>
    </row>
    <row r="549">
      <c r="A549" s="28" t="s">
        <v>1919</v>
      </c>
      <c r="B549" s="6" t="s">
        <v>1915</v>
      </c>
      <c r="C549" s="6" t="s">
        <v>846</v>
      </c>
      <c r="D549" s="7" t="s">
        <v>1916</v>
      </c>
      <c r="E549" s="28" t="s">
        <v>1917</v>
      </c>
      <c r="F549" s="5" t="s">
        <v>430</v>
      </c>
      <c r="G549" s="6" t="s">
        <v>37</v>
      </c>
      <c r="H549" s="6" t="s">
        <v>1918</v>
      </c>
      <c r="I549" s="6" t="s">
        <v>39</v>
      </c>
      <c r="J549" s="8" t="s">
        <v>628</v>
      </c>
      <c r="K549" s="5" t="s">
        <v>629</v>
      </c>
      <c r="L549" s="7" t="s">
        <v>630</v>
      </c>
      <c r="M549" s="9">
        <v>15470</v>
      </c>
      <c r="N549" s="5" t="s">
        <v>62</v>
      </c>
      <c r="O549" s="32">
        <v>42331.4984230324</v>
      </c>
      <c r="P549" s="33">
        <v>42670.4385586806</v>
      </c>
      <c r="Q549" s="28" t="s">
        <v>1914</v>
      </c>
      <c r="R549" s="29" t="s">
        <v>2397</v>
      </c>
      <c r="S549" s="28" t="s">
        <v>216</v>
      </c>
      <c r="T549" s="28" t="s">
        <v>1119</v>
      </c>
      <c r="U549" s="5" t="s">
        <v>703</v>
      </c>
      <c r="V549" s="28" t="s">
        <v>1041</v>
      </c>
      <c r="W549" s="7" t="s">
        <v>39</v>
      </c>
      <c r="X549" s="7" t="s">
        <v>39</v>
      </c>
      <c r="Y549" s="5" t="s">
        <v>39</v>
      </c>
      <c r="Z549" s="5" t="s">
        <v>39</v>
      </c>
      <c r="AA549" s="6" t="s">
        <v>39</v>
      </c>
      <c r="AB549" s="6" t="s">
        <v>39</v>
      </c>
      <c r="AC549" s="6" t="s">
        <v>39</v>
      </c>
      <c r="AD549" s="6" t="s">
        <v>39</v>
      </c>
      <c r="AE549" s="6" t="s">
        <v>39</v>
      </c>
    </row>
    <row r="550">
      <c r="A550" s="28" t="s">
        <v>2398</v>
      </c>
      <c r="B550" s="6" t="s">
        <v>1039</v>
      </c>
      <c r="C550" s="6" t="s">
        <v>640</v>
      </c>
      <c r="D550" s="7" t="s">
        <v>641</v>
      </c>
      <c r="E550" s="28" t="s">
        <v>642</v>
      </c>
      <c r="F550" s="5" t="s">
        <v>430</v>
      </c>
      <c r="G550" s="6" t="s">
        <v>37</v>
      </c>
      <c r="H550" s="6" t="s">
        <v>1040</v>
      </c>
      <c r="I550" s="6" t="s">
        <v>39</v>
      </c>
      <c r="J550" s="8" t="s">
        <v>628</v>
      </c>
      <c r="K550" s="5" t="s">
        <v>629</v>
      </c>
      <c r="L550" s="7" t="s">
        <v>630</v>
      </c>
      <c r="M550" s="9">
        <v>15500</v>
      </c>
      <c r="N550" s="5" t="s">
        <v>62</v>
      </c>
      <c r="O550" s="32">
        <v>42331.4984246528</v>
      </c>
      <c r="P550" s="33">
        <v>42670.4385588773</v>
      </c>
      <c r="Q550" s="28" t="s">
        <v>39</v>
      </c>
      <c r="R550" s="29" t="s">
        <v>2399</v>
      </c>
      <c r="S550" s="28" t="s">
        <v>216</v>
      </c>
      <c r="T550" s="28" t="s">
        <v>39</v>
      </c>
      <c r="U550" s="5" t="s">
        <v>39</v>
      </c>
      <c r="V550" s="28" t="s">
        <v>1041</v>
      </c>
      <c r="W550" s="7" t="s">
        <v>39</v>
      </c>
      <c r="X550" s="7" t="s">
        <v>39</v>
      </c>
      <c r="Y550" s="5" t="s">
        <v>39</v>
      </c>
      <c r="Z550" s="5" t="s">
        <v>39</v>
      </c>
      <c r="AA550" s="6" t="s">
        <v>39</v>
      </c>
      <c r="AB550" s="6" t="s">
        <v>39</v>
      </c>
      <c r="AC550" s="6" t="s">
        <v>39</v>
      </c>
      <c r="AD550" s="6" t="s">
        <v>39</v>
      </c>
      <c r="AE550" s="6" t="s">
        <v>39</v>
      </c>
    </row>
    <row r="551">
      <c r="A551" s="28" t="s">
        <v>668</v>
      </c>
      <c r="B551" s="6" t="s">
        <v>663</v>
      </c>
      <c r="C551" s="6" t="s">
        <v>664</v>
      </c>
      <c r="D551" s="7" t="s">
        <v>665</v>
      </c>
      <c r="E551" s="28" t="s">
        <v>666</v>
      </c>
      <c r="F551" s="5" t="s">
        <v>430</v>
      </c>
      <c r="G551" s="6" t="s">
        <v>37</v>
      </c>
      <c r="H551" s="6" t="s">
        <v>667</v>
      </c>
      <c r="I551" s="6" t="s">
        <v>39</v>
      </c>
      <c r="J551" s="8" t="s">
        <v>628</v>
      </c>
      <c r="K551" s="5" t="s">
        <v>629</v>
      </c>
      <c r="L551" s="7" t="s">
        <v>630</v>
      </c>
      <c r="M551" s="9">
        <v>15590</v>
      </c>
      <c r="N551" s="5" t="s">
        <v>62</v>
      </c>
      <c r="O551" s="32">
        <v>42331.4984263079</v>
      </c>
      <c r="P551" s="33">
        <v>42670.4385588773</v>
      </c>
      <c r="Q551" s="28" t="s">
        <v>662</v>
      </c>
      <c r="R551" s="29" t="s">
        <v>2400</v>
      </c>
      <c r="S551" s="28" t="s">
        <v>216</v>
      </c>
      <c r="T551" s="28" t="s">
        <v>39</v>
      </c>
      <c r="U551" s="5" t="s">
        <v>39</v>
      </c>
      <c r="V551" s="28" t="s">
        <v>39</v>
      </c>
      <c r="W551" s="7" t="s">
        <v>39</v>
      </c>
      <c r="X551" s="7" t="s">
        <v>39</v>
      </c>
      <c r="Y551" s="5" t="s">
        <v>39</v>
      </c>
      <c r="Z551" s="5" t="s">
        <v>39</v>
      </c>
      <c r="AA551" s="6" t="s">
        <v>39</v>
      </c>
      <c r="AB551" s="6" t="s">
        <v>39</v>
      </c>
      <c r="AC551" s="6" t="s">
        <v>39</v>
      </c>
      <c r="AD551" s="6" t="s">
        <v>39</v>
      </c>
      <c r="AE551" s="6" t="s">
        <v>39</v>
      </c>
    </row>
    <row r="552">
      <c r="A552" s="30" t="s">
        <v>2401</v>
      </c>
      <c r="B552" s="6" t="s">
        <v>2402</v>
      </c>
      <c r="C552" s="6" t="s">
        <v>187</v>
      </c>
      <c r="D552" s="7" t="s">
        <v>46</v>
      </c>
      <c r="E552" s="28" t="s">
        <v>47</v>
      </c>
      <c r="F552" s="5" t="s">
        <v>740</v>
      </c>
      <c r="G552" s="6" t="s">
        <v>125</v>
      </c>
      <c r="H552" s="6" t="s">
        <v>187</v>
      </c>
      <c r="I552" s="6" t="s">
        <v>39</v>
      </c>
      <c r="J552" s="8" t="s">
        <v>2340</v>
      </c>
      <c r="K552" s="5" t="s">
        <v>2341</v>
      </c>
      <c r="L552" s="7" t="s">
        <v>2342</v>
      </c>
      <c r="M552" s="9">
        <v>17260</v>
      </c>
      <c r="N552" s="5" t="s">
        <v>644</v>
      </c>
      <c r="O552" s="32">
        <v>42331.4984279282</v>
      </c>
      <c r="Q552" s="28" t="s">
        <v>39</v>
      </c>
      <c r="R552" s="29" t="s">
        <v>39</v>
      </c>
      <c r="S552" s="28" t="s">
        <v>39</v>
      </c>
      <c r="T552" s="28" t="s">
        <v>39</v>
      </c>
      <c r="U552" s="5" t="s">
        <v>39</v>
      </c>
      <c r="V552" s="28" t="s">
        <v>39</v>
      </c>
      <c r="W552" s="7" t="s">
        <v>39</v>
      </c>
      <c r="X552" s="7" t="s">
        <v>39</v>
      </c>
      <c r="Y552" s="5" t="s">
        <v>39</v>
      </c>
      <c r="Z552" s="5" t="s">
        <v>39</v>
      </c>
      <c r="AA552" s="6" t="s">
        <v>39</v>
      </c>
      <c r="AB552" s="6" t="s">
        <v>39</v>
      </c>
      <c r="AC552" s="6" t="s">
        <v>39</v>
      </c>
      <c r="AD552" s="6" t="s">
        <v>39</v>
      </c>
      <c r="AE552" s="6" t="s">
        <v>39</v>
      </c>
    </row>
    <row r="553">
      <c r="A553" s="30" t="s">
        <v>2403</v>
      </c>
      <c r="B553" s="6" t="s">
        <v>2402</v>
      </c>
      <c r="C553" s="6" t="s">
        <v>187</v>
      </c>
      <c r="D553" s="7" t="s">
        <v>46</v>
      </c>
      <c r="E553" s="28" t="s">
        <v>47</v>
      </c>
      <c r="F553" s="5" t="s">
        <v>740</v>
      </c>
      <c r="G553" s="6" t="s">
        <v>125</v>
      </c>
      <c r="H553" s="6" t="s">
        <v>187</v>
      </c>
      <c r="I553" s="6" t="s">
        <v>39</v>
      </c>
      <c r="J553" s="8" t="s">
        <v>2340</v>
      </c>
      <c r="K553" s="5" t="s">
        <v>2341</v>
      </c>
      <c r="L553" s="7" t="s">
        <v>2342</v>
      </c>
      <c r="M553" s="9">
        <v>17270</v>
      </c>
      <c r="N553" s="5" t="s">
        <v>644</v>
      </c>
      <c r="O553" s="32">
        <v>42331.4984295486</v>
      </c>
      <c r="Q553" s="28" t="s">
        <v>39</v>
      </c>
      <c r="R553" s="29" t="s">
        <v>39</v>
      </c>
      <c r="S553" s="28" t="s">
        <v>39</v>
      </c>
      <c r="T553" s="28" t="s">
        <v>39</v>
      </c>
      <c r="U553" s="5" t="s">
        <v>39</v>
      </c>
      <c r="V553" s="28" t="s">
        <v>39</v>
      </c>
      <c r="W553" s="7" t="s">
        <v>39</v>
      </c>
      <c r="X553" s="7" t="s">
        <v>39</v>
      </c>
      <c r="Y553" s="5" t="s">
        <v>39</v>
      </c>
      <c r="Z553" s="5" t="s">
        <v>39</v>
      </c>
      <c r="AA553" s="6" t="s">
        <v>39</v>
      </c>
      <c r="AB553" s="6" t="s">
        <v>39</v>
      </c>
      <c r="AC553" s="6" t="s">
        <v>39</v>
      </c>
      <c r="AD553" s="6" t="s">
        <v>39</v>
      </c>
      <c r="AE553" s="6" t="s">
        <v>39</v>
      </c>
    </row>
    <row r="554">
      <c r="A554" s="28" t="s">
        <v>2404</v>
      </c>
      <c r="B554" s="6" t="s">
        <v>2405</v>
      </c>
      <c r="C554" s="6" t="s">
        <v>2406</v>
      </c>
      <c r="D554" s="7" t="s">
        <v>46</v>
      </c>
      <c r="E554" s="28" t="s">
        <v>47</v>
      </c>
      <c r="F554" s="5" t="s">
        <v>97</v>
      </c>
      <c r="G554" s="6" t="s">
        <v>98</v>
      </c>
      <c r="H554" s="6" t="s">
        <v>2407</v>
      </c>
      <c r="I554" s="6" t="s">
        <v>39</v>
      </c>
      <c r="J554" s="8" t="s">
        <v>205</v>
      </c>
      <c r="K554" s="5" t="s">
        <v>206</v>
      </c>
      <c r="L554" s="7" t="s">
        <v>207</v>
      </c>
      <c r="M554" s="9">
        <v>13670</v>
      </c>
      <c r="N554" s="5" t="s">
        <v>130</v>
      </c>
      <c r="O554" s="32">
        <v>42331.498431169</v>
      </c>
      <c r="P554" s="33">
        <v>42670.4385592245</v>
      </c>
      <c r="Q554" s="28" t="s">
        <v>39</v>
      </c>
      <c r="R554" s="29" t="s">
        <v>2408</v>
      </c>
      <c r="S554" s="28" t="s">
        <v>77</v>
      </c>
      <c r="T554" s="28" t="s">
        <v>39</v>
      </c>
      <c r="U554" s="5" t="s">
        <v>39</v>
      </c>
      <c r="V554" s="28" t="s">
        <v>39</v>
      </c>
      <c r="W554" s="7" t="s">
        <v>39</v>
      </c>
      <c r="X554" s="7" t="s">
        <v>39</v>
      </c>
      <c r="Y554" s="5" t="s">
        <v>39</v>
      </c>
      <c r="Z554" s="5" t="s">
        <v>39</v>
      </c>
      <c r="AA554" s="6" t="s">
        <v>39</v>
      </c>
      <c r="AB554" s="6" t="s">
        <v>2409</v>
      </c>
      <c r="AC554" s="6" t="s">
        <v>187</v>
      </c>
      <c r="AD554" s="6" t="s">
        <v>2410</v>
      </c>
      <c r="AE554" s="6" t="s">
        <v>39</v>
      </c>
    </row>
    <row r="555">
      <c r="A555" s="28" t="s">
        <v>2411</v>
      </c>
      <c r="B555" s="6" t="s">
        <v>2412</v>
      </c>
      <c r="C555" s="6" t="s">
        <v>260</v>
      </c>
      <c r="D555" s="7" t="s">
        <v>832</v>
      </c>
      <c r="E555" s="28" t="s">
        <v>833</v>
      </c>
      <c r="F555" s="5" t="s">
        <v>97</v>
      </c>
      <c r="G555" s="6" t="s">
        <v>98</v>
      </c>
      <c r="H555" s="6" t="s">
        <v>2413</v>
      </c>
      <c r="I555" s="6" t="s">
        <v>39</v>
      </c>
      <c r="J555" s="8" t="s">
        <v>181</v>
      </c>
      <c r="K555" s="5" t="s">
        <v>182</v>
      </c>
      <c r="L555" s="7" t="s">
        <v>183</v>
      </c>
      <c r="M555" s="9">
        <v>11250</v>
      </c>
      <c r="N555" s="5" t="s">
        <v>130</v>
      </c>
      <c r="O555" s="32">
        <v>42331.4984326042</v>
      </c>
      <c r="P555" s="33">
        <v>42670.4385592245</v>
      </c>
      <c r="Q555" s="28" t="s">
        <v>39</v>
      </c>
      <c r="R555" s="29" t="s">
        <v>2414</v>
      </c>
      <c r="S555" s="28" t="s">
        <v>77</v>
      </c>
      <c r="T555" s="28" t="s">
        <v>39</v>
      </c>
      <c r="U555" s="5" t="s">
        <v>39</v>
      </c>
      <c r="V555" s="28" t="s">
        <v>39</v>
      </c>
      <c r="W555" s="7" t="s">
        <v>39</v>
      </c>
      <c r="X555" s="7" t="s">
        <v>39</v>
      </c>
      <c r="Y555" s="5" t="s">
        <v>39</v>
      </c>
      <c r="Z555" s="5" t="s">
        <v>39</v>
      </c>
      <c r="AA555" s="6" t="s">
        <v>39</v>
      </c>
      <c r="AB555" s="6" t="s">
        <v>143</v>
      </c>
      <c r="AC555" s="6" t="s">
        <v>187</v>
      </c>
      <c r="AD555" s="6" t="s">
        <v>2415</v>
      </c>
      <c r="AE555" s="6" t="s">
        <v>39</v>
      </c>
    </row>
    <row r="556">
      <c r="A556" s="28" t="s">
        <v>2416</v>
      </c>
      <c r="B556" s="6" t="s">
        <v>2417</v>
      </c>
      <c r="C556" s="6" t="s">
        <v>2418</v>
      </c>
      <c r="D556" s="7" t="s">
        <v>46</v>
      </c>
      <c r="E556" s="28" t="s">
        <v>47</v>
      </c>
      <c r="F556" s="5" t="s">
        <v>97</v>
      </c>
      <c r="G556" s="6" t="s">
        <v>39</v>
      </c>
      <c r="H556" s="6" t="s">
        <v>2419</v>
      </c>
      <c r="I556" s="6" t="s">
        <v>39</v>
      </c>
      <c r="J556" s="8" t="s">
        <v>127</v>
      </c>
      <c r="K556" s="5" t="s">
        <v>128</v>
      </c>
      <c r="L556" s="7" t="s">
        <v>129</v>
      </c>
      <c r="M556" s="9">
        <v>12230</v>
      </c>
      <c r="N556" s="5" t="s">
        <v>130</v>
      </c>
      <c r="O556" s="32">
        <v>42331.4984342245</v>
      </c>
      <c r="P556" s="33">
        <v>42670.4385594097</v>
      </c>
      <c r="Q556" s="28" t="s">
        <v>39</v>
      </c>
      <c r="R556" s="29" t="s">
        <v>2420</v>
      </c>
      <c r="S556" s="28" t="s">
        <v>39</v>
      </c>
      <c r="T556" s="28" t="s">
        <v>39</v>
      </c>
      <c r="U556" s="5" t="s">
        <v>39</v>
      </c>
      <c r="V556" s="28" t="s">
        <v>39</v>
      </c>
      <c r="W556" s="7" t="s">
        <v>39</v>
      </c>
      <c r="X556" s="7" t="s">
        <v>39</v>
      </c>
      <c r="Y556" s="5" t="s">
        <v>39</v>
      </c>
      <c r="Z556" s="5" t="s">
        <v>39</v>
      </c>
      <c r="AA556" s="6" t="s">
        <v>39</v>
      </c>
      <c r="AB556" s="6" t="s">
        <v>2263</v>
      </c>
      <c r="AC556" s="6" t="s">
        <v>187</v>
      </c>
      <c r="AD556" s="6" t="s">
        <v>2421</v>
      </c>
      <c r="AE556" s="6" t="s">
        <v>39</v>
      </c>
    </row>
    <row r="557">
      <c r="A557" s="28" t="s">
        <v>2422</v>
      </c>
      <c r="B557" s="6" t="s">
        <v>2423</v>
      </c>
      <c r="C557" s="6" t="s">
        <v>651</v>
      </c>
      <c r="D557" s="7" t="s">
        <v>1621</v>
      </c>
      <c r="E557" s="28" t="s">
        <v>1622</v>
      </c>
      <c r="F557" s="5" t="s">
        <v>48</v>
      </c>
      <c r="G557" s="6" t="s">
        <v>125</v>
      </c>
      <c r="H557" s="6" t="s">
        <v>2424</v>
      </c>
      <c r="I557" s="6" t="s">
        <v>39</v>
      </c>
      <c r="J557" s="8" t="s">
        <v>114</v>
      </c>
      <c r="K557" s="5" t="s">
        <v>115</v>
      </c>
      <c r="L557" s="7" t="s">
        <v>116</v>
      </c>
      <c r="M557" s="9">
        <v>14080</v>
      </c>
      <c r="N557" s="5" t="s">
        <v>117</v>
      </c>
      <c r="O557" s="32">
        <v>42331.4984358796</v>
      </c>
      <c r="P557" s="33">
        <v>42670.4385594097</v>
      </c>
      <c r="Q557" s="28" t="s">
        <v>39</v>
      </c>
      <c r="R557" s="29" t="s">
        <v>39</v>
      </c>
      <c r="S557" s="28" t="s">
        <v>39</v>
      </c>
      <c r="T557" s="28" t="s">
        <v>39</v>
      </c>
      <c r="U557" s="5" t="s">
        <v>39</v>
      </c>
      <c r="V557" s="28" t="s">
        <v>39</v>
      </c>
      <c r="W557" s="7" t="s">
        <v>39</v>
      </c>
      <c r="X557" s="7" t="s">
        <v>39</v>
      </c>
      <c r="Y557" s="5" t="s">
        <v>39</v>
      </c>
      <c r="Z557" s="5" t="s">
        <v>39</v>
      </c>
      <c r="AA557" s="6" t="s">
        <v>39</v>
      </c>
      <c r="AB557" s="6" t="s">
        <v>39</v>
      </c>
      <c r="AC557" s="6" t="s">
        <v>39</v>
      </c>
      <c r="AD557" s="6" t="s">
        <v>39</v>
      </c>
      <c r="AE557" s="6" t="s">
        <v>39</v>
      </c>
    </row>
    <row r="558">
      <c r="A558" s="28" t="s">
        <v>721</v>
      </c>
      <c r="B558" s="6" t="s">
        <v>718</v>
      </c>
      <c r="C558" s="6" t="s">
        <v>719</v>
      </c>
      <c r="D558" s="7" t="s">
        <v>56</v>
      </c>
      <c r="E558" s="28" t="s">
        <v>57</v>
      </c>
      <c r="F558" s="5" t="s">
        <v>22</v>
      </c>
      <c r="G558" s="6" t="s">
        <v>37</v>
      </c>
      <c r="H558" s="6" t="s">
        <v>720</v>
      </c>
      <c r="I558" s="6" t="s">
        <v>39</v>
      </c>
      <c r="J558" s="8" t="s">
        <v>59</v>
      </c>
      <c r="K558" s="5" t="s">
        <v>60</v>
      </c>
      <c r="L558" s="7" t="s">
        <v>61</v>
      </c>
      <c r="M558" s="9">
        <v>10690</v>
      </c>
      <c r="N558" s="5" t="s">
        <v>62</v>
      </c>
      <c r="O558" s="32">
        <v>42331.4984375</v>
      </c>
      <c r="P558" s="33">
        <v>42670.4385595718</v>
      </c>
      <c r="Q558" s="28" t="s">
        <v>717</v>
      </c>
      <c r="R558" s="29" t="s">
        <v>2425</v>
      </c>
      <c r="S558" s="28" t="s">
        <v>77</v>
      </c>
      <c r="T558" s="28" t="s">
        <v>87</v>
      </c>
      <c r="U558" s="5" t="s">
        <v>78</v>
      </c>
      <c r="V558" s="30" t="s">
        <v>2305</v>
      </c>
      <c r="W558" s="7" t="s">
        <v>722</v>
      </c>
      <c r="X558" s="7" t="s">
        <v>70</v>
      </c>
      <c r="Y558" s="5" t="s">
        <v>71</v>
      </c>
      <c r="Z558" s="5" t="s">
        <v>39</v>
      </c>
      <c r="AA558" s="6" t="s">
        <v>39</v>
      </c>
      <c r="AB558" s="6" t="s">
        <v>39</v>
      </c>
      <c r="AC558" s="6" t="s">
        <v>39</v>
      </c>
      <c r="AD558" s="6" t="s">
        <v>39</v>
      </c>
      <c r="AE558" s="6" t="s">
        <v>39</v>
      </c>
    </row>
    <row r="559">
      <c r="A559" s="28" t="s">
        <v>1968</v>
      </c>
      <c r="B559" s="6" t="s">
        <v>1965</v>
      </c>
      <c r="C559" s="6" t="s">
        <v>2426</v>
      </c>
      <c r="D559" s="7" t="s">
        <v>1922</v>
      </c>
      <c r="E559" s="28" t="s">
        <v>1923</v>
      </c>
      <c r="F559" s="5" t="s">
        <v>22</v>
      </c>
      <c r="G559" s="6" t="s">
        <v>37</v>
      </c>
      <c r="H559" s="6" t="s">
        <v>1967</v>
      </c>
      <c r="I559" s="6" t="s">
        <v>39</v>
      </c>
      <c r="J559" s="8" t="s">
        <v>114</v>
      </c>
      <c r="K559" s="5" t="s">
        <v>115</v>
      </c>
      <c r="L559" s="7" t="s">
        <v>116</v>
      </c>
      <c r="M559" s="9">
        <v>14170</v>
      </c>
      <c r="N559" s="5" t="s">
        <v>62</v>
      </c>
      <c r="O559" s="32">
        <v>42331.4984401968</v>
      </c>
      <c r="P559" s="33">
        <v>42670.4385595718</v>
      </c>
      <c r="Q559" s="28" t="s">
        <v>1964</v>
      </c>
      <c r="R559" s="29" t="s">
        <v>2427</v>
      </c>
      <c r="S559" s="28" t="s">
        <v>77</v>
      </c>
      <c r="T559" s="28" t="s">
        <v>87</v>
      </c>
      <c r="U559" s="5" t="s">
        <v>78</v>
      </c>
      <c r="V559" s="28" t="s">
        <v>39</v>
      </c>
      <c r="W559" s="7" t="s">
        <v>1969</v>
      </c>
      <c r="X559" s="7" t="s">
        <v>70</v>
      </c>
      <c r="Y559" s="5" t="s">
        <v>533</v>
      </c>
      <c r="Z559" s="5" t="s">
        <v>39</v>
      </c>
      <c r="AA559" s="6" t="s">
        <v>39</v>
      </c>
      <c r="AB559" s="6" t="s">
        <v>39</v>
      </c>
      <c r="AC559" s="6" t="s">
        <v>39</v>
      </c>
      <c r="AD559" s="6" t="s">
        <v>39</v>
      </c>
      <c r="AE559" s="6" t="s">
        <v>39</v>
      </c>
    </row>
    <row r="560">
      <c r="A560" s="28" t="s">
        <v>685</v>
      </c>
      <c r="B560" s="6" t="s">
        <v>683</v>
      </c>
      <c r="C560" s="6" t="s">
        <v>55</v>
      </c>
      <c r="D560" s="7" t="s">
        <v>56</v>
      </c>
      <c r="E560" s="28" t="s">
        <v>57</v>
      </c>
      <c r="F560" s="5" t="s">
        <v>22</v>
      </c>
      <c r="G560" s="6" t="s">
        <v>37</v>
      </c>
      <c r="H560" s="6" t="s">
        <v>684</v>
      </c>
      <c r="I560" s="6" t="s">
        <v>39</v>
      </c>
      <c r="J560" s="8" t="s">
        <v>59</v>
      </c>
      <c r="K560" s="5" t="s">
        <v>60</v>
      </c>
      <c r="L560" s="7" t="s">
        <v>61</v>
      </c>
      <c r="M560" s="9">
        <v>10180</v>
      </c>
      <c r="N560" s="5" t="s">
        <v>62</v>
      </c>
      <c r="O560" s="32">
        <v>42331.4984427083</v>
      </c>
      <c r="P560" s="33">
        <v>42670.4385597569</v>
      </c>
      <c r="Q560" s="28" t="s">
        <v>682</v>
      </c>
      <c r="R560" s="29" t="s">
        <v>2428</v>
      </c>
      <c r="S560" s="28" t="s">
        <v>77</v>
      </c>
      <c r="T560" s="28" t="s">
        <v>87</v>
      </c>
      <c r="U560" s="5" t="s">
        <v>78</v>
      </c>
      <c r="V560" s="28" t="s">
        <v>686</v>
      </c>
      <c r="W560" s="7" t="s">
        <v>687</v>
      </c>
      <c r="X560" s="7" t="s">
        <v>70</v>
      </c>
      <c r="Y560" s="5" t="s">
        <v>71</v>
      </c>
      <c r="Z560" s="5" t="s">
        <v>39</v>
      </c>
      <c r="AA560" s="6" t="s">
        <v>39</v>
      </c>
      <c r="AB560" s="6" t="s">
        <v>39</v>
      </c>
      <c r="AC560" s="6" t="s">
        <v>39</v>
      </c>
      <c r="AD560" s="6" t="s">
        <v>39</v>
      </c>
      <c r="AE560" s="6" t="s">
        <v>39</v>
      </c>
    </row>
    <row r="561">
      <c r="A561" s="28" t="s">
        <v>691</v>
      </c>
      <c r="B561" s="6" t="s">
        <v>2164</v>
      </c>
      <c r="C561" s="6" t="s">
        <v>143</v>
      </c>
      <c r="D561" s="7" t="s">
        <v>56</v>
      </c>
      <c r="E561" s="28" t="s">
        <v>57</v>
      </c>
      <c r="F561" s="5" t="s">
        <v>473</v>
      </c>
      <c r="G561" s="6" t="s">
        <v>37</v>
      </c>
      <c r="H561" s="6" t="s">
        <v>690</v>
      </c>
      <c r="I561" s="6" t="s">
        <v>39</v>
      </c>
      <c r="J561" s="8" t="s">
        <v>59</v>
      </c>
      <c r="K561" s="5" t="s">
        <v>60</v>
      </c>
      <c r="L561" s="7" t="s">
        <v>61</v>
      </c>
      <c r="M561" s="9">
        <v>10210</v>
      </c>
      <c r="N561" s="5" t="s">
        <v>62</v>
      </c>
      <c r="O561" s="32">
        <v>42331.4984454514</v>
      </c>
      <c r="P561" s="33">
        <v>42670.4385597569</v>
      </c>
      <c r="Q561" s="28" t="s">
        <v>688</v>
      </c>
      <c r="R561" s="29" t="s">
        <v>302</v>
      </c>
      <c r="S561" s="28" t="s">
        <v>77</v>
      </c>
      <c r="T561" s="28" t="s">
        <v>39</v>
      </c>
      <c r="U561" s="5" t="s">
        <v>39</v>
      </c>
      <c r="V561" s="28" t="s">
        <v>39</v>
      </c>
      <c r="W561" s="7" t="s">
        <v>39</v>
      </c>
      <c r="X561" s="7" t="s">
        <v>39</v>
      </c>
      <c r="Y561" s="5" t="s">
        <v>39</v>
      </c>
      <c r="Z561" s="5" t="s">
        <v>39</v>
      </c>
      <c r="AA561" s="6" t="s">
        <v>39</v>
      </c>
      <c r="AB561" s="6" t="s">
        <v>142</v>
      </c>
      <c r="AC561" s="6" t="s">
        <v>39</v>
      </c>
      <c r="AD561" s="6" t="s">
        <v>39</v>
      </c>
      <c r="AE561" s="6" t="s">
        <v>39</v>
      </c>
    </row>
    <row r="562">
      <c r="A562" s="28" t="s">
        <v>86</v>
      </c>
      <c r="B562" s="6" t="s">
        <v>82</v>
      </c>
      <c r="C562" s="6" t="s">
        <v>83</v>
      </c>
      <c r="D562" s="7" t="s">
        <v>56</v>
      </c>
      <c r="E562" s="28" t="s">
        <v>57</v>
      </c>
      <c r="F562" s="5" t="s">
        <v>22</v>
      </c>
      <c r="G562" s="6" t="s">
        <v>37</v>
      </c>
      <c r="H562" s="6" t="s">
        <v>84</v>
      </c>
      <c r="I562" s="6" t="s">
        <v>39</v>
      </c>
      <c r="J562" s="8" t="s">
        <v>59</v>
      </c>
      <c r="K562" s="5" t="s">
        <v>60</v>
      </c>
      <c r="L562" s="7" t="s">
        <v>61</v>
      </c>
      <c r="M562" s="9">
        <v>10840</v>
      </c>
      <c r="N562" s="5" t="s">
        <v>62</v>
      </c>
      <c r="O562" s="32">
        <v>42331.4984470718</v>
      </c>
      <c r="P562" s="33">
        <v>42670.4385599537</v>
      </c>
      <c r="Q562" s="28" t="s">
        <v>81</v>
      </c>
      <c r="R562" s="29" t="s">
        <v>2429</v>
      </c>
      <c r="S562" s="28" t="s">
        <v>77</v>
      </c>
      <c r="T562" s="28" t="s">
        <v>87</v>
      </c>
      <c r="U562" s="5" t="s">
        <v>78</v>
      </c>
      <c r="V562" s="30" t="s">
        <v>88</v>
      </c>
      <c r="W562" s="7" t="s">
        <v>89</v>
      </c>
      <c r="X562" s="7" t="s">
        <v>40</v>
      </c>
      <c r="Y562" s="5" t="s">
        <v>71</v>
      </c>
      <c r="Z562" s="5" t="s">
        <v>39</v>
      </c>
      <c r="AA562" s="6" t="s">
        <v>39</v>
      </c>
      <c r="AB562" s="6" t="s">
        <v>39</v>
      </c>
      <c r="AC562" s="6" t="s">
        <v>39</v>
      </c>
      <c r="AD562" s="6" t="s">
        <v>39</v>
      </c>
      <c r="AE562" s="6" t="s">
        <v>39</v>
      </c>
    </row>
    <row r="563">
      <c r="A563" s="28" t="s">
        <v>92</v>
      </c>
      <c r="B563" s="6" t="s">
        <v>82</v>
      </c>
      <c r="C563" s="6" t="s">
        <v>83</v>
      </c>
      <c r="D563" s="7" t="s">
        <v>56</v>
      </c>
      <c r="E563" s="28" t="s">
        <v>57</v>
      </c>
      <c r="F563" s="5" t="s">
        <v>22</v>
      </c>
      <c r="G563" s="6" t="s">
        <v>37</v>
      </c>
      <c r="H563" s="6" t="s">
        <v>84</v>
      </c>
      <c r="I563" s="6" t="s">
        <v>39</v>
      </c>
      <c r="J563" s="8" t="s">
        <v>59</v>
      </c>
      <c r="K563" s="5" t="s">
        <v>60</v>
      </c>
      <c r="L563" s="7" t="s">
        <v>61</v>
      </c>
      <c r="M563" s="9">
        <v>10870</v>
      </c>
      <c r="N563" s="5" t="s">
        <v>62</v>
      </c>
      <c r="O563" s="32">
        <v>42331.4984497685</v>
      </c>
      <c r="P563" s="33">
        <v>42670.4385599537</v>
      </c>
      <c r="Q563" s="28" t="s">
        <v>90</v>
      </c>
      <c r="R563" s="29" t="s">
        <v>2430</v>
      </c>
      <c r="S563" s="28" t="s">
        <v>77</v>
      </c>
      <c r="T563" s="28" t="s">
        <v>66</v>
      </c>
      <c r="U563" s="5" t="s">
        <v>78</v>
      </c>
      <c r="V563" s="30" t="s">
        <v>88</v>
      </c>
      <c r="W563" s="7" t="s">
        <v>93</v>
      </c>
      <c r="X563" s="7" t="s">
        <v>40</v>
      </c>
      <c r="Y563" s="5" t="s">
        <v>71</v>
      </c>
      <c r="Z563" s="5" t="s">
        <v>39</v>
      </c>
      <c r="AA563" s="6" t="s">
        <v>39</v>
      </c>
      <c r="AB563" s="6" t="s">
        <v>39</v>
      </c>
      <c r="AC563" s="6" t="s">
        <v>39</v>
      </c>
      <c r="AD563" s="6" t="s">
        <v>39</v>
      </c>
      <c r="AE563" s="6" t="s">
        <v>39</v>
      </c>
    </row>
    <row r="564">
      <c r="A564" s="28" t="s">
        <v>2084</v>
      </c>
      <c r="B564" s="6" t="s">
        <v>2078</v>
      </c>
      <c r="C564" s="6" t="s">
        <v>2079</v>
      </c>
      <c r="D564" s="7" t="s">
        <v>2080</v>
      </c>
      <c r="E564" s="28" t="s">
        <v>2081</v>
      </c>
      <c r="F564" s="5" t="s">
        <v>22</v>
      </c>
      <c r="G564" s="6" t="s">
        <v>834</v>
      </c>
      <c r="H564" s="6" t="s">
        <v>2082</v>
      </c>
      <c r="I564" s="6" t="s">
        <v>39</v>
      </c>
      <c r="J564" s="8" t="s">
        <v>59</v>
      </c>
      <c r="K564" s="5" t="s">
        <v>60</v>
      </c>
      <c r="L564" s="7" t="s">
        <v>61</v>
      </c>
      <c r="M564" s="9">
        <v>10910</v>
      </c>
      <c r="N564" s="5" t="s">
        <v>548</v>
      </c>
      <c r="O564" s="32">
        <v>42331.4984522801</v>
      </c>
      <c r="P564" s="33">
        <v>42670.4385601505</v>
      </c>
      <c r="Q564" s="28" t="s">
        <v>2077</v>
      </c>
      <c r="R564" s="29" t="s">
        <v>39</v>
      </c>
      <c r="S564" s="28" t="s">
        <v>77</v>
      </c>
      <c r="T564" s="28" t="s">
        <v>87</v>
      </c>
      <c r="U564" s="5" t="s">
        <v>78</v>
      </c>
      <c r="V564" s="28" t="s">
        <v>686</v>
      </c>
      <c r="W564" s="7" t="s">
        <v>1979</v>
      </c>
      <c r="X564" s="7" t="s">
        <v>40</v>
      </c>
      <c r="Y564" s="5" t="s">
        <v>71</v>
      </c>
      <c r="Z564" s="5" t="s">
        <v>2009</v>
      </c>
      <c r="AA564" s="6" t="s">
        <v>39</v>
      </c>
      <c r="AB564" s="6" t="s">
        <v>39</v>
      </c>
      <c r="AC564" s="6" t="s">
        <v>39</v>
      </c>
      <c r="AD564" s="6" t="s">
        <v>39</v>
      </c>
      <c r="AE564" s="6" t="s">
        <v>39</v>
      </c>
    </row>
    <row r="565">
      <c r="A565" s="28" t="s">
        <v>1378</v>
      </c>
      <c r="B565" s="6" t="s">
        <v>2431</v>
      </c>
      <c r="C565" s="6" t="s">
        <v>1376</v>
      </c>
      <c r="D565" s="7" t="s">
        <v>977</v>
      </c>
      <c r="E565" s="28" t="s">
        <v>978</v>
      </c>
      <c r="F565" s="5" t="s">
        <v>22</v>
      </c>
      <c r="G565" s="6" t="s">
        <v>37</v>
      </c>
      <c r="H565" s="6" t="s">
        <v>1377</v>
      </c>
      <c r="I565" s="6" t="s">
        <v>39</v>
      </c>
      <c r="J565" s="8" t="s">
        <v>59</v>
      </c>
      <c r="K565" s="5" t="s">
        <v>60</v>
      </c>
      <c r="L565" s="7" t="s">
        <v>61</v>
      </c>
      <c r="M565" s="9">
        <v>10930</v>
      </c>
      <c r="N565" s="5" t="s">
        <v>548</v>
      </c>
      <c r="O565" s="32">
        <v>42331.4984550116</v>
      </c>
      <c r="P565" s="33">
        <v>42670.4385601505</v>
      </c>
      <c r="Q565" s="28" t="s">
        <v>1374</v>
      </c>
      <c r="R565" s="29" t="s">
        <v>39</v>
      </c>
      <c r="S565" s="28" t="s">
        <v>77</v>
      </c>
      <c r="T565" s="28" t="s">
        <v>87</v>
      </c>
      <c r="U565" s="5" t="s">
        <v>78</v>
      </c>
      <c r="V565" s="28" t="s">
        <v>686</v>
      </c>
      <c r="W565" s="7" t="s">
        <v>1379</v>
      </c>
      <c r="X565" s="7" t="s">
        <v>70</v>
      </c>
      <c r="Y565" s="5" t="s">
        <v>71</v>
      </c>
      <c r="Z565" s="5" t="s">
        <v>2009</v>
      </c>
      <c r="AA565" s="6" t="s">
        <v>39</v>
      </c>
      <c r="AB565" s="6" t="s">
        <v>39</v>
      </c>
      <c r="AC565" s="6" t="s">
        <v>39</v>
      </c>
      <c r="AD565" s="6" t="s">
        <v>39</v>
      </c>
      <c r="AE565" s="6" t="s">
        <v>39</v>
      </c>
    </row>
    <row r="566">
      <c r="A566" s="28" t="s">
        <v>929</v>
      </c>
      <c r="B566" s="6" t="s">
        <v>923</v>
      </c>
      <c r="C566" s="6" t="s">
        <v>924</v>
      </c>
      <c r="D566" s="7" t="s">
        <v>925</v>
      </c>
      <c r="E566" s="28" t="s">
        <v>926</v>
      </c>
      <c r="F566" s="5" t="s">
        <v>22</v>
      </c>
      <c r="G566" s="6" t="s">
        <v>37</v>
      </c>
      <c r="H566" s="6" t="s">
        <v>927</v>
      </c>
      <c r="I566" s="6" t="s">
        <v>39</v>
      </c>
      <c r="J566" s="8" t="s">
        <v>59</v>
      </c>
      <c r="K566" s="5" t="s">
        <v>60</v>
      </c>
      <c r="L566" s="7" t="s">
        <v>61</v>
      </c>
      <c r="M566" s="9">
        <v>10610</v>
      </c>
      <c r="N566" s="5" t="s">
        <v>117</v>
      </c>
      <c r="O566" s="32">
        <v>42331.4984573727</v>
      </c>
      <c r="P566" s="33">
        <v>42670.4385603009</v>
      </c>
      <c r="Q566" s="28" t="s">
        <v>922</v>
      </c>
      <c r="R566" s="29" t="s">
        <v>39</v>
      </c>
      <c r="S566" s="28" t="s">
        <v>77</v>
      </c>
      <c r="T566" s="28" t="s">
        <v>87</v>
      </c>
      <c r="U566" s="5" t="s">
        <v>78</v>
      </c>
      <c r="V566" s="28" t="s">
        <v>531</v>
      </c>
      <c r="W566" s="7" t="s">
        <v>930</v>
      </c>
      <c r="X566" s="7" t="s">
        <v>40</v>
      </c>
      <c r="Y566" s="5" t="s">
        <v>71</v>
      </c>
      <c r="Z566" s="5" t="s">
        <v>39</v>
      </c>
      <c r="AA566" s="6" t="s">
        <v>39</v>
      </c>
      <c r="AB566" s="6" t="s">
        <v>39</v>
      </c>
      <c r="AC566" s="6" t="s">
        <v>39</v>
      </c>
      <c r="AD566" s="6" t="s">
        <v>39</v>
      </c>
      <c r="AE566" s="6" t="s">
        <v>39</v>
      </c>
    </row>
    <row r="567">
      <c r="A567" s="28" t="s">
        <v>596</v>
      </c>
      <c r="B567" s="6" t="s">
        <v>562</v>
      </c>
      <c r="C567" s="6" t="s">
        <v>555</v>
      </c>
      <c r="D567" s="7" t="s">
        <v>545</v>
      </c>
      <c r="E567" s="28" t="s">
        <v>546</v>
      </c>
      <c r="F567" s="5" t="s">
        <v>22</v>
      </c>
      <c r="G567" s="6" t="s">
        <v>37</v>
      </c>
      <c r="H567" s="6" t="s">
        <v>563</v>
      </c>
      <c r="I567" s="6" t="s">
        <v>39</v>
      </c>
      <c r="J567" s="8" t="s">
        <v>59</v>
      </c>
      <c r="K567" s="5" t="s">
        <v>60</v>
      </c>
      <c r="L567" s="7" t="s">
        <v>61</v>
      </c>
      <c r="M567" s="9">
        <v>10520</v>
      </c>
      <c r="N567" s="5" t="s">
        <v>548</v>
      </c>
      <c r="O567" s="32">
        <v>42331.4984598727</v>
      </c>
      <c r="P567" s="33">
        <v>42670.4385604977</v>
      </c>
      <c r="Q567" s="28" t="s">
        <v>593</v>
      </c>
      <c r="R567" s="29" t="s">
        <v>39</v>
      </c>
      <c r="S567" s="28" t="s">
        <v>77</v>
      </c>
      <c r="T567" s="28" t="s">
        <v>566</v>
      </c>
      <c r="U567" s="5" t="s">
        <v>597</v>
      </c>
      <c r="V567" s="28" t="s">
        <v>531</v>
      </c>
      <c r="W567" s="7" t="s">
        <v>598</v>
      </c>
      <c r="X567" s="7" t="s">
        <v>40</v>
      </c>
      <c r="Y567" s="5" t="s">
        <v>71</v>
      </c>
      <c r="Z567" s="5" t="s">
        <v>2330</v>
      </c>
      <c r="AA567" s="6" t="s">
        <v>39</v>
      </c>
      <c r="AB567" s="6" t="s">
        <v>39</v>
      </c>
      <c r="AC567" s="6" t="s">
        <v>39</v>
      </c>
      <c r="AD567" s="6" t="s">
        <v>39</v>
      </c>
      <c r="AE567" s="6" t="s">
        <v>39</v>
      </c>
    </row>
    <row r="568">
      <c r="A568" s="28" t="s">
        <v>1737</v>
      </c>
      <c r="B568" s="6" t="s">
        <v>1734</v>
      </c>
      <c r="C568" s="6" t="s">
        <v>891</v>
      </c>
      <c r="D568" s="7" t="s">
        <v>1322</v>
      </c>
      <c r="E568" s="28" t="s">
        <v>1323</v>
      </c>
      <c r="F568" s="5" t="s">
        <v>22</v>
      </c>
      <c r="G568" s="6" t="s">
        <v>37</v>
      </c>
      <c r="H568" s="6" t="s">
        <v>1735</v>
      </c>
      <c r="I568" s="6" t="s">
        <v>39</v>
      </c>
      <c r="J568" s="8" t="s">
        <v>59</v>
      </c>
      <c r="K568" s="5" t="s">
        <v>60</v>
      </c>
      <c r="L568" s="7" t="s">
        <v>61</v>
      </c>
      <c r="M568" s="9">
        <v>10630</v>
      </c>
      <c r="N568" s="5" t="s">
        <v>62</v>
      </c>
      <c r="O568" s="32">
        <v>42331.4984622338</v>
      </c>
      <c r="P568" s="33">
        <v>42670.4385604977</v>
      </c>
      <c r="Q568" s="28" t="s">
        <v>1733</v>
      </c>
      <c r="R568" s="29" t="s">
        <v>2432</v>
      </c>
      <c r="S568" s="28" t="s">
        <v>77</v>
      </c>
      <c r="T568" s="28" t="s">
        <v>803</v>
      </c>
      <c r="U568" s="5" t="s">
        <v>467</v>
      </c>
      <c r="V568" s="28" t="s">
        <v>1738</v>
      </c>
      <c r="W568" s="7" t="s">
        <v>1739</v>
      </c>
      <c r="X568" s="7" t="s">
        <v>40</v>
      </c>
      <c r="Y568" s="5" t="s">
        <v>605</v>
      </c>
      <c r="Z568" s="5" t="s">
        <v>39</v>
      </c>
      <c r="AA568" s="6" t="s">
        <v>39</v>
      </c>
      <c r="AB568" s="6" t="s">
        <v>39</v>
      </c>
      <c r="AC568" s="6" t="s">
        <v>39</v>
      </c>
      <c r="AD568" s="6" t="s">
        <v>39</v>
      </c>
      <c r="AE568" s="6" t="s">
        <v>39</v>
      </c>
    </row>
    <row r="569">
      <c r="A569" s="28" t="s">
        <v>1774</v>
      </c>
      <c r="B569" s="6" t="s">
        <v>1768</v>
      </c>
      <c r="C569" s="6" t="s">
        <v>1769</v>
      </c>
      <c r="D569" s="7" t="s">
        <v>1770</v>
      </c>
      <c r="E569" s="28" t="s">
        <v>1771</v>
      </c>
      <c r="F569" s="5" t="s">
        <v>22</v>
      </c>
      <c r="G569" s="6" t="s">
        <v>37</v>
      </c>
      <c r="H569" s="6" t="s">
        <v>1772</v>
      </c>
      <c r="I569" s="6" t="s">
        <v>39</v>
      </c>
      <c r="J569" s="8" t="s">
        <v>59</v>
      </c>
      <c r="K569" s="5" t="s">
        <v>60</v>
      </c>
      <c r="L569" s="7" t="s">
        <v>61</v>
      </c>
      <c r="M569" s="9">
        <v>10660</v>
      </c>
      <c r="N569" s="5" t="s">
        <v>62</v>
      </c>
      <c r="O569" s="32">
        <v>42331.4984645833</v>
      </c>
      <c r="P569" s="33">
        <v>42670.4385606829</v>
      </c>
      <c r="Q569" s="28" t="s">
        <v>1767</v>
      </c>
      <c r="R569" s="29" t="s">
        <v>2433</v>
      </c>
      <c r="S569" s="28" t="s">
        <v>77</v>
      </c>
      <c r="T569" s="28" t="s">
        <v>1775</v>
      </c>
      <c r="U569" s="5" t="s">
        <v>1450</v>
      </c>
      <c r="V569" s="28" t="s">
        <v>1776</v>
      </c>
      <c r="W569" s="7" t="s">
        <v>1777</v>
      </c>
      <c r="X569" s="7" t="s">
        <v>50</v>
      </c>
      <c r="Y569" s="5" t="s">
        <v>71</v>
      </c>
      <c r="Z569" s="5" t="s">
        <v>39</v>
      </c>
      <c r="AA569" s="6" t="s">
        <v>39</v>
      </c>
      <c r="AB569" s="6" t="s">
        <v>39</v>
      </c>
      <c r="AC569" s="6" t="s">
        <v>39</v>
      </c>
      <c r="AD569" s="6" t="s">
        <v>39</v>
      </c>
      <c r="AE569" s="6" t="s">
        <v>39</v>
      </c>
    </row>
    <row r="570">
      <c r="A570" s="28" t="s">
        <v>2425</v>
      </c>
      <c r="B570" s="6" t="s">
        <v>718</v>
      </c>
      <c r="C570" s="6" t="s">
        <v>719</v>
      </c>
      <c r="D570" s="7" t="s">
        <v>56</v>
      </c>
      <c r="E570" s="28" t="s">
        <v>57</v>
      </c>
      <c r="F570" s="5" t="s">
        <v>22</v>
      </c>
      <c r="G570" s="6" t="s">
        <v>37</v>
      </c>
      <c r="H570" s="6" t="s">
        <v>720</v>
      </c>
      <c r="I570" s="6" t="s">
        <v>39</v>
      </c>
      <c r="J570" s="8" t="s">
        <v>59</v>
      </c>
      <c r="K570" s="5" t="s">
        <v>60</v>
      </c>
      <c r="L570" s="7" t="s">
        <v>61</v>
      </c>
      <c r="M570" s="9">
        <v>10700</v>
      </c>
      <c r="N570" s="5" t="s">
        <v>62</v>
      </c>
      <c r="O570" s="32">
        <v>42331.4984672801</v>
      </c>
      <c r="P570" s="33">
        <v>42670.4385606829</v>
      </c>
      <c r="Q570" s="28" t="s">
        <v>721</v>
      </c>
      <c r="R570" s="29" t="s">
        <v>2434</v>
      </c>
      <c r="S570" s="28" t="s">
        <v>77</v>
      </c>
      <c r="T570" s="28" t="s">
        <v>87</v>
      </c>
      <c r="U570" s="5" t="s">
        <v>78</v>
      </c>
      <c r="V570" s="30" t="s">
        <v>2305</v>
      </c>
      <c r="W570" s="7" t="s">
        <v>722</v>
      </c>
      <c r="X570" s="7" t="s">
        <v>40</v>
      </c>
      <c r="Y570" s="5" t="s">
        <v>71</v>
      </c>
      <c r="Z570" s="5" t="s">
        <v>39</v>
      </c>
      <c r="AA570" s="6" t="s">
        <v>39</v>
      </c>
      <c r="AB570" s="6" t="s">
        <v>39</v>
      </c>
      <c r="AC570" s="6" t="s">
        <v>39</v>
      </c>
      <c r="AD570" s="6" t="s">
        <v>39</v>
      </c>
      <c r="AE570" s="6" t="s">
        <v>39</v>
      </c>
    </row>
    <row r="571">
      <c r="A571" s="28" t="s">
        <v>1329</v>
      </c>
      <c r="B571" s="6" t="s">
        <v>1327</v>
      </c>
      <c r="C571" s="6" t="s">
        <v>891</v>
      </c>
      <c r="D571" s="7" t="s">
        <v>1322</v>
      </c>
      <c r="E571" s="28" t="s">
        <v>1323</v>
      </c>
      <c r="F571" s="5" t="s">
        <v>22</v>
      </c>
      <c r="G571" s="6" t="s">
        <v>37</v>
      </c>
      <c r="H571" s="6" t="s">
        <v>1328</v>
      </c>
      <c r="I571" s="6" t="s">
        <v>39</v>
      </c>
      <c r="J571" s="8" t="s">
        <v>59</v>
      </c>
      <c r="K571" s="5" t="s">
        <v>60</v>
      </c>
      <c r="L571" s="7" t="s">
        <v>61</v>
      </c>
      <c r="M571" s="9">
        <v>10730</v>
      </c>
      <c r="N571" s="5" t="s">
        <v>548</v>
      </c>
      <c r="O571" s="32">
        <v>42331.4984697917</v>
      </c>
      <c r="P571" s="33">
        <v>42670.4385608449</v>
      </c>
      <c r="Q571" s="28" t="s">
        <v>1326</v>
      </c>
      <c r="R571" s="29" t="s">
        <v>39</v>
      </c>
      <c r="S571" s="28" t="s">
        <v>77</v>
      </c>
      <c r="T571" s="28" t="s">
        <v>803</v>
      </c>
      <c r="U571" s="5" t="s">
        <v>467</v>
      </c>
      <c r="V571" s="28" t="s">
        <v>1330</v>
      </c>
      <c r="W571" s="7" t="s">
        <v>1331</v>
      </c>
      <c r="X571" s="7" t="s">
        <v>70</v>
      </c>
      <c r="Y571" s="5" t="s">
        <v>71</v>
      </c>
      <c r="Z571" s="5" t="s">
        <v>2435</v>
      </c>
      <c r="AA571" s="6" t="s">
        <v>39</v>
      </c>
      <c r="AB571" s="6" t="s">
        <v>39</v>
      </c>
      <c r="AC571" s="6" t="s">
        <v>39</v>
      </c>
      <c r="AD571" s="6" t="s">
        <v>39</v>
      </c>
      <c r="AE571" s="6" t="s">
        <v>39</v>
      </c>
    </row>
    <row r="572">
      <c r="A572" s="28" t="s">
        <v>2436</v>
      </c>
      <c r="B572" s="6" t="s">
        <v>2437</v>
      </c>
      <c r="C572" s="6" t="s">
        <v>2438</v>
      </c>
      <c r="D572" s="7" t="s">
        <v>56</v>
      </c>
      <c r="E572" s="28" t="s">
        <v>57</v>
      </c>
      <c r="F572" s="5" t="s">
        <v>22</v>
      </c>
      <c r="G572" s="6" t="s">
        <v>37</v>
      </c>
      <c r="H572" s="6" t="s">
        <v>2439</v>
      </c>
      <c r="I572" s="6" t="s">
        <v>39</v>
      </c>
      <c r="J572" s="8" t="s">
        <v>59</v>
      </c>
      <c r="K572" s="5" t="s">
        <v>60</v>
      </c>
      <c r="L572" s="7" t="s">
        <v>61</v>
      </c>
      <c r="M572" s="9">
        <v>10790</v>
      </c>
      <c r="N572" s="5" t="s">
        <v>548</v>
      </c>
      <c r="O572" s="32">
        <v>42331.4984725347</v>
      </c>
      <c r="P572" s="33">
        <v>42670.4385608449</v>
      </c>
      <c r="Q572" s="28" t="s">
        <v>2440</v>
      </c>
      <c r="R572" s="29" t="s">
        <v>39</v>
      </c>
      <c r="S572" s="28" t="s">
        <v>77</v>
      </c>
      <c r="T572" s="28" t="s">
        <v>1449</v>
      </c>
      <c r="U572" s="5" t="s">
        <v>1450</v>
      </c>
      <c r="V572" s="28" t="s">
        <v>1776</v>
      </c>
      <c r="W572" s="7" t="s">
        <v>2441</v>
      </c>
      <c r="X572" s="7" t="s">
        <v>40</v>
      </c>
      <c r="Y572" s="5" t="s">
        <v>71</v>
      </c>
      <c r="Z572" s="5" t="s">
        <v>2442</v>
      </c>
      <c r="AA572" s="6" t="s">
        <v>39</v>
      </c>
      <c r="AB572" s="6" t="s">
        <v>39</v>
      </c>
      <c r="AC572" s="6" t="s">
        <v>39</v>
      </c>
      <c r="AD572" s="6" t="s">
        <v>39</v>
      </c>
      <c r="AE572" s="6" t="s">
        <v>39</v>
      </c>
    </row>
    <row r="573">
      <c r="A573" s="28" t="s">
        <v>1822</v>
      </c>
      <c r="B573" s="6" t="s">
        <v>1820</v>
      </c>
      <c r="C573" s="6" t="s">
        <v>1188</v>
      </c>
      <c r="D573" s="7" t="s">
        <v>1803</v>
      </c>
      <c r="E573" s="28" t="s">
        <v>1804</v>
      </c>
      <c r="F573" s="5" t="s">
        <v>22</v>
      </c>
      <c r="G573" s="6" t="s">
        <v>37</v>
      </c>
      <c r="H573" s="6" t="s">
        <v>1821</v>
      </c>
      <c r="I573" s="6" t="s">
        <v>39</v>
      </c>
      <c r="J573" s="8" t="s">
        <v>59</v>
      </c>
      <c r="K573" s="5" t="s">
        <v>60</v>
      </c>
      <c r="L573" s="7" t="s">
        <v>61</v>
      </c>
      <c r="M573" s="9">
        <v>10810</v>
      </c>
      <c r="N573" s="5" t="s">
        <v>548</v>
      </c>
      <c r="O573" s="32">
        <v>42331.4984752315</v>
      </c>
      <c r="P573" s="33">
        <v>42670.4385610301</v>
      </c>
      <c r="Q573" s="28" t="s">
        <v>1819</v>
      </c>
      <c r="R573" s="29" t="s">
        <v>39</v>
      </c>
      <c r="S573" s="28" t="s">
        <v>77</v>
      </c>
      <c r="T573" s="28" t="s">
        <v>566</v>
      </c>
      <c r="U573" s="5" t="s">
        <v>597</v>
      </c>
      <c r="V573" s="28" t="s">
        <v>531</v>
      </c>
      <c r="W573" s="7" t="s">
        <v>1823</v>
      </c>
      <c r="X573" s="7" t="s">
        <v>70</v>
      </c>
      <c r="Y573" s="5" t="s">
        <v>71</v>
      </c>
      <c r="Z573" s="5" t="s">
        <v>2330</v>
      </c>
      <c r="AA573" s="6" t="s">
        <v>39</v>
      </c>
      <c r="AB573" s="6" t="s">
        <v>39</v>
      </c>
      <c r="AC573" s="6" t="s">
        <v>39</v>
      </c>
      <c r="AD573" s="6" t="s">
        <v>39</v>
      </c>
      <c r="AE573" s="6" t="s">
        <v>39</v>
      </c>
    </row>
    <row r="574">
      <c r="A574" s="28" t="s">
        <v>1274</v>
      </c>
      <c r="B574" s="6" t="s">
        <v>1272</v>
      </c>
      <c r="C574" s="6" t="s">
        <v>55</v>
      </c>
      <c r="D574" s="7" t="s">
        <v>56</v>
      </c>
      <c r="E574" s="28" t="s">
        <v>57</v>
      </c>
      <c r="F574" s="5" t="s">
        <v>22</v>
      </c>
      <c r="G574" s="6" t="s">
        <v>37</v>
      </c>
      <c r="H574" s="6" t="s">
        <v>1273</v>
      </c>
      <c r="I574" s="6" t="s">
        <v>39</v>
      </c>
      <c r="J574" s="8" t="s">
        <v>754</v>
      </c>
      <c r="K574" s="5" t="s">
        <v>755</v>
      </c>
      <c r="L574" s="7" t="s">
        <v>756</v>
      </c>
      <c r="M574" s="9">
        <v>16870</v>
      </c>
      <c r="N574" s="5" t="s">
        <v>548</v>
      </c>
      <c r="O574" s="32">
        <v>42331.4984779282</v>
      </c>
      <c r="P574" s="33">
        <v>42670.4385610301</v>
      </c>
      <c r="Q574" s="28" t="s">
        <v>1271</v>
      </c>
      <c r="R574" s="29" t="s">
        <v>39</v>
      </c>
      <c r="S574" s="28" t="s">
        <v>216</v>
      </c>
      <c r="T574" s="28" t="s">
        <v>1275</v>
      </c>
      <c r="U574" s="5" t="s">
        <v>467</v>
      </c>
      <c r="V574" s="28" t="s">
        <v>39</v>
      </c>
      <c r="W574" s="7" t="s">
        <v>1276</v>
      </c>
      <c r="X574" s="7" t="s">
        <v>70</v>
      </c>
      <c r="Y574" s="5" t="s">
        <v>533</v>
      </c>
      <c r="Z574" s="5" t="s">
        <v>2443</v>
      </c>
      <c r="AA574" s="6" t="s">
        <v>39</v>
      </c>
      <c r="AB574" s="6" t="s">
        <v>39</v>
      </c>
      <c r="AC574" s="6" t="s">
        <v>39</v>
      </c>
      <c r="AD574" s="6" t="s">
        <v>39</v>
      </c>
      <c r="AE574" s="6" t="s">
        <v>39</v>
      </c>
    </row>
    <row r="575">
      <c r="A575" s="30" t="s">
        <v>2444</v>
      </c>
      <c r="B575" s="6" t="s">
        <v>2445</v>
      </c>
      <c r="C575" s="6" t="s">
        <v>187</v>
      </c>
      <c r="D575" s="7" t="s">
        <v>46</v>
      </c>
      <c r="E575" s="28" t="s">
        <v>47</v>
      </c>
      <c r="F575" s="5" t="s">
        <v>740</v>
      </c>
      <c r="G575" s="6" t="s">
        <v>39</v>
      </c>
      <c r="H575" s="6" t="s">
        <v>187</v>
      </c>
      <c r="I575" s="6" t="s">
        <v>39</v>
      </c>
      <c r="J575" s="8" t="s">
        <v>2340</v>
      </c>
      <c r="K575" s="5" t="s">
        <v>2341</v>
      </c>
      <c r="L575" s="7" t="s">
        <v>2342</v>
      </c>
      <c r="M575" s="9">
        <v>17430</v>
      </c>
      <c r="N575" s="5" t="s">
        <v>644</v>
      </c>
      <c r="O575" s="32">
        <v>42331.4984804745</v>
      </c>
      <c r="Q575" s="28" t="s">
        <v>39</v>
      </c>
      <c r="R575" s="29" t="s">
        <v>39</v>
      </c>
      <c r="S575" s="28" t="s">
        <v>39</v>
      </c>
      <c r="T575" s="28" t="s">
        <v>39</v>
      </c>
      <c r="U575" s="5" t="s">
        <v>39</v>
      </c>
      <c r="V575" s="28" t="s">
        <v>39</v>
      </c>
      <c r="W575" s="7" t="s">
        <v>39</v>
      </c>
      <c r="X575" s="7" t="s">
        <v>39</v>
      </c>
      <c r="Y575" s="5" t="s">
        <v>39</v>
      </c>
      <c r="Z575" s="5" t="s">
        <v>39</v>
      </c>
      <c r="AA575" s="6" t="s">
        <v>39</v>
      </c>
      <c r="AB575" s="6" t="s">
        <v>39</v>
      </c>
      <c r="AC575" s="6" t="s">
        <v>39</v>
      </c>
      <c r="AD575" s="6" t="s">
        <v>39</v>
      </c>
      <c r="AE575" s="6" t="s">
        <v>39</v>
      </c>
    </row>
    <row r="576">
      <c r="A576" s="28" t="s">
        <v>2389</v>
      </c>
      <c r="B576" s="6" t="s">
        <v>1021</v>
      </c>
      <c r="C576" s="6" t="s">
        <v>2019</v>
      </c>
      <c r="D576" s="7" t="s">
        <v>537</v>
      </c>
      <c r="E576" s="28" t="s">
        <v>2020</v>
      </c>
      <c r="F576" s="5" t="s">
        <v>430</v>
      </c>
      <c r="G576" s="6" t="s">
        <v>37</v>
      </c>
      <c r="H576" s="6" t="s">
        <v>1023</v>
      </c>
      <c r="I576" s="6" t="s">
        <v>39</v>
      </c>
      <c r="J576" s="8" t="s">
        <v>246</v>
      </c>
      <c r="K576" s="5" t="s">
        <v>247</v>
      </c>
      <c r="L576" s="7" t="s">
        <v>248</v>
      </c>
      <c r="M576" s="9">
        <v>14780</v>
      </c>
      <c r="N576" s="5" t="s">
        <v>42</v>
      </c>
      <c r="O576" s="32">
        <v>42331.4984819097</v>
      </c>
      <c r="P576" s="33">
        <v>42670.4385612269</v>
      </c>
      <c r="Q576" s="28" t="s">
        <v>2021</v>
      </c>
      <c r="R576" s="29" t="s">
        <v>39</v>
      </c>
      <c r="S576" s="28" t="s">
        <v>216</v>
      </c>
      <c r="T576" s="28" t="s">
        <v>39</v>
      </c>
      <c r="U576" s="5" t="s">
        <v>39</v>
      </c>
      <c r="V576" s="28" t="s">
        <v>733</v>
      </c>
      <c r="W576" s="7" t="s">
        <v>39</v>
      </c>
      <c r="X576" s="7" t="s">
        <v>39</v>
      </c>
      <c r="Y576" s="5" t="s">
        <v>39</v>
      </c>
      <c r="Z576" s="5" t="s">
        <v>39</v>
      </c>
      <c r="AA576" s="6" t="s">
        <v>39</v>
      </c>
      <c r="AB576" s="6" t="s">
        <v>39</v>
      </c>
      <c r="AC576" s="6" t="s">
        <v>39</v>
      </c>
      <c r="AD576" s="6" t="s">
        <v>39</v>
      </c>
      <c r="AE576" s="6" t="s">
        <v>39</v>
      </c>
    </row>
    <row r="577">
      <c r="A577" s="28" t="s">
        <v>1876</v>
      </c>
      <c r="B577" s="6" t="s">
        <v>2446</v>
      </c>
      <c r="C577" s="6" t="s">
        <v>870</v>
      </c>
      <c r="D577" s="7" t="s">
        <v>847</v>
      </c>
      <c r="E577" s="28" t="s">
        <v>848</v>
      </c>
      <c r="F577" s="5" t="s">
        <v>22</v>
      </c>
      <c r="G577" s="6" t="s">
        <v>37</v>
      </c>
      <c r="H577" s="6" t="s">
        <v>1875</v>
      </c>
      <c r="I577" s="6" t="s">
        <v>39</v>
      </c>
      <c r="J577" s="8" t="s">
        <v>330</v>
      </c>
      <c r="K577" s="5" t="s">
        <v>331</v>
      </c>
      <c r="L577" s="7" t="s">
        <v>332</v>
      </c>
      <c r="M577" s="9">
        <v>12930</v>
      </c>
      <c r="N577" s="5" t="s">
        <v>548</v>
      </c>
      <c r="O577" s="32">
        <v>42331.4984837153</v>
      </c>
      <c r="P577" s="33">
        <v>42670.4385613773</v>
      </c>
      <c r="Q577" s="28" t="s">
        <v>1873</v>
      </c>
      <c r="R577" s="29" t="s">
        <v>39</v>
      </c>
      <c r="S577" s="28" t="s">
        <v>77</v>
      </c>
      <c r="T577" s="28" t="s">
        <v>748</v>
      </c>
      <c r="U577" s="5" t="s">
        <v>749</v>
      </c>
      <c r="V577" s="28" t="s">
        <v>647</v>
      </c>
      <c r="W577" s="7" t="s">
        <v>1877</v>
      </c>
      <c r="X577" s="7" t="s">
        <v>70</v>
      </c>
      <c r="Y577" s="5" t="s">
        <v>71</v>
      </c>
      <c r="Z577" s="5" t="s">
        <v>1694</v>
      </c>
      <c r="AA577" s="6" t="s">
        <v>39</v>
      </c>
      <c r="AB577" s="6" t="s">
        <v>39</v>
      </c>
      <c r="AC577" s="6" t="s">
        <v>39</v>
      </c>
      <c r="AD577" s="6" t="s">
        <v>39</v>
      </c>
      <c r="AE577" s="6" t="s">
        <v>39</v>
      </c>
    </row>
    <row r="578">
      <c r="A578" s="28" t="s">
        <v>1482</v>
      </c>
      <c r="B578" s="6" t="s">
        <v>1477</v>
      </c>
      <c r="C578" s="6" t="s">
        <v>1478</v>
      </c>
      <c r="D578" s="7" t="s">
        <v>1479</v>
      </c>
      <c r="E578" s="28" t="s">
        <v>1480</v>
      </c>
      <c r="F578" s="5" t="s">
        <v>22</v>
      </c>
      <c r="G578" s="6" t="s">
        <v>37</v>
      </c>
      <c r="H578" s="6" t="s">
        <v>1481</v>
      </c>
      <c r="I578" s="6" t="s">
        <v>39</v>
      </c>
      <c r="J578" s="8" t="s">
        <v>330</v>
      </c>
      <c r="K578" s="5" t="s">
        <v>331</v>
      </c>
      <c r="L578" s="7" t="s">
        <v>332</v>
      </c>
      <c r="M578" s="9">
        <v>12960</v>
      </c>
      <c r="N578" s="5" t="s">
        <v>62</v>
      </c>
      <c r="O578" s="32">
        <v>42331.4984862269</v>
      </c>
      <c r="P578" s="33">
        <v>42670.4385613773</v>
      </c>
      <c r="Q578" s="28" t="s">
        <v>1476</v>
      </c>
      <c r="R578" s="29" t="s">
        <v>2447</v>
      </c>
      <c r="S578" s="28" t="s">
        <v>77</v>
      </c>
      <c r="T578" s="28" t="s">
        <v>748</v>
      </c>
      <c r="U578" s="5" t="s">
        <v>749</v>
      </c>
      <c r="V578" s="28" t="s">
        <v>39</v>
      </c>
      <c r="W578" s="7" t="s">
        <v>1483</v>
      </c>
      <c r="X578" s="7" t="s">
        <v>70</v>
      </c>
      <c r="Y578" s="5" t="s">
        <v>71</v>
      </c>
      <c r="Z578" s="5" t="s">
        <v>39</v>
      </c>
      <c r="AA578" s="6" t="s">
        <v>39</v>
      </c>
      <c r="AB578" s="6" t="s">
        <v>39</v>
      </c>
      <c r="AC578" s="6" t="s">
        <v>39</v>
      </c>
      <c r="AD578" s="6" t="s">
        <v>39</v>
      </c>
      <c r="AE578" s="6" t="s">
        <v>39</v>
      </c>
    </row>
    <row r="579">
      <c r="A579" s="28" t="s">
        <v>1687</v>
      </c>
      <c r="B579" s="6" t="s">
        <v>1685</v>
      </c>
      <c r="C579" s="6" t="s">
        <v>1455</v>
      </c>
      <c r="D579" s="7" t="s">
        <v>1456</v>
      </c>
      <c r="E579" s="28" t="s">
        <v>1457</v>
      </c>
      <c r="F579" s="5" t="s">
        <v>22</v>
      </c>
      <c r="G579" s="6" t="s">
        <v>37</v>
      </c>
      <c r="H579" s="6" t="s">
        <v>1686</v>
      </c>
      <c r="I579" s="6" t="s">
        <v>39</v>
      </c>
      <c r="J579" s="8" t="s">
        <v>330</v>
      </c>
      <c r="K579" s="5" t="s">
        <v>331</v>
      </c>
      <c r="L579" s="7" t="s">
        <v>332</v>
      </c>
      <c r="M579" s="9">
        <v>12990</v>
      </c>
      <c r="N579" s="5" t="s">
        <v>548</v>
      </c>
      <c r="O579" s="32">
        <v>42331.4984887731</v>
      </c>
      <c r="P579" s="33">
        <v>42670.4385615741</v>
      </c>
      <c r="Q579" s="28" t="s">
        <v>1684</v>
      </c>
      <c r="R579" s="29" t="s">
        <v>39</v>
      </c>
      <c r="S579" s="28" t="s">
        <v>77</v>
      </c>
      <c r="T579" s="28" t="s">
        <v>748</v>
      </c>
      <c r="U579" s="5" t="s">
        <v>749</v>
      </c>
      <c r="V579" s="28" t="s">
        <v>647</v>
      </c>
      <c r="W579" s="7" t="s">
        <v>1688</v>
      </c>
      <c r="X579" s="7" t="s">
        <v>70</v>
      </c>
      <c r="Y579" s="5" t="s">
        <v>71</v>
      </c>
      <c r="Z579" s="5" t="s">
        <v>1694</v>
      </c>
      <c r="AA579" s="6" t="s">
        <v>39</v>
      </c>
      <c r="AB579" s="6" t="s">
        <v>39</v>
      </c>
      <c r="AC579" s="6" t="s">
        <v>39</v>
      </c>
      <c r="AD579" s="6" t="s">
        <v>39</v>
      </c>
      <c r="AE579" s="6" t="s">
        <v>39</v>
      </c>
    </row>
    <row r="580">
      <c r="A580" s="28" t="s">
        <v>1882</v>
      </c>
      <c r="B580" s="6" t="s">
        <v>1879</v>
      </c>
      <c r="C580" s="6" t="s">
        <v>2448</v>
      </c>
      <c r="D580" s="7" t="s">
        <v>847</v>
      </c>
      <c r="E580" s="28" t="s">
        <v>848</v>
      </c>
      <c r="F580" s="5" t="s">
        <v>22</v>
      </c>
      <c r="G580" s="6" t="s">
        <v>37</v>
      </c>
      <c r="H580" s="6" t="s">
        <v>1881</v>
      </c>
      <c r="I580" s="6" t="s">
        <v>39</v>
      </c>
      <c r="J580" s="8" t="s">
        <v>330</v>
      </c>
      <c r="K580" s="5" t="s">
        <v>331</v>
      </c>
      <c r="L580" s="7" t="s">
        <v>332</v>
      </c>
      <c r="M580" s="9">
        <v>12420</v>
      </c>
      <c r="N580" s="5" t="s">
        <v>62</v>
      </c>
      <c r="O580" s="32">
        <v>42331.4984911227</v>
      </c>
      <c r="P580" s="33">
        <v>42670.4385615741</v>
      </c>
      <c r="Q580" s="28" t="s">
        <v>1878</v>
      </c>
      <c r="R580" s="29" t="s">
        <v>2449</v>
      </c>
      <c r="S580" s="28" t="s">
        <v>77</v>
      </c>
      <c r="T580" s="28" t="s">
        <v>748</v>
      </c>
      <c r="U580" s="5" t="s">
        <v>749</v>
      </c>
      <c r="V580" s="28" t="s">
        <v>647</v>
      </c>
      <c r="W580" s="7" t="s">
        <v>1883</v>
      </c>
      <c r="X580" s="7" t="s">
        <v>70</v>
      </c>
      <c r="Y580" s="5" t="s">
        <v>71</v>
      </c>
      <c r="Z580" s="5" t="s">
        <v>39</v>
      </c>
      <c r="AA580" s="6" t="s">
        <v>39</v>
      </c>
      <c r="AB580" s="6" t="s">
        <v>39</v>
      </c>
      <c r="AC580" s="6" t="s">
        <v>39</v>
      </c>
      <c r="AD580" s="6" t="s">
        <v>39</v>
      </c>
      <c r="AE580" s="6" t="s">
        <v>39</v>
      </c>
    </row>
    <row r="581">
      <c r="A581" s="28" t="s">
        <v>943</v>
      </c>
      <c r="B581" s="6" t="s">
        <v>941</v>
      </c>
      <c r="C581" s="6" t="s">
        <v>2450</v>
      </c>
      <c r="D581" s="7" t="s">
        <v>847</v>
      </c>
      <c r="E581" s="28" t="s">
        <v>848</v>
      </c>
      <c r="F581" s="5" t="s">
        <v>22</v>
      </c>
      <c r="G581" s="6" t="s">
        <v>37</v>
      </c>
      <c r="H581" s="6" t="s">
        <v>942</v>
      </c>
      <c r="I581" s="6" t="s">
        <v>39</v>
      </c>
      <c r="J581" s="8" t="s">
        <v>205</v>
      </c>
      <c r="K581" s="5" t="s">
        <v>206</v>
      </c>
      <c r="L581" s="7" t="s">
        <v>207</v>
      </c>
      <c r="M581" s="9">
        <v>13450</v>
      </c>
      <c r="N581" s="5" t="s">
        <v>548</v>
      </c>
      <c r="O581" s="32">
        <v>42331.4984934838</v>
      </c>
      <c r="P581" s="33">
        <v>42670.4385617708</v>
      </c>
      <c r="Q581" s="28" t="s">
        <v>940</v>
      </c>
      <c r="R581" s="29" t="s">
        <v>39</v>
      </c>
      <c r="S581" s="28" t="s">
        <v>77</v>
      </c>
      <c r="T581" s="28" t="s">
        <v>87</v>
      </c>
      <c r="U581" s="5" t="s">
        <v>78</v>
      </c>
      <c r="V581" s="28" t="s">
        <v>603</v>
      </c>
      <c r="W581" s="7" t="s">
        <v>944</v>
      </c>
      <c r="X581" s="7" t="s">
        <v>70</v>
      </c>
      <c r="Y581" s="5" t="s">
        <v>71</v>
      </c>
      <c r="Z581" s="5" t="s">
        <v>2380</v>
      </c>
      <c r="AA581" s="6" t="s">
        <v>39</v>
      </c>
      <c r="AB581" s="6" t="s">
        <v>39</v>
      </c>
      <c r="AC581" s="6" t="s">
        <v>39</v>
      </c>
      <c r="AD581" s="6" t="s">
        <v>39</v>
      </c>
      <c r="AE581" s="6" t="s">
        <v>39</v>
      </c>
    </row>
    <row r="582">
      <c r="A582" s="28" t="s">
        <v>939</v>
      </c>
      <c r="B582" s="6" t="s">
        <v>937</v>
      </c>
      <c r="C582" s="6" t="s">
        <v>143</v>
      </c>
      <c r="D582" s="7" t="s">
        <v>847</v>
      </c>
      <c r="E582" s="28" t="s">
        <v>848</v>
      </c>
      <c r="F582" s="5" t="s">
        <v>473</v>
      </c>
      <c r="G582" s="6" t="s">
        <v>37</v>
      </c>
      <c r="H582" s="6" t="s">
        <v>938</v>
      </c>
      <c r="I582" s="6" t="s">
        <v>39</v>
      </c>
      <c r="J582" s="8" t="s">
        <v>205</v>
      </c>
      <c r="K582" s="5" t="s">
        <v>206</v>
      </c>
      <c r="L582" s="7" t="s">
        <v>207</v>
      </c>
      <c r="M582" s="9">
        <v>13530</v>
      </c>
      <c r="N582" s="5" t="s">
        <v>62</v>
      </c>
      <c r="O582" s="32">
        <v>42331.4984959838</v>
      </c>
      <c r="P582" s="33">
        <v>42670.4385617708</v>
      </c>
      <c r="Q582" s="28" t="s">
        <v>936</v>
      </c>
      <c r="R582" s="29" t="s">
        <v>388</v>
      </c>
      <c r="S582" s="28" t="s">
        <v>77</v>
      </c>
      <c r="T582" s="28" t="s">
        <v>39</v>
      </c>
      <c r="U582" s="5" t="s">
        <v>39</v>
      </c>
      <c r="V582" s="28" t="s">
        <v>39</v>
      </c>
      <c r="W582" s="7" t="s">
        <v>39</v>
      </c>
      <c r="X582" s="7" t="s">
        <v>39</v>
      </c>
      <c r="Y582" s="5" t="s">
        <v>39</v>
      </c>
      <c r="Z582" s="5" t="s">
        <v>39</v>
      </c>
      <c r="AA582" s="6" t="s">
        <v>39</v>
      </c>
      <c r="AB582" s="6" t="s">
        <v>137</v>
      </c>
      <c r="AC582" s="6" t="s">
        <v>39</v>
      </c>
      <c r="AD582" s="6" t="s">
        <v>39</v>
      </c>
      <c r="AE582" s="6" t="s">
        <v>39</v>
      </c>
    </row>
    <row r="583">
      <c r="A583" s="28" t="s">
        <v>947</v>
      </c>
      <c r="B583" s="6" t="s">
        <v>941</v>
      </c>
      <c r="C583" s="6" t="s">
        <v>2450</v>
      </c>
      <c r="D583" s="7" t="s">
        <v>847</v>
      </c>
      <c r="E583" s="28" t="s">
        <v>848</v>
      </c>
      <c r="F583" s="5" t="s">
        <v>22</v>
      </c>
      <c r="G583" s="6" t="s">
        <v>37</v>
      </c>
      <c r="H583" s="6" t="s">
        <v>946</v>
      </c>
      <c r="I583" s="6" t="s">
        <v>39</v>
      </c>
      <c r="J583" s="8" t="s">
        <v>205</v>
      </c>
      <c r="K583" s="5" t="s">
        <v>206</v>
      </c>
      <c r="L583" s="7" t="s">
        <v>207</v>
      </c>
      <c r="M583" s="9">
        <v>13510</v>
      </c>
      <c r="N583" s="5" t="s">
        <v>548</v>
      </c>
      <c r="O583" s="32">
        <v>42331.4984976042</v>
      </c>
      <c r="P583" s="33">
        <v>42670.4385619213</v>
      </c>
      <c r="Q583" s="28" t="s">
        <v>945</v>
      </c>
      <c r="R583" s="29" t="s">
        <v>39</v>
      </c>
      <c r="S583" s="28" t="s">
        <v>77</v>
      </c>
      <c r="T583" s="28" t="s">
        <v>66</v>
      </c>
      <c r="U583" s="5" t="s">
        <v>78</v>
      </c>
      <c r="V583" s="28" t="s">
        <v>603</v>
      </c>
      <c r="W583" s="7" t="s">
        <v>948</v>
      </c>
      <c r="X583" s="7" t="s">
        <v>70</v>
      </c>
      <c r="Y583" s="5" t="s">
        <v>71</v>
      </c>
      <c r="Z583" s="5" t="s">
        <v>2380</v>
      </c>
      <c r="AA583" s="6" t="s">
        <v>39</v>
      </c>
      <c r="AB583" s="6" t="s">
        <v>39</v>
      </c>
      <c r="AC583" s="6" t="s">
        <v>39</v>
      </c>
      <c r="AD583" s="6" t="s">
        <v>39</v>
      </c>
      <c r="AE583" s="6" t="s">
        <v>39</v>
      </c>
    </row>
    <row r="584">
      <c r="A584" s="28" t="s">
        <v>1005</v>
      </c>
      <c r="B584" s="6" t="s">
        <v>1002</v>
      </c>
      <c r="C584" s="6" t="s">
        <v>640</v>
      </c>
      <c r="D584" s="7" t="s">
        <v>641</v>
      </c>
      <c r="E584" s="28" t="s">
        <v>642</v>
      </c>
      <c r="F584" s="5" t="s">
        <v>22</v>
      </c>
      <c r="G584" s="6" t="s">
        <v>37</v>
      </c>
      <c r="H584" s="6" t="s">
        <v>1003</v>
      </c>
      <c r="I584" s="6" t="s">
        <v>39</v>
      </c>
      <c r="J584" s="8" t="s">
        <v>205</v>
      </c>
      <c r="K584" s="5" t="s">
        <v>206</v>
      </c>
      <c r="L584" s="7" t="s">
        <v>207</v>
      </c>
      <c r="M584" s="9">
        <v>13420</v>
      </c>
      <c r="N584" s="5" t="s">
        <v>548</v>
      </c>
      <c r="O584" s="32">
        <v>42331.4985001505</v>
      </c>
      <c r="P584" s="33">
        <v>42670.4385621181</v>
      </c>
      <c r="Q584" s="28" t="s">
        <v>1001</v>
      </c>
      <c r="R584" s="29" t="s">
        <v>39</v>
      </c>
      <c r="S584" s="28" t="s">
        <v>77</v>
      </c>
      <c r="T584" s="28" t="s">
        <v>66</v>
      </c>
      <c r="U584" s="5" t="s">
        <v>78</v>
      </c>
      <c r="V584" s="28" t="s">
        <v>603</v>
      </c>
      <c r="W584" s="7" t="s">
        <v>1006</v>
      </c>
      <c r="X584" s="7" t="s">
        <v>40</v>
      </c>
      <c r="Y584" s="5" t="s">
        <v>71</v>
      </c>
      <c r="Z584" s="5" t="s">
        <v>2380</v>
      </c>
      <c r="AA584" s="6" t="s">
        <v>39</v>
      </c>
      <c r="AB584" s="6" t="s">
        <v>39</v>
      </c>
      <c r="AC584" s="6" t="s">
        <v>39</v>
      </c>
      <c r="AD584" s="6" t="s">
        <v>39</v>
      </c>
      <c r="AE584" s="6" t="s">
        <v>39</v>
      </c>
    </row>
    <row r="585">
      <c r="A585" s="28" t="s">
        <v>210</v>
      </c>
      <c r="B585" s="6" t="s">
        <v>2451</v>
      </c>
      <c r="C585" s="6" t="s">
        <v>846</v>
      </c>
      <c r="D585" s="7" t="s">
        <v>847</v>
      </c>
      <c r="E585" s="28" t="s">
        <v>848</v>
      </c>
      <c r="F585" s="5" t="s">
        <v>473</v>
      </c>
      <c r="G585" s="6" t="s">
        <v>37</v>
      </c>
      <c r="H585" s="6" t="s">
        <v>954</v>
      </c>
      <c r="I585" s="6" t="s">
        <v>39</v>
      </c>
      <c r="J585" s="8" t="s">
        <v>205</v>
      </c>
      <c r="K585" s="5" t="s">
        <v>206</v>
      </c>
      <c r="L585" s="7" t="s">
        <v>207</v>
      </c>
      <c r="M585" s="9">
        <v>13390</v>
      </c>
      <c r="N585" s="5" t="s">
        <v>42</v>
      </c>
      <c r="O585" s="32">
        <v>42331.4985025116</v>
      </c>
      <c r="P585" s="33">
        <v>42670.4385621181</v>
      </c>
      <c r="Q585" s="28" t="s">
        <v>952</v>
      </c>
      <c r="R585" s="29" t="s">
        <v>39</v>
      </c>
      <c r="S585" s="28" t="s">
        <v>77</v>
      </c>
      <c r="T585" s="28" t="s">
        <v>39</v>
      </c>
      <c r="U585" s="5" t="s">
        <v>39</v>
      </c>
      <c r="V585" s="28" t="s">
        <v>39</v>
      </c>
      <c r="W585" s="7" t="s">
        <v>39</v>
      </c>
      <c r="X585" s="7" t="s">
        <v>39</v>
      </c>
      <c r="Y585" s="5" t="s">
        <v>39</v>
      </c>
      <c r="Z585" s="5" t="s">
        <v>39</v>
      </c>
      <c r="AA585" s="6" t="s">
        <v>200</v>
      </c>
      <c r="AB585" s="6" t="s">
        <v>110</v>
      </c>
      <c r="AC585" s="6" t="s">
        <v>39</v>
      </c>
      <c r="AD585" s="6" t="s">
        <v>39</v>
      </c>
      <c r="AE585" s="6" t="s">
        <v>39</v>
      </c>
    </row>
    <row r="586">
      <c r="A586" s="30" t="s">
        <v>2452</v>
      </c>
      <c r="B586" s="6" t="s">
        <v>2453</v>
      </c>
      <c r="C586" s="6" t="s">
        <v>187</v>
      </c>
      <c r="D586" s="7" t="s">
        <v>46</v>
      </c>
      <c r="E586" s="28" t="s">
        <v>47</v>
      </c>
      <c r="F586" s="5" t="s">
        <v>740</v>
      </c>
      <c r="G586" s="6" t="s">
        <v>39</v>
      </c>
      <c r="H586" s="6" t="s">
        <v>187</v>
      </c>
      <c r="I586" s="6" t="s">
        <v>39</v>
      </c>
      <c r="J586" s="8" t="s">
        <v>2340</v>
      </c>
      <c r="K586" s="5" t="s">
        <v>2341</v>
      </c>
      <c r="L586" s="7" t="s">
        <v>2342</v>
      </c>
      <c r="M586" s="9">
        <v>17250</v>
      </c>
      <c r="N586" s="5" t="s">
        <v>644</v>
      </c>
      <c r="O586" s="32">
        <v>42331.4985041319</v>
      </c>
      <c r="Q586" s="28" t="s">
        <v>39</v>
      </c>
      <c r="R586" s="29" t="s">
        <v>39</v>
      </c>
      <c r="S586" s="28" t="s">
        <v>39</v>
      </c>
      <c r="T586" s="28" t="s">
        <v>39</v>
      </c>
      <c r="U586" s="5" t="s">
        <v>39</v>
      </c>
      <c r="V586" s="28" t="s">
        <v>39</v>
      </c>
      <c r="W586" s="7" t="s">
        <v>39</v>
      </c>
      <c r="X586" s="7" t="s">
        <v>39</v>
      </c>
      <c r="Y586" s="5" t="s">
        <v>39</v>
      </c>
      <c r="Z586" s="5" t="s">
        <v>39</v>
      </c>
      <c r="AA586" s="6" t="s">
        <v>39</v>
      </c>
      <c r="AB586" s="6" t="s">
        <v>39</v>
      </c>
      <c r="AC586" s="6" t="s">
        <v>39</v>
      </c>
      <c r="AD586" s="6" t="s">
        <v>39</v>
      </c>
      <c r="AE586" s="6" t="s">
        <v>39</v>
      </c>
    </row>
    <row r="587">
      <c r="A587" s="28" t="s">
        <v>1544</v>
      </c>
      <c r="B587" s="6" t="s">
        <v>1539</v>
      </c>
      <c r="C587" s="6" t="s">
        <v>1540</v>
      </c>
      <c r="D587" s="7" t="s">
        <v>1541</v>
      </c>
      <c r="E587" s="28" t="s">
        <v>1542</v>
      </c>
      <c r="F587" s="5" t="s">
        <v>539</v>
      </c>
      <c r="G587" s="6" t="s">
        <v>37</v>
      </c>
      <c r="H587" s="6" t="s">
        <v>1543</v>
      </c>
      <c r="I587" s="6" t="s">
        <v>39</v>
      </c>
      <c r="J587" s="8" t="s">
        <v>820</v>
      </c>
      <c r="K587" s="5" t="s">
        <v>821</v>
      </c>
      <c r="L587" s="7" t="s">
        <v>822</v>
      </c>
      <c r="M587" s="9">
        <v>17130</v>
      </c>
      <c r="N587" s="5" t="s">
        <v>42</v>
      </c>
      <c r="O587" s="32">
        <v>42331.4985057523</v>
      </c>
      <c r="P587" s="33">
        <v>42670.4385623032</v>
      </c>
      <c r="Q587" s="28" t="s">
        <v>1538</v>
      </c>
      <c r="R587" s="29" t="s">
        <v>39</v>
      </c>
      <c r="S587" s="28" t="s">
        <v>216</v>
      </c>
      <c r="T587" s="28" t="s">
        <v>39</v>
      </c>
      <c r="U587" s="5" t="s">
        <v>39</v>
      </c>
      <c r="V587" s="28" t="s">
        <v>39</v>
      </c>
      <c r="W587" s="7" t="s">
        <v>39</v>
      </c>
      <c r="X587" s="7" t="s">
        <v>39</v>
      </c>
      <c r="Y587" s="5" t="s">
        <v>39</v>
      </c>
      <c r="Z587" s="5" t="s">
        <v>39</v>
      </c>
      <c r="AA587" s="6" t="s">
        <v>39</v>
      </c>
      <c r="AB587" s="6" t="s">
        <v>39</v>
      </c>
      <c r="AC587" s="6" t="s">
        <v>39</v>
      </c>
      <c r="AD587" s="6" t="s">
        <v>39</v>
      </c>
      <c r="AE587" s="6" t="s">
        <v>39</v>
      </c>
    </row>
    <row r="588">
      <c r="A588" s="28" t="s">
        <v>961</v>
      </c>
      <c r="B588" s="6" t="s">
        <v>956</v>
      </c>
      <c r="C588" s="6" t="s">
        <v>957</v>
      </c>
      <c r="D588" s="7" t="s">
        <v>958</v>
      </c>
      <c r="E588" s="28" t="s">
        <v>959</v>
      </c>
      <c r="F588" s="5" t="s">
        <v>430</v>
      </c>
      <c r="G588" s="6" t="s">
        <v>37</v>
      </c>
      <c r="H588" s="6" t="s">
        <v>960</v>
      </c>
      <c r="I588" s="6" t="s">
        <v>39</v>
      </c>
      <c r="J588" s="8" t="s">
        <v>762</v>
      </c>
      <c r="K588" s="5" t="s">
        <v>763</v>
      </c>
      <c r="L588" s="7" t="s">
        <v>764</v>
      </c>
      <c r="M588" s="9">
        <v>15940</v>
      </c>
      <c r="N588" s="5" t="s">
        <v>42</v>
      </c>
      <c r="O588" s="32">
        <v>42331.4985075579</v>
      </c>
      <c r="P588" s="33">
        <v>42670.4385624653</v>
      </c>
      <c r="Q588" s="28" t="s">
        <v>955</v>
      </c>
      <c r="R588" s="29" t="s">
        <v>39</v>
      </c>
      <c r="S588" s="28" t="s">
        <v>216</v>
      </c>
      <c r="T588" s="28" t="s">
        <v>39</v>
      </c>
      <c r="U588" s="5" t="s">
        <v>39</v>
      </c>
      <c r="V588" s="28" t="s">
        <v>39</v>
      </c>
      <c r="W588" s="7" t="s">
        <v>39</v>
      </c>
      <c r="X588" s="7" t="s">
        <v>39</v>
      </c>
      <c r="Y588" s="5" t="s">
        <v>39</v>
      </c>
      <c r="Z588" s="5" t="s">
        <v>39</v>
      </c>
      <c r="AA588" s="6" t="s">
        <v>39</v>
      </c>
      <c r="AB588" s="6" t="s">
        <v>39</v>
      </c>
      <c r="AC588" s="6" t="s">
        <v>39</v>
      </c>
      <c r="AD588" s="6" t="s">
        <v>39</v>
      </c>
      <c r="AE588" s="6" t="s">
        <v>39</v>
      </c>
    </row>
    <row r="589">
      <c r="A589" s="30" t="s">
        <v>2394</v>
      </c>
      <c r="B589" s="6" t="s">
        <v>880</v>
      </c>
      <c r="C589" s="6" t="s">
        <v>877</v>
      </c>
      <c r="D589" s="7" t="s">
        <v>847</v>
      </c>
      <c r="E589" s="28" t="s">
        <v>848</v>
      </c>
      <c r="F589" s="5" t="s">
        <v>430</v>
      </c>
      <c r="G589" s="6" t="s">
        <v>37</v>
      </c>
      <c r="H589" s="6" t="s">
        <v>881</v>
      </c>
      <c r="I589" s="6" t="s">
        <v>39</v>
      </c>
      <c r="J589" s="8" t="s">
        <v>762</v>
      </c>
      <c r="K589" s="5" t="s">
        <v>763</v>
      </c>
      <c r="L589" s="7" t="s">
        <v>764</v>
      </c>
      <c r="M589" s="9">
        <v>16030</v>
      </c>
      <c r="N589" s="5" t="s">
        <v>644</v>
      </c>
      <c r="O589" s="32">
        <v>42331.4985093403</v>
      </c>
      <c r="Q589" s="28" t="s">
        <v>882</v>
      </c>
      <c r="R589" s="29" t="s">
        <v>39</v>
      </c>
      <c r="S589" s="28" t="s">
        <v>216</v>
      </c>
      <c r="T589" s="28" t="s">
        <v>39</v>
      </c>
      <c r="U589" s="5" t="s">
        <v>39</v>
      </c>
      <c r="V589" s="28" t="s">
        <v>39</v>
      </c>
      <c r="W589" s="7" t="s">
        <v>39</v>
      </c>
      <c r="X589" s="7" t="s">
        <v>39</v>
      </c>
      <c r="Y589" s="5" t="s">
        <v>39</v>
      </c>
      <c r="Z589" s="5" t="s">
        <v>39</v>
      </c>
      <c r="AA589" s="6" t="s">
        <v>39</v>
      </c>
      <c r="AB589" s="6" t="s">
        <v>39</v>
      </c>
      <c r="AC589" s="6" t="s">
        <v>39</v>
      </c>
      <c r="AD589" s="6" t="s">
        <v>39</v>
      </c>
      <c r="AE589" s="6" t="s">
        <v>39</v>
      </c>
    </row>
    <row r="590">
      <c r="A590" s="28" t="s">
        <v>2454</v>
      </c>
      <c r="B590" s="6" t="s">
        <v>2455</v>
      </c>
      <c r="C590" s="6" t="s">
        <v>2395</v>
      </c>
      <c r="D590" s="7" t="s">
        <v>462</v>
      </c>
      <c r="E590" s="28" t="s">
        <v>463</v>
      </c>
      <c r="F590" s="5" t="s">
        <v>430</v>
      </c>
      <c r="G590" s="6" t="s">
        <v>37</v>
      </c>
      <c r="H590" s="6" t="s">
        <v>1841</v>
      </c>
      <c r="I590" s="6" t="s">
        <v>39</v>
      </c>
      <c r="J590" s="8" t="s">
        <v>762</v>
      </c>
      <c r="K590" s="5" t="s">
        <v>763</v>
      </c>
      <c r="L590" s="7" t="s">
        <v>764</v>
      </c>
      <c r="M590" s="9">
        <v>16090</v>
      </c>
      <c r="N590" s="5" t="s">
        <v>42</v>
      </c>
      <c r="O590" s="32">
        <v>42331.4985111458</v>
      </c>
      <c r="P590" s="33">
        <v>42670.4385624653</v>
      </c>
      <c r="Q590" s="28" t="s">
        <v>1842</v>
      </c>
      <c r="R590" s="29" t="s">
        <v>39</v>
      </c>
      <c r="S590" s="28" t="s">
        <v>216</v>
      </c>
      <c r="T590" s="28" t="s">
        <v>39</v>
      </c>
      <c r="U590" s="5" t="s">
        <v>39</v>
      </c>
      <c r="V590" s="28" t="s">
        <v>39</v>
      </c>
      <c r="W590" s="7" t="s">
        <v>39</v>
      </c>
      <c r="X590" s="7" t="s">
        <v>39</v>
      </c>
      <c r="Y590" s="5" t="s">
        <v>39</v>
      </c>
      <c r="Z590" s="5" t="s">
        <v>39</v>
      </c>
      <c r="AA590" s="6" t="s">
        <v>39</v>
      </c>
      <c r="AB590" s="6" t="s">
        <v>39</v>
      </c>
      <c r="AC590" s="6" t="s">
        <v>39</v>
      </c>
      <c r="AD590" s="6" t="s">
        <v>39</v>
      </c>
      <c r="AE590" s="6" t="s">
        <v>39</v>
      </c>
    </row>
    <row r="591">
      <c r="A591" s="28" t="s">
        <v>2456</v>
      </c>
      <c r="B591" s="6" t="s">
        <v>2457</v>
      </c>
      <c r="C591" s="6" t="s">
        <v>2458</v>
      </c>
      <c r="D591" s="7" t="s">
        <v>462</v>
      </c>
      <c r="E591" s="28" t="s">
        <v>463</v>
      </c>
      <c r="F591" s="5" t="s">
        <v>430</v>
      </c>
      <c r="G591" s="6" t="s">
        <v>37</v>
      </c>
      <c r="H591" s="6" t="s">
        <v>1841</v>
      </c>
      <c r="I591" s="6" t="s">
        <v>39</v>
      </c>
      <c r="J591" s="8" t="s">
        <v>762</v>
      </c>
      <c r="K591" s="5" t="s">
        <v>763</v>
      </c>
      <c r="L591" s="7" t="s">
        <v>764</v>
      </c>
      <c r="M591" s="9">
        <v>16100</v>
      </c>
      <c r="N591" s="5" t="s">
        <v>62</v>
      </c>
      <c r="O591" s="32">
        <v>42331.4985127662</v>
      </c>
      <c r="P591" s="33">
        <v>42670.4385626505</v>
      </c>
      <c r="Q591" s="28" t="s">
        <v>1842</v>
      </c>
      <c r="R591" s="31" t="s">
        <v>2459</v>
      </c>
      <c r="S591" s="28" t="s">
        <v>216</v>
      </c>
      <c r="T591" s="28" t="s">
        <v>39</v>
      </c>
      <c r="U591" s="5" t="s">
        <v>39</v>
      </c>
      <c r="V591" s="28" t="s">
        <v>39</v>
      </c>
      <c r="W591" s="7" t="s">
        <v>39</v>
      </c>
      <c r="X591" s="7" t="s">
        <v>39</v>
      </c>
      <c r="Y591" s="5" t="s">
        <v>39</v>
      </c>
      <c r="Z591" s="5" t="s">
        <v>39</v>
      </c>
      <c r="AA591" s="6" t="s">
        <v>39</v>
      </c>
      <c r="AB591" s="6" t="s">
        <v>39</v>
      </c>
      <c r="AC591" s="6" t="s">
        <v>39</v>
      </c>
      <c r="AD591" s="6" t="s">
        <v>39</v>
      </c>
      <c r="AE591" s="6" t="s">
        <v>39</v>
      </c>
    </row>
    <row r="592">
      <c r="A592" s="28" t="s">
        <v>1782</v>
      </c>
      <c r="B592" s="6" t="s">
        <v>1779</v>
      </c>
      <c r="C592" s="6" t="s">
        <v>2460</v>
      </c>
      <c r="D592" s="7" t="s">
        <v>1770</v>
      </c>
      <c r="E592" s="28" t="s">
        <v>1771</v>
      </c>
      <c r="F592" s="5" t="s">
        <v>22</v>
      </c>
      <c r="G592" s="6" t="s">
        <v>37</v>
      </c>
      <c r="H592" s="6" t="s">
        <v>1781</v>
      </c>
      <c r="I592" s="6" t="s">
        <v>39</v>
      </c>
      <c r="J592" s="8" t="s">
        <v>114</v>
      </c>
      <c r="K592" s="5" t="s">
        <v>115</v>
      </c>
      <c r="L592" s="7" t="s">
        <v>116</v>
      </c>
      <c r="M592" s="9">
        <v>14340</v>
      </c>
      <c r="N592" s="5" t="s">
        <v>62</v>
      </c>
      <c r="O592" s="32">
        <v>42331.4985147801</v>
      </c>
      <c r="P592" s="33">
        <v>42670.4385628472</v>
      </c>
      <c r="Q592" s="28" t="s">
        <v>1778</v>
      </c>
      <c r="R592" s="29" t="s">
        <v>2461</v>
      </c>
      <c r="S592" s="28" t="s">
        <v>77</v>
      </c>
      <c r="T592" s="28" t="s">
        <v>803</v>
      </c>
      <c r="U592" s="5" t="s">
        <v>467</v>
      </c>
      <c r="V592" s="28" t="s">
        <v>637</v>
      </c>
      <c r="W592" s="7" t="s">
        <v>1783</v>
      </c>
      <c r="X592" s="7" t="s">
        <v>70</v>
      </c>
      <c r="Y592" s="5" t="s">
        <v>533</v>
      </c>
      <c r="Z592" s="5" t="s">
        <v>39</v>
      </c>
      <c r="AA592" s="6" t="s">
        <v>39</v>
      </c>
      <c r="AB592" s="6" t="s">
        <v>39</v>
      </c>
      <c r="AC592" s="6" t="s">
        <v>39</v>
      </c>
      <c r="AD592" s="6" t="s">
        <v>39</v>
      </c>
      <c r="AE592" s="6" t="s">
        <v>39</v>
      </c>
    </row>
    <row r="593">
      <c r="A593" s="28" t="s">
        <v>1164</v>
      </c>
      <c r="B593" s="6" t="s">
        <v>1161</v>
      </c>
      <c r="C593" s="6" t="s">
        <v>1162</v>
      </c>
      <c r="D593" s="7" t="s">
        <v>1152</v>
      </c>
      <c r="E593" s="28" t="s">
        <v>1153</v>
      </c>
      <c r="F593" s="5" t="s">
        <v>430</v>
      </c>
      <c r="G593" s="6" t="s">
        <v>37</v>
      </c>
      <c r="H593" s="6" t="s">
        <v>1163</v>
      </c>
      <c r="I593" s="6" t="s">
        <v>39</v>
      </c>
      <c r="J593" s="8" t="s">
        <v>157</v>
      </c>
      <c r="K593" s="5" t="s">
        <v>158</v>
      </c>
      <c r="L593" s="7" t="s">
        <v>159</v>
      </c>
      <c r="M593" s="9">
        <v>16670</v>
      </c>
      <c r="N593" s="5" t="s">
        <v>42</v>
      </c>
      <c r="O593" s="32">
        <v>42331.4985174769</v>
      </c>
      <c r="P593" s="33">
        <v>42670.4385628472</v>
      </c>
      <c r="Q593" s="28" t="s">
        <v>1160</v>
      </c>
      <c r="R593" s="29" t="s">
        <v>39</v>
      </c>
      <c r="S593" s="28" t="s">
        <v>216</v>
      </c>
      <c r="T593" s="28" t="s">
        <v>39</v>
      </c>
      <c r="U593" s="5" t="s">
        <v>39</v>
      </c>
      <c r="V593" s="28" t="s">
        <v>39</v>
      </c>
      <c r="W593" s="7" t="s">
        <v>39</v>
      </c>
      <c r="X593" s="7" t="s">
        <v>39</v>
      </c>
      <c r="Y593" s="5" t="s">
        <v>39</v>
      </c>
      <c r="Z593" s="5" t="s">
        <v>39</v>
      </c>
      <c r="AA593" s="6" t="s">
        <v>39</v>
      </c>
      <c r="AB593" s="6" t="s">
        <v>39</v>
      </c>
      <c r="AC593" s="6" t="s">
        <v>39</v>
      </c>
      <c r="AD593" s="6" t="s">
        <v>39</v>
      </c>
      <c r="AE593" s="6" t="s">
        <v>39</v>
      </c>
    </row>
    <row r="594">
      <c r="A594" s="28" t="s">
        <v>1168</v>
      </c>
      <c r="B594" s="6" t="s">
        <v>1166</v>
      </c>
      <c r="C594" s="6" t="s">
        <v>891</v>
      </c>
      <c r="D594" s="7" t="s">
        <v>1152</v>
      </c>
      <c r="E594" s="28" t="s">
        <v>1153</v>
      </c>
      <c r="F594" s="5" t="s">
        <v>430</v>
      </c>
      <c r="G594" s="6" t="s">
        <v>37</v>
      </c>
      <c r="H594" s="6" t="s">
        <v>1167</v>
      </c>
      <c r="I594" s="6" t="s">
        <v>39</v>
      </c>
      <c r="J594" s="8" t="s">
        <v>157</v>
      </c>
      <c r="K594" s="5" t="s">
        <v>158</v>
      </c>
      <c r="L594" s="7" t="s">
        <v>159</v>
      </c>
      <c r="M594" s="9">
        <v>16690</v>
      </c>
      <c r="N594" s="5" t="s">
        <v>42</v>
      </c>
      <c r="O594" s="32">
        <v>42331.498519294</v>
      </c>
      <c r="P594" s="33">
        <v>42670.438563044</v>
      </c>
      <c r="Q594" s="28" t="s">
        <v>1165</v>
      </c>
      <c r="R594" s="29" t="s">
        <v>39</v>
      </c>
      <c r="S594" s="28" t="s">
        <v>216</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28" t="s">
        <v>1172</v>
      </c>
      <c r="B595" s="6" t="s">
        <v>1170</v>
      </c>
      <c r="C595" s="6" t="s">
        <v>891</v>
      </c>
      <c r="D595" s="7" t="s">
        <v>1152</v>
      </c>
      <c r="E595" s="28" t="s">
        <v>1153</v>
      </c>
      <c r="F595" s="5" t="s">
        <v>430</v>
      </c>
      <c r="G595" s="6" t="s">
        <v>37</v>
      </c>
      <c r="H595" s="6" t="s">
        <v>1171</v>
      </c>
      <c r="I595" s="6" t="s">
        <v>39</v>
      </c>
      <c r="J595" s="8" t="s">
        <v>157</v>
      </c>
      <c r="K595" s="5" t="s">
        <v>158</v>
      </c>
      <c r="L595" s="7" t="s">
        <v>159</v>
      </c>
      <c r="M595" s="9">
        <v>16710</v>
      </c>
      <c r="N595" s="5" t="s">
        <v>62</v>
      </c>
      <c r="O595" s="32">
        <v>42331.4985210995</v>
      </c>
      <c r="P595" s="33">
        <v>42670.438563044</v>
      </c>
      <c r="Q595" s="28" t="s">
        <v>1169</v>
      </c>
      <c r="R595" s="29" t="s">
        <v>2462</v>
      </c>
      <c r="S595" s="28" t="s">
        <v>216</v>
      </c>
      <c r="T595" s="28" t="s">
        <v>39</v>
      </c>
      <c r="U595" s="5" t="s">
        <v>39</v>
      </c>
      <c r="V595" s="28" t="s">
        <v>39</v>
      </c>
      <c r="W595" s="7" t="s">
        <v>39</v>
      </c>
      <c r="X595" s="7" t="s">
        <v>39</v>
      </c>
      <c r="Y595" s="5" t="s">
        <v>39</v>
      </c>
      <c r="Z595" s="5" t="s">
        <v>39</v>
      </c>
      <c r="AA595" s="6" t="s">
        <v>39</v>
      </c>
      <c r="AB595" s="6" t="s">
        <v>39</v>
      </c>
      <c r="AC595" s="6" t="s">
        <v>39</v>
      </c>
      <c r="AD595" s="6" t="s">
        <v>39</v>
      </c>
      <c r="AE595" s="6" t="s">
        <v>39</v>
      </c>
    </row>
    <row r="596">
      <c r="A596" s="28" t="s">
        <v>1179</v>
      </c>
      <c r="B596" s="6" t="s">
        <v>1177</v>
      </c>
      <c r="C596" s="6" t="s">
        <v>891</v>
      </c>
      <c r="D596" s="7" t="s">
        <v>1152</v>
      </c>
      <c r="E596" s="28" t="s">
        <v>1153</v>
      </c>
      <c r="F596" s="5" t="s">
        <v>430</v>
      </c>
      <c r="G596" s="6" t="s">
        <v>37</v>
      </c>
      <c r="H596" s="6" t="s">
        <v>1178</v>
      </c>
      <c r="I596" s="6" t="s">
        <v>39</v>
      </c>
      <c r="J596" s="8" t="s">
        <v>157</v>
      </c>
      <c r="K596" s="5" t="s">
        <v>158</v>
      </c>
      <c r="L596" s="7" t="s">
        <v>159</v>
      </c>
      <c r="M596" s="9">
        <v>16750</v>
      </c>
      <c r="N596" s="5" t="s">
        <v>62</v>
      </c>
      <c r="O596" s="32">
        <v>42331.4985227199</v>
      </c>
      <c r="P596" s="33">
        <v>42670.4385631944</v>
      </c>
      <c r="Q596" s="28" t="s">
        <v>1176</v>
      </c>
      <c r="R596" s="29" t="s">
        <v>2463</v>
      </c>
      <c r="S596" s="28" t="s">
        <v>216</v>
      </c>
      <c r="T596" s="28" t="s">
        <v>39</v>
      </c>
      <c r="U596" s="5" t="s">
        <v>39</v>
      </c>
      <c r="V596" s="28" t="s">
        <v>39</v>
      </c>
      <c r="W596" s="7" t="s">
        <v>39</v>
      </c>
      <c r="X596" s="7" t="s">
        <v>39</v>
      </c>
      <c r="Y596" s="5" t="s">
        <v>39</v>
      </c>
      <c r="Z596" s="5" t="s">
        <v>39</v>
      </c>
      <c r="AA596" s="6" t="s">
        <v>39</v>
      </c>
      <c r="AB596" s="6" t="s">
        <v>39</v>
      </c>
      <c r="AC596" s="6" t="s">
        <v>39</v>
      </c>
      <c r="AD596" s="6" t="s">
        <v>39</v>
      </c>
      <c r="AE596" s="6" t="s">
        <v>39</v>
      </c>
    </row>
    <row r="597">
      <c r="A597" s="28" t="s">
        <v>2185</v>
      </c>
      <c r="B597" s="6" t="s">
        <v>2180</v>
      </c>
      <c r="C597" s="6" t="s">
        <v>2181</v>
      </c>
      <c r="D597" s="7" t="s">
        <v>2182</v>
      </c>
      <c r="E597" s="28" t="s">
        <v>2183</v>
      </c>
      <c r="F597" s="5" t="s">
        <v>430</v>
      </c>
      <c r="G597" s="6" t="s">
        <v>37</v>
      </c>
      <c r="H597" s="6" t="s">
        <v>2184</v>
      </c>
      <c r="I597" s="6" t="s">
        <v>39</v>
      </c>
      <c r="J597" s="8" t="s">
        <v>246</v>
      </c>
      <c r="K597" s="5" t="s">
        <v>247</v>
      </c>
      <c r="L597" s="7" t="s">
        <v>248</v>
      </c>
      <c r="M597" s="9">
        <v>14920</v>
      </c>
      <c r="N597" s="5" t="s">
        <v>42</v>
      </c>
      <c r="O597" s="32">
        <v>42331.4985243403</v>
      </c>
      <c r="P597" s="33">
        <v>42670.4385631944</v>
      </c>
      <c r="Q597" s="28" t="s">
        <v>2179</v>
      </c>
      <c r="R597" s="29" t="s">
        <v>39</v>
      </c>
      <c r="S597" s="28" t="s">
        <v>216</v>
      </c>
      <c r="T597" s="28" t="s">
        <v>731</v>
      </c>
      <c r="U597" s="5" t="s">
        <v>732</v>
      </c>
      <c r="V597" s="28" t="s">
        <v>39</v>
      </c>
      <c r="W597" s="7" t="s">
        <v>39</v>
      </c>
      <c r="X597" s="7" t="s">
        <v>39</v>
      </c>
      <c r="Y597" s="5" t="s">
        <v>39</v>
      </c>
      <c r="Z597" s="5" t="s">
        <v>39</v>
      </c>
      <c r="AA597" s="6" t="s">
        <v>39</v>
      </c>
      <c r="AB597" s="6" t="s">
        <v>39</v>
      </c>
      <c r="AC597" s="6" t="s">
        <v>39</v>
      </c>
      <c r="AD597" s="6" t="s">
        <v>39</v>
      </c>
      <c r="AE597" s="6" t="s">
        <v>39</v>
      </c>
    </row>
    <row r="598">
      <c r="A598" s="28" t="s">
        <v>737</v>
      </c>
      <c r="B598" s="6" t="s">
        <v>735</v>
      </c>
      <c r="C598" s="6" t="s">
        <v>640</v>
      </c>
      <c r="D598" s="7" t="s">
        <v>641</v>
      </c>
      <c r="E598" s="28" t="s">
        <v>642</v>
      </c>
      <c r="F598" s="5" t="s">
        <v>430</v>
      </c>
      <c r="G598" s="6" t="s">
        <v>37</v>
      </c>
      <c r="H598" s="6" t="s">
        <v>736</v>
      </c>
      <c r="I598" s="6" t="s">
        <v>39</v>
      </c>
      <c r="J598" s="8" t="s">
        <v>246</v>
      </c>
      <c r="K598" s="5" t="s">
        <v>247</v>
      </c>
      <c r="L598" s="7" t="s">
        <v>248</v>
      </c>
      <c r="M598" s="9">
        <v>14940</v>
      </c>
      <c r="N598" s="5" t="s">
        <v>62</v>
      </c>
      <c r="O598" s="32">
        <v>42331.4985261227</v>
      </c>
      <c r="P598" s="33">
        <v>42670.4385633912</v>
      </c>
      <c r="Q598" s="28" t="s">
        <v>734</v>
      </c>
      <c r="R598" s="29" t="s">
        <v>2464</v>
      </c>
      <c r="S598" s="28" t="s">
        <v>216</v>
      </c>
      <c r="T598" s="28" t="s">
        <v>731</v>
      </c>
      <c r="U598" s="5" t="s">
        <v>732</v>
      </c>
      <c r="V598" s="28" t="s">
        <v>733</v>
      </c>
      <c r="W598" s="7" t="s">
        <v>39</v>
      </c>
      <c r="X598" s="7" t="s">
        <v>39</v>
      </c>
      <c r="Y598" s="5" t="s">
        <v>39</v>
      </c>
      <c r="Z598" s="5" t="s">
        <v>39</v>
      </c>
      <c r="AA598" s="6" t="s">
        <v>39</v>
      </c>
      <c r="AB598" s="6" t="s">
        <v>39</v>
      </c>
      <c r="AC598" s="6" t="s">
        <v>39</v>
      </c>
      <c r="AD598" s="6" t="s">
        <v>39</v>
      </c>
      <c r="AE598" s="6" t="s">
        <v>39</v>
      </c>
    </row>
    <row r="599">
      <c r="A599" s="28" t="s">
        <v>1079</v>
      </c>
      <c r="B599" s="6" t="s">
        <v>1077</v>
      </c>
      <c r="C599" s="6" t="s">
        <v>2465</v>
      </c>
      <c r="D599" s="7" t="s">
        <v>641</v>
      </c>
      <c r="E599" s="28" t="s">
        <v>642</v>
      </c>
      <c r="F599" s="5" t="s">
        <v>430</v>
      </c>
      <c r="G599" s="6" t="s">
        <v>37</v>
      </c>
      <c r="H599" s="6" t="s">
        <v>1078</v>
      </c>
      <c r="I599" s="6" t="s">
        <v>39</v>
      </c>
      <c r="J599" s="8" t="s">
        <v>246</v>
      </c>
      <c r="K599" s="5" t="s">
        <v>247</v>
      </c>
      <c r="L599" s="7" t="s">
        <v>248</v>
      </c>
      <c r="M599" s="9">
        <v>14970</v>
      </c>
      <c r="N599" s="5" t="s">
        <v>42</v>
      </c>
      <c r="O599" s="32">
        <v>42331.4985277778</v>
      </c>
      <c r="P599" s="33">
        <v>42670.4385633912</v>
      </c>
      <c r="Q599" s="28" t="s">
        <v>1076</v>
      </c>
      <c r="R599" s="29" t="s">
        <v>39</v>
      </c>
      <c r="S599" s="28" t="s">
        <v>216</v>
      </c>
      <c r="T599" s="28" t="s">
        <v>731</v>
      </c>
      <c r="U599" s="5" t="s">
        <v>732</v>
      </c>
      <c r="V599" s="28" t="s">
        <v>733</v>
      </c>
      <c r="W599" s="7" t="s">
        <v>39</v>
      </c>
      <c r="X599" s="7" t="s">
        <v>39</v>
      </c>
      <c r="Y599" s="5" t="s">
        <v>39</v>
      </c>
      <c r="Z599" s="5" t="s">
        <v>39</v>
      </c>
      <c r="AA599" s="6" t="s">
        <v>39</v>
      </c>
      <c r="AB599" s="6" t="s">
        <v>39</v>
      </c>
      <c r="AC599" s="6" t="s">
        <v>39</v>
      </c>
      <c r="AD599" s="6" t="s">
        <v>39</v>
      </c>
      <c r="AE599" s="6" t="s">
        <v>39</v>
      </c>
    </row>
    <row r="600">
      <c r="A600" s="28" t="s">
        <v>1395</v>
      </c>
      <c r="B600" s="6" t="s">
        <v>1393</v>
      </c>
      <c r="C600" s="6" t="s">
        <v>2466</v>
      </c>
      <c r="D600" s="7" t="s">
        <v>1389</v>
      </c>
      <c r="E600" s="28" t="s">
        <v>1390</v>
      </c>
      <c r="F600" s="5" t="s">
        <v>430</v>
      </c>
      <c r="G600" s="6" t="s">
        <v>37</v>
      </c>
      <c r="H600" s="6" t="s">
        <v>1394</v>
      </c>
      <c r="I600" s="6" t="s">
        <v>39</v>
      </c>
      <c r="J600" s="8" t="s">
        <v>246</v>
      </c>
      <c r="K600" s="5" t="s">
        <v>247</v>
      </c>
      <c r="L600" s="7" t="s">
        <v>248</v>
      </c>
      <c r="M600" s="9">
        <v>14990</v>
      </c>
      <c r="N600" s="5" t="s">
        <v>62</v>
      </c>
      <c r="O600" s="32">
        <v>42331.4985293982</v>
      </c>
      <c r="P600" s="33">
        <v>42670.4385635417</v>
      </c>
      <c r="Q600" s="28" t="s">
        <v>1392</v>
      </c>
      <c r="R600" s="29" t="s">
        <v>2467</v>
      </c>
      <c r="S600" s="28" t="s">
        <v>216</v>
      </c>
      <c r="T600" s="28" t="s">
        <v>731</v>
      </c>
      <c r="U600" s="5" t="s">
        <v>732</v>
      </c>
      <c r="V600" s="28" t="s">
        <v>733</v>
      </c>
      <c r="W600" s="7" t="s">
        <v>39</v>
      </c>
      <c r="X600" s="7" t="s">
        <v>39</v>
      </c>
      <c r="Y600" s="5" t="s">
        <v>39</v>
      </c>
      <c r="Z600" s="5" t="s">
        <v>39</v>
      </c>
      <c r="AA600" s="6" t="s">
        <v>39</v>
      </c>
      <c r="AB600" s="6" t="s">
        <v>39</v>
      </c>
      <c r="AC600" s="6" t="s">
        <v>39</v>
      </c>
      <c r="AD600" s="6" t="s">
        <v>39</v>
      </c>
      <c r="AE600" s="6" t="s">
        <v>39</v>
      </c>
    </row>
    <row r="601">
      <c r="A601" s="28" t="s">
        <v>1235</v>
      </c>
      <c r="B601" s="6" t="s">
        <v>1233</v>
      </c>
      <c r="C601" s="6" t="s">
        <v>1227</v>
      </c>
      <c r="D601" s="7" t="s">
        <v>1228</v>
      </c>
      <c r="E601" s="28" t="s">
        <v>1229</v>
      </c>
      <c r="F601" s="5" t="s">
        <v>430</v>
      </c>
      <c r="G601" s="6" t="s">
        <v>37</v>
      </c>
      <c r="H601" s="6" t="s">
        <v>1234</v>
      </c>
      <c r="I601" s="6" t="s">
        <v>39</v>
      </c>
      <c r="J601" s="8" t="s">
        <v>246</v>
      </c>
      <c r="K601" s="5" t="s">
        <v>247</v>
      </c>
      <c r="L601" s="7" t="s">
        <v>248</v>
      </c>
      <c r="M601" s="9">
        <v>15040</v>
      </c>
      <c r="N601" s="5" t="s">
        <v>62</v>
      </c>
      <c r="O601" s="32">
        <v>42331.4985310185</v>
      </c>
      <c r="P601" s="33">
        <v>42670.4385635417</v>
      </c>
      <c r="Q601" s="28" t="s">
        <v>1232</v>
      </c>
      <c r="R601" s="29" t="s">
        <v>2468</v>
      </c>
      <c r="S601" s="28" t="s">
        <v>216</v>
      </c>
      <c r="T601" s="28" t="s">
        <v>731</v>
      </c>
      <c r="U601" s="5" t="s">
        <v>732</v>
      </c>
      <c r="V601" s="28" t="s">
        <v>733</v>
      </c>
      <c r="W601" s="7" t="s">
        <v>39</v>
      </c>
      <c r="X601" s="7" t="s">
        <v>39</v>
      </c>
      <c r="Y601" s="5" t="s">
        <v>39</v>
      </c>
      <c r="Z601" s="5" t="s">
        <v>39</v>
      </c>
      <c r="AA601" s="6" t="s">
        <v>39</v>
      </c>
      <c r="AB601" s="6" t="s">
        <v>39</v>
      </c>
      <c r="AC601" s="6" t="s">
        <v>39</v>
      </c>
      <c r="AD601" s="6" t="s">
        <v>39</v>
      </c>
      <c r="AE601" s="6" t="s">
        <v>39</v>
      </c>
    </row>
    <row r="602">
      <c r="A602" s="28" t="s">
        <v>1239</v>
      </c>
      <c r="B602" s="6" t="s">
        <v>1237</v>
      </c>
      <c r="C602" s="6" t="s">
        <v>1227</v>
      </c>
      <c r="D602" s="7" t="s">
        <v>1228</v>
      </c>
      <c r="E602" s="28" t="s">
        <v>1229</v>
      </c>
      <c r="F602" s="5" t="s">
        <v>430</v>
      </c>
      <c r="G602" s="6" t="s">
        <v>37</v>
      </c>
      <c r="H602" s="6" t="s">
        <v>1238</v>
      </c>
      <c r="I602" s="6" t="s">
        <v>39</v>
      </c>
      <c r="J602" s="8" t="s">
        <v>246</v>
      </c>
      <c r="K602" s="5" t="s">
        <v>247</v>
      </c>
      <c r="L602" s="7" t="s">
        <v>248</v>
      </c>
      <c r="M602" s="9">
        <v>15070</v>
      </c>
      <c r="N602" s="5" t="s">
        <v>644</v>
      </c>
      <c r="O602" s="32">
        <v>42331.4985328356</v>
      </c>
      <c r="P602" s="33">
        <v>42670.4385637384</v>
      </c>
      <c r="Q602" s="28" t="s">
        <v>1236</v>
      </c>
      <c r="R602" s="29" t="s">
        <v>39</v>
      </c>
      <c r="S602" s="28" t="s">
        <v>216</v>
      </c>
      <c r="T602" s="28" t="s">
        <v>731</v>
      </c>
      <c r="U602" s="5" t="s">
        <v>732</v>
      </c>
      <c r="V602" s="28" t="s">
        <v>733</v>
      </c>
      <c r="W602" s="7" t="s">
        <v>39</v>
      </c>
      <c r="X602" s="7" t="s">
        <v>39</v>
      </c>
      <c r="Y602" s="5" t="s">
        <v>39</v>
      </c>
      <c r="Z602" s="5" t="s">
        <v>39</v>
      </c>
      <c r="AA602" s="6" t="s">
        <v>39</v>
      </c>
      <c r="AB602" s="6" t="s">
        <v>39</v>
      </c>
      <c r="AC602" s="6" t="s">
        <v>39</v>
      </c>
      <c r="AD602" s="6" t="s">
        <v>39</v>
      </c>
      <c r="AE602" s="6" t="s">
        <v>39</v>
      </c>
    </row>
    <row r="603">
      <c r="A603" s="30" t="s">
        <v>1564</v>
      </c>
      <c r="B603" s="6" t="s">
        <v>1561</v>
      </c>
      <c r="C603" s="6" t="s">
        <v>1562</v>
      </c>
      <c r="D603" s="7" t="s">
        <v>1496</v>
      </c>
      <c r="E603" s="28" t="s">
        <v>1497</v>
      </c>
      <c r="F603" s="5" t="s">
        <v>430</v>
      </c>
      <c r="G603" s="6" t="s">
        <v>37</v>
      </c>
      <c r="H603" s="6" t="s">
        <v>1563</v>
      </c>
      <c r="I603" s="6" t="s">
        <v>39</v>
      </c>
      <c r="J603" s="8" t="s">
        <v>246</v>
      </c>
      <c r="K603" s="5" t="s">
        <v>247</v>
      </c>
      <c r="L603" s="7" t="s">
        <v>248</v>
      </c>
      <c r="M603" s="9">
        <v>15090</v>
      </c>
      <c r="N603" s="5" t="s">
        <v>644</v>
      </c>
      <c r="O603" s="32">
        <v>42331.498534456</v>
      </c>
      <c r="Q603" s="28" t="s">
        <v>1560</v>
      </c>
      <c r="R603" s="29" t="s">
        <v>39</v>
      </c>
      <c r="S603" s="28" t="s">
        <v>39</v>
      </c>
      <c r="T603" s="28" t="s">
        <v>731</v>
      </c>
      <c r="U603" s="5" t="s">
        <v>1565</v>
      </c>
      <c r="V603" s="28" t="s">
        <v>733</v>
      </c>
      <c r="W603" s="7" t="s">
        <v>39</v>
      </c>
      <c r="X603" s="7" t="s">
        <v>39</v>
      </c>
      <c r="Y603" s="5" t="s">
        <v>39</v>
      </c>
      <c r="Z603" s="5" t="s">
        <v>39</v>
      </c>
      <c r="AA603" s="6" t="s">
        <v>39</v>
      </c>
      <c r="AB603" s="6" t="s">
        <v>39</v>
      </c>
      <c r="AC603" s="6" t="s">
        <v>39</v>
      </c>
      <c r="AD603" s="6" t="s">
        <v>39</v>
      </c>
      <c r="AE603" s="6" t="s">
        <v>39</v>
      </c>
    </row>
    <row r="604">
      <c r="A604" s="28" t="s">
        <v>1655</v>
      </c>
      <c r="B604" s="6" t="s">
        <v>1653</v>
      </c>
      <c r="C604" s="6" t="s">
        <v>651</v>
      </c>
      <c r="D604" s="7" t="s">
        <v>1103</v>
      </c>
      <c r="E604" s="28" t="s">
        <v>1104</v>
      </c>
      <c r="F604" s="5" t="s">
        <v>430</v>
      </c>
      <c r="G604" s="6" t="s">
        <v>37</v>
      </c>
      <c r="H604" s="6" t="s">
        <v>1654</v>
      </c>
      <c r="I604" s="6" t="s">
        <v>39</v>
      </c>
      <c r="J604" s="8" t="s">
        <v>246</v>
      </c>
      <c r="K604" s="5" t="s">
        <v>247</v>
      </c>
      <c r="L604" s="7" t="s">
        <v>248</v>
      </c>
      <c r="M604" s="9">
        <v>15110</v>
      </c>
      <c r="N604" s="5" t="s">
        <v>62</v>
      </c>
      <c r="O604" s="32">
        <v>42331.4985362616</v>
      </c>
      <c r="P604" s="33">
        <v>42670.4385640856</v>
      </c>
      <c r="Q604" s="28" t="s">
        <v>1652</v>
      </c>
      <c r="R604" s="29" t="s">
        <v>2469</v>
      </c>
      <c r="S604" s="28" t="s">
        <v>216</v>
      </c>
      <c r="T604" s="28" t="s">
        <v>731</v>
      </c>
      <c r="U604" s="5" t="s">
        <v>732</v>
      </c>
      <c r="V604" s="28" t="s">
        <v>39</v>
      </c>
      <c r="W604" s="7" t="s">
        <v>39</v>
      </c>
      <c r="X604" s="7" t="s">
        <v>39</v>
      </c>
      <c r="Y604" s="5" t="s">
        <v>39</v>
      </c>
      <c r="Z604" s="5" t="s">
        <v>39</v>
      </c>
      <c r="AA604" s="6" t="s">
        <v>39</v>
      </c>
      <c r="AB604" s="6" t="s">
        <v>39</v>
      </c>
      <c r="AC604" s="6" t="s">
        <v>39</v>
      </c>
      <c r="AD604" s="6" t="s">
        <v>39</v>
      </c>
      <c r="AE604" s="6" t="s">
        <v>39</v>
      </c>
    </row>
    <row r="605">
      <c r="A605" s="28" t="s">
        <v>2105</v>
      </c>
      <c r="B605" s="6" t="s">
        <v>2102</v>
      </c>
      <c r="C605" s="6" t="s">
        <v>2103</v>
      </c>
      <c r="D605" s="7" t="s">
        <v>2080</v>
      </c>
      <c r="E605" s="28" t="s">
        <v>2081</v>
      </c>
      <c r="F605" s="5" t="s">
        <v>1750</v>
      </c>
      <c r="G605" s="6" t="s">
        <v>37</v>
      </c>
      <c r="H605" s="6" t="s">
        <v>2104</v>
      </c>
      <c r="I605" s="6" t="s">
        <v>39</v>
      </c>
      <c r="J605" s="8" t="s">
        <v>246</v>
      </c>
      <c r="K605" s="5" t="s">
        <v>247</v>
      </c>
      <c r="L605" s="7" t="s">
        <v>248</v>
      </c>
      <c r="M605" s="9">
        <v>15150</v>
      </c>
      <c r="N605" s="5" t="s">
        <v>42</v>
      </c>
      <c r="O605" s="32">
        <v>42331.498538044</v>
      </c>
      <c r="P605" s="33">
        <v>42670.4385640856</v>
      </c>
      <c r="Q605" s="28" t="s">
        <v>2101</v>
      </c>
      <c r="R605" s="29" t="s">
        <v>39</v>
      </c>
      <c r="S605" s="28" t="s">
        <v>216</v>
      </c>
      <c r="T605" s="28" t="s">
        <v>731</v>
      </c>
      <c r="U605" s="5" t="s">
        <v>732</v>
      </c>
      <c r="V605" s="28" t="s">
        <v>39</v>
      </c>
      <c r="W605" s="7" t="s">
        <v>39</v>
      </c>
      <c r="X605" s="7" t="s">
        <v>39</v>
      </c>
      <c r="Y605" s="5" t="s">
        <v>39</v>
      </c>
      <c r="Z605" s="5" t="s">
        <v>39</v>
      </c>
      <c r="AA605" s="6" t="s">
        <v>39</v>
      </c>
      <c r="AB605" s="6" t="s">
        <v>39</v>
      </c>
      <c r="AC605" s="6" t="s">
        <v>39</v>
      </c>
      <c r="AD605" s="6" t="s">
        <v>39</v>
      </c>
      <c r="AE605" s="6" t="s">
        <v>39</v>
      </c>
    </row>
    <row r="606">
      <c r="A606" s="28" t="s">
        <v>980</v>
      </c>
      <c r="B606" s="6" t="s">
        <v>975</v>
      </c>
      <c r="C606" s="6" t="s">
        <v>976</v>
      </c>
      <c r="D606" s="7" t="s">
        <v>977</v>
      </c>
      <c r="E606" s="28" t="s">
        <v>978</v>
      </c>
      <c r="F606" s="5" t="s">
        <v>430</v>
      </c>
      <c r="G606" s="6" t="s">
        <v>37</v>
      </c>
      <c r="H606" s="6" t="s">
        <v>979</v>
      </c>
      <c r="I606" s="6" t="s">
        <v>39</v>
      </c>
      <c r="J606" s="8" t="s">
        <v>698</v>
      </c>
      <c r="K606" s="5" t="s">
        <v>699</v>
      </c>
      <c r="L606" s="7" t="s">
        <v>700</v>
      </c>
      <c r="M606" s="9">
        <v>15200</v>
      </c>
      <c r="N606" s="5" t="s">
        <v>42</v>
      </c>
      <c r="O606" s="32">
        <v>42331.4985398495</v>
      </c>
      <c r="P606" s="33">
        <v>42670.4385642708</v>
      </c>
      <c r="Q606" s="28" t="s">
        <v>974</v>
      </c>
      <c r="R606" s="29" t="s">
        <v>39</v>
      </c>
      <c r="S606" s="28" t="s">
        <v>216</v>
      </c>
      <c r="T606" s="28" t="s">
        <v>702</v>
      </c>
      <c r="U606" s="5" t="s">
        <v>703</v>
      </c>
      <c r="V606" s="28" t="s">
        <v>704</v>
      </c>
      <c r="W606" s="7" t="s">
        <v>39</v>
      </c>
      <c r="X606" s="7" t="s">
        <v>39</v>
      </c>
      <c r="Y606" s="5" t="s">
        <v>39</v>
      </c>
      <c r="Z606" s="5" t="s">
        <v>39</v>
      </c>
      <c r="AA606" s="6" t="s">
        <v>39</v>
      </c>
      <c r="AB606" s="6" t="s">
        <v>39</v>
      </c>
      <c r="AC606" s="6" t="s">
        <v>39</v>
      </c>
      <c r="AD606" s="6" t="s">
        <v>39</v>
      </c>
      <c r="AE606" s="6" t="s">
        <v>39</v>
      </c>
    </row>
    <row r="607">
      <c r="A607" s="28" t="s">
        <v>777</v>
      </c>
      <c r="B607" s="6" t="s">
        <v>775</v>
      </c>
      <c r="C607" s="6" t="s">
        <v>640</v>
      </c>
      <c r="D607" s="7" t="s">
        <v>641</v>
      </c>
      <c r="E607" s="28" t="s">
        <v>642</v>
      </c>
      <c r="F607" s="5" t="s">
        <v>430</v>
      </c>
      <c r="G607" s="6" t="s">
        <v>37</v>
      </c>
      <c r="H607" s="6" t="s">
        <v>776</v>
      </c>
      <c r="I607" s="6" t="s">
        <v>39</v>
      </c>
      <c r="J607" s="8" t="s">
        <v>698</v>
      </c>
      <c r="K607" s="5" t="s">
        <v>699</v>
      </c>
      <c r="L607" s="7" t="s">
        <v>700</v>
      </c>
      <c r="M607" s="9">
        <v>15220</v>
      </c>
      <c r="N607" s="5" t="s">
        <v>42</v>
      </c>
      <c r="O607" s="32">
        <v>42331.4985414699</v>
      </c>
      <c r="P607" s="33">
        <v>42670.4385642708</v>
      </c>
      <c r="Q607" s="28" t="s">
        <v>774</v>
      </c>
      <c r="R607" s="29" t="s">
        <v>39</v>
      </c>
      <c r="S607" s="28" t="s">
        <v>216</v>
      </c>
      <c r="T607" s="28" t="s">
        <v>39</v>
      </c>
      <c r="U607" s="5" t="s">
        <v>39</v>
      </c>
      <c r="V607" s="28" t="s">
        <v>704</v>
      </c>
      <c r="W607" s="7" t="s">
        <v>39</v>
      </c>
      <c r="X607" s="7" t="s">
        <v>39</v>
      </c>
      <c r="Y607" s="5" t="s">
        <v>39</v>
      </c>
      <c r="Z607" s="5" t="s">
        <v>39</v>
      </c>
      <c r="AA607" s="6" t="s">
        <v>39</v>
      </c>
      <c r="AB607" s="6" t="s">
        <v>39</v>
      </c>
      <c r="AC607" s="6" t="s">
        <v>39</v>
      </c>
      <c r="AD607" s="6" t="s">
        <v>39</v>
      </c>
      <c r="AE607" s="6" t="s">
        <v>39</v>
      </c>
    </row>
    <row r="608">
      <c r="A608" s="28" t="s">
        <v>1507</v>
      </c>
      <c r="B608" s="6" t="s">
        <v>1504</v>
      </c>
      <c r="C608" s="6" t="s">
        <v>1505</v>
      </c>
      <c r="D608" s="7" t="s">
        <v>1479</v>
      </c>
      <c r="E608" s="28" t="s">
        <v>1480</v>
      </c>
      <c r="F608" s="5" t="s">
        <v>430</v>
      </c>
      <c r="G608" s="6" t="s">
        <v>37</v>
      </c>
      <c r="H608" s="6" t="s">
        <v>1506</v>
      </c>
      <c r="I608" s="6" t="s">
        <v>39</v>
      </c>
      <c r="J608" s="8" t="s">
        <v>698</v>
      </c>
      <c r="K608" s="5" t="s">
        <v>699</v>
      </c>
      <c r="L608" s="7" t="s">
        <v>700</v>
      </c>
      <c r="M608" s="9">
        <v>15240</v>
      </c>
      <c r="N608" s="5" t="s">
        <v>42</v>
      </c>
      <c r="O608" s="32">
        <v>42331.498543287</v>
      </c>
      <c r="P608" s="33">
        <v>42670.4385644676</v>
      </c>
      <c r="Q608" s="28" t="s">
        <v>1503</v>
      </c>
      <c r="R608" s="29" t="s">
        <v>39</v>
      </c>
      <c r="S608" s="28" t="s">
        <v>216</v>
      </c>
      <c r="T608" s="28" t="s">
        <v>702</v>
      </c>
      <c r="U608" s="5" t="s">
        <v>703</v>
      </c>
      <c r="V608" s="28" t="s">
        <v>39</v>
      </c>
      <c r="W608" s="7" t="s">
        <v>39</v>
      </c>
      <c r="X608" s="7" t="s">
        <v>39</v>
      </c>
      <c r="Y608" s="5" t="s">
        <v>39</v>
      </c>
      <c r="Z608" s="5" t="s">
        <v>39</v>
      </c>
      <c r="AA608" s="6" t="s">
        <v>39</v>
      </c>
      <c r="AB608" s="6" t="s">
        <v>39</v>
      </c>
      <c r="AC608" s="6" t="s">
        <v>39</v>
      </c>
      <c r="AD608" s="6" t="s">
        <v>39</v>
      </c>
      <c r="AE608" s="6" t="s">
        <v>39</v>
      </c>
    </row>
    <row r="609">
      <c r="A609" s="28" t="s">
        <v>773</v>
      </c>
      <c r="B609" s="6" t="s">
        <v>771</v>
      </c>
      <c r="C609" s="6" t="s">
        <v>640</v>
      </c>
      <c r="D609" s="7" t="s">
        <v>641</v>
      </c>
      <c r="E609" s="28" t="s">
        <v>642</v>
      </c>
      <c r="F609" s="5" t="s">
        <v>430</v>
      </c>
      <c r="G609" s="6" t="s">
        <v>37</v>
      </c>
      <c r="H609" s="6" t="s">
        <v>772</v>
      </c>
      <c r="I609" s="6" t="s">
        <v>39</v>
      </c>
      <c r="J609" s="8" t="s">
        <v>698</v>
      </c>
      <c r="K609" s="5" t="s">
        <v>699</v>
      </c>
      <c r="L609" s="7" t="s">
        <v>700</v>
      </c>
      <c r="M609" s="9">
        <v>15260</v>
      </c>
      <c r="N609" s="5" t="s">
        <v>42</v>
      </c>
      <c r="O609" s="32">
        <v>42331.4985451042</v>
      </c>
      <c r="P609" s="33">
        <v>42670.4385644676</v>
      </c>
      <c r="Q609" s="28" t="s">
        <v>770</v>
      </c>
      <c r="R609" s="29" t="s">
        <v>39</v>
      </c>
      <c r="S609" s="28" t="s">
        <v>216</v>
      </c>
      <c r="T609" s="28" t="s">
        <v>39</v>
      </c>
      <c r="U609" s="5" t="s">
        <v>39</v>
      </c>
      <c r="V609" s="28" t="s">
        <v>704</v>
      </c>
      <c r="W609" s="7" t="s">
        <v>39</v>
      </c>
      <c r="X609" s="7" t="s">
        <v>39</v>
      </c>
      <c r="Y609" s="5" t="s">
        <v>39</v>
      </c>
      <c r="Z609" s="5" t="s">
        <v>39</v>
      </c>
      <c r="AA609" s="6" t="s">
        <v>39</v>
      </c>
      <c r="AB609" s="6" t="s">
        <v>39</v>
      </c>
      <c r="AC609" s="6" t="s">
        <v>39</v>
      </c>
      <c r="AD609" s="6" t="s">
        <v>39</v>
      </c>
      <c r="AE609" s="6" t="s">
        <v>39</v>
      </c>
    </row>
    <row r="610">
      <c r="A610" s="28" t="s">
        <v>782</v>
      </c>
      <c r="B610" s="6" t="s">
        <v>779</v>
      </c>
      <c r="C610" s="6" t="s">
        <v>780</v>
      </c>
      <c r="D610" s="7" t="s">
        <v>641</v>
      </c>
      <c r="E610" s="28" t="s">
        <v>642</v>
      </c>
      <c r="F610" s="5" t="s">
        <v>430</v>
      </c>
      <c r="G610" s="6" t="s">
        <v>37</v>
      </c>
      <c r="H610" s="6" t="s">
        <v>781</v>
      </c>
      <c r="I610" s="6" t="s">
        <v>39</v>
      </c>
      <c r="J610" s="8" t="s">
        <v>698</v>
      </c>
      <c r="K610" s="5" t="s">
        <v>699</v>
      </c>
      <c r="L610" s="7" t="s">
        <v>700</v>
      </c>
      <c r="M610" s="9">
        <v>15280</v>
      </c>
      <c r="N610" s="5" t="s">
        <v>42</v>
      </c>
      <c r="O610" s="32">
        <v>42331.4985470718</v>
      </c>
      <c r="P610" s="33">
        <v>42670.4385646644</v>
      </c>
      <c r="Q610" s="28" t="s">
        <v>778</v>
      </c>
      <c r="R610" s="29" t="s">
        <v>39</v>
      </c>
      <c r="S610" s="28" t="s">
        <v>216</v>
      </c>
      <c r="T610" s="28" t="s">
        <v>39</v>
      </c>
      <c r="U610" s="5" t="s">
        <v>39</v>
      </c>
      <c r="V610" s="28" t="s">
        <v>704</v>
      </c>
      <c r="W610" s="7" t="s">
        <v>39</v>
      </c>
      <c r="X610" s="7" t="s">
        <v>39</v>
      </c>
      <c r="Y610" s="5" t="s">
        <v>39</v>
      </c>
      <c r="Z610" s="5" t="s">
        <v>39</v>
      </c>
      <c r="AA610" s="6" t="s">
        <v>39</v>
      </c>
      <c r="AB610" s="6" t="s">
        <v>39</v>
      </c>
      <c r="AC610" s="6" t="s">
        <v>39</v>
      </c>
      <c r="AD610" s="6" t="s">
        <v>39</v>
      </c>
      <c r="AE610" s="6" t="s">
        <v>39</v>
      </c>
    </row>
    <row r="611">
      <c r="A611" s="28" t="s">
        <v>1862</v>
      </c>
      <c r="B611" s="6" t="s">
        <v>1860</v>
      </c>
      <c r="C611" s="6" t="s">
        <v>1188</v>
      </c>
      <c r="D611" s="7" t="s">
        <v>1803</v>
      </c>
      <c r="E611" s="28" t="s">
        <v>1804</v>
      </c>
      <c r="F611" s="5" t="s">
        <v>430</v>
      </c>
      <c r="G611" s="6" t="s">
        <v>37</v>
      </c>
      <c r="H611" s="6" t="s">
        <v>1861</v>
      </c>
      <c r="I611" s="6" t="s">
        <v>39</v>
      </c>
      <c r="J611" s="8" t="s">
        <v>698</v>
      </c>
      <c r="K611" s="5" t="s">
        <v>699</v>
      </c>
      <c r="L611" s="7" t="s">
        <v>700</v>
      </c>
      <c r="M611" s="9">
        <v>15300</v>
      </c>
      <c r="N611" s="5" t="s">
        <v>62</v>
      </c>
      <c r="O611" s="32">
        <v>42331.4985488773</v>
      </c>
      <c r="P611" s="33">
        <v>42670.4385646644</v>
      </c>
      <c r="Q611" s="28" t="s">
        <v>1859</v>
      </c>
      <c r="R611" s="29" t="s">
        <v>2470</v>
      </c>
      <c r="S611" s="28" t="s">
        <v>216</v>
      </c>
      <c r="T611" s="28" t="s">
        <v>702</v>
      </c>
      <c r="U611" s="5" t="s">
        <v>703</v>
      </c>
      <c r="V611" s="28" t="s">
        <v>704</v>
      </c>
      <c r="W611" s="7" t="s">
        <v>39</v>
      </c>
      <c r="X611" s="7" t="s">
        <v>39</v>
      </c>
      <c r="Y611" s="5" t="s">
        <v>39</v>
      </c>
      <c r="Z611" s="5" t="s">
        <v>39</v>
      </c>
      <c r="AA611" s="6" t="s">
        <v>39</v>
      </c>
      <c r="AB611" s="6" t="s">
        <v>39</v>
      </c>
      <c r="AC611" s="6" t="s">
        <v>39</v>
      </c>
      <c r="AD611" s="6" t="s">
        <v>39</v>
      </c>
      <c r="AE611" s="6" t="s">
        <v>39</v>
      </c>
    </row>
    <row r="612">
      <c r="A612" s="28" t="s">
        <v>701</v>
      </c>
      <c r="B612" s="6" t="s">
        <v>693</v>
      </c>
      <c r="C612" s="6" t="s">
        <v>694</v>
      </c>
      <c r="D612" s="7" t="s">
        <v>695</v>
      </c>
      <c r="E612" s="28" t="s">
        <v>696</v>
      </c>
      <c r="F612" s="5" t="s">
        <v>430</v>
      </c>
      <c r="G612" s="6" t="s">
        <v>37</v>
      </c>
      <c r="H612" s="6" t="s">
        <v>697</v>
      </c>
      <c r="I612" s="6" t="s">
        <v>39</v>
      </c>
      <c r="J612" s="8" t="s">
        <v>698</v>
      </c>
      <c r="K612" s="5" t="s">
        <v>699</v>
      </c>
      <c r="L612" s="7" t="s">
        <v>700</v>
      </c>
      <c r="M612" s="9">
        <v>15330</v>
      </c>
      <c r="N612" s="5" t="s">
        <v>42</v>
      </c>
      <c r="O612" s="32">
        <v>42331.4985504977</v>
      </c>
      <c r="P612" s="33">
        <v>42670.4385648148</v>
      </c>
      <c r="Q612" s="28" t="s">
        <v>692</v>
      </c>
      <c r="R612" s="29" t="s">
        <v>39</v>
      </c>
      <c r="S612" s="28" t="s">
        <v>216</v>
      </c>
      <c r="T612" s="28" t="s">
        <v>702</v>
      </c>
      <c r="U612" s="5" t="s">
        <v>703</v>
      </c>
      <c r="V612" s="28" t="s">
        <v>704</v>
      </c>
      <c r="W612" s="7" t="s">
        <v>39</v>
      </c>
      <c r="X612" s="7" t="s">
        <v>39</v>
      </c>
      <c r="Y612" s="5" t="s">
        <v>39</v>
      </c>
      <c r="Z612" s="5" t="s">
        <v>39</v>
      </c>
      <c r="AA612" s="6" t="s">
        <v>39</v>
      </c>
      <c r="AB612" s="6" t="s">
        <v>39</v>
      </c>
      <c r="AC612" s="6" t="s">
        <v>39</v>
      </c>
      <c r="AD612" s="6" t="s">
        <v>39</v>
      </c>
      <c r="AE612" s="6" t="s">
        <v>39</v>
      </c>
    </row>
    <row r="613">
      <c r="A613" s="28" t="s">
        <v>1858</v>
      </c>
      <c r="B613" s="6" t="s">
        <v>1856</v>
      </c>
      <c r="C613" s="6" t="s">
        <v>1188</v>
      </c>
      <c r="D613" s="7" t="s">
        <v>1803</v>
      </c>
      <c r="E613" s="28" t="s">
        <v>1804</v>
      </c>
      <c r="F613" s="5" t="s">
        <v>430</v>
      </c>
      <c r="G613" s="6" t="s">
        <v>37</v>
      </c>
      <c r="H613" s="6" t="s">
        <v>1857</v>
      </c>
      <c r="I613" s="6" t="s">
        <v>39</v>
      </c>
      <c r="J613" s="8" t="s">
        <v>698</v>
      </c>
      <c r="K613" s="5" t="s">
        <v>699</v>
      </c>
      <c r="L613" s="7" t="s">
        <v>700</v>
      </c>
      <c r="M613" s="9">
        <v>15350</v>
      </c>
      <c r="N613" s="5" t="s">
        <v>62</v>
      </c>
      <c r="O613" s="32">
        <v>42331.4985523148</v>
      </c>
      <c r="P613" s="33">
        <v>42670.4385648148</v>
      </c>
      <c r="Q613" s="28" t="s">
        <v>1855</v>
      </c>
      <c r="R613" s="29" t="s">
        <v>2471</v>
      </c>
      <c r="S613" s="28" t="s">
        <v>216</v>
      </c>
      <c r="T613" s="28" t="s">
        <v>702</v>
      </c>
      <c r="U613" s="5" t="s">
        <v>703</v>
      </c>
      <c r="V613" s="28" t="s">
        <v>704</v>
      </c>
      <c r="W613" s="7" t="s">
        <v>39</v>
      </c>
      <c r="X613" s="7" t="s">
        <v>39</v>
      </c>
      <c r="Y613" s="5" t="s">
        <v>39</v>
      </c>
      <c r="Z613" s="5" t="s">
        <v>39</v>
      </c>
      <c r="AA613" s="6" t="s">
        <v>39</v>
      </c>
      <c r="AB613" s="6" t="s">
        <v>39</v>
      </c>
      <c r="AC613" s="6" t="s">
        <v>39</v>
      </c>
      <c r="AD613" s="6" t="s">
        <v>39</v>
      </c>
      <c r="AE613" s="6" t="s">
        <v>39</v>
      </c>
    </row>
    <row r="614">
      <c r="A614" s="28" t="s">
        <v>708</v>
      </c>
      <c r="B614" s="6" t="s">
        <v>706</v>
      </c>
      <c r="C614" s="6" t="s">
        <v>694</v>
      </c>
      <c r="D614" s="7" t="s">
        <v>695</v>
      </c>
      <c r="E614" s="28" t="s">
        <v>696</v>
      </c>
      <c r="F614" s="5" t="s">
        <v>430</v>
      </c>
      <c r="G614" s="6" t="s">
        <v>37</v>
      </c>
      <c r="H614" s="6" t="s">
        <v>707</v>
      </c>
      <c r="I614" s="6" t="s">
        <v>39</v>
      </c>
      <c r="J614" s="8" t="s">
        <v>698</v>
      </c>
      <c r="K614" s="5" t="s">
        <v>699</v>
      </c>
      <c r="L614" s="7" t="s">
        <v>700</v>
      </c>
      <c r="M614" s="9">
        <v>15380</v>
      </c>
      <c r="N614" s="5" t="s">
        <v>42</v>
      </c>
      <c r="O614" s="32">
        <v>42331.4985539352</v>
      </c>
      <c r="P614" s="33">
        <v>42670.4385650116</v>
      </c>
      <c r="Q614" s="28" t="s">
        <v>705</v>
      </c>
      <c r="R614" s="29" t="s">
        <v>39</v>
      </c>
      <c r="S614" s="28" t="s">
        <v>216</v>
      </c>
      <c r="T614" s="28" t="s">
        <v>702</v>
      </c>
      <c r="U614" s="5" t="s">
        <v>703</v>
      </c>
      <c r="V614" s="28" t="s">
        <v>704</v>
      </c>
      <c r="W614" s="7" t="s">
        <v>39</v>
      </c>
      <c r="X614" s="7" t="s">
        <v>39</v>
      </c>
      <c r="Y614" s="5" t="s">
        <v>39</v>
      </c>
      <c r="Z614" s="5" t="s">
        <v>39</v>
      </c>
      <c r="AA614" s="6" t="s">
        <v>39</v>
      </c>
      <c r="AB614" s="6" t="s">
        <v>39</v>
      </c>
      <c r="AC614" s="6" t="s">
        <v>39</v>
      </c>
      <c r="AD614" s="6" t="s">
        <v>39</v>
      </c>
      <c r="AE614" s="6" t="s">
        <v>39</v>
      </c>
    </row>
    <row r="615">
      <c r="A615" s="28" t="s">
        <v>1000</v>
      </c>
      <c r="B615" s="6" t="s">
        <v>995</v>
      </c>
      <c r="C615" s="6" t="s">
        <v>996</v>
      </c>
      <c r="D615" s="7" t="s">
        <v>997</v>
      </c>
      <c r="E615" s="28" t="s">
        <v>998</v>
      </c>
      <c r="F615" s="5" t="s">
        <v>430</v>
      </c>
      <c r="G615" s="6" t="s">
        <v>37</v>
      </c>
      <c r="H615" s="6" t="s">
        <v>999</v>
      </c>
      <c r="I615" s="6" t="s">
        <v>39</v>
      </c>
      <c r="J615" s="8" t="s">
        <v>114</v>
      </c>
      <c r="K615" s="5" t="s">
        <v>115</v>
      </c>
      <c r="L615" s="7" t="s">
        <v>116</v>
      </c>
      <c r="M615" s="9">
        <v>13820</v>
      </c>
      <c r="N615" s="5" t="s">
        <v>117</v>
      </c>
      <c r="O615" s="32">
        <v>42331.4985557523</v>
      </c>
      <c r="P615" s="33">
        <v>42670.4385650116</v>
      </c>
      <c r="Q615" s="28" t="s">
        <v>994</v>
      </c>
      <c r="R615" s="29" t="s">
        <v>39</v>
      </c>
      <c r="S615" s="28" t="s">
        <v>77</v>
      </c>
      <c r="T615" s="28" t="s">
        <v>635</v>
      </c>
      <c r="U615" s="5" t="s">
        <v>636</v>
      </c>
      <c r="V615" s="28" t="s">
        <v>637</v>
      </c>
      <c r="W615" s="7" t="s">
        <v>39</v>
      </c>
      <c r="X615" s="7" t="s">
        <v>39</v>
      </c>
      <c r="Y615" s="5" t="s">
        <v>39</v>
      </c>
      <c r="Z615" s="5" t="s">
        <v>39</v>
      </c>
      <c r="AA615" s="6" t="s">
        <v>39</v>
      </c>
      <c r="AB615" s="6" t="s">
        <v>39</v>
      </c>
      <c r="AC615" s="6" t="s">
        <v>39</v>
      </c>
      <c r="AD615" s="6" t="s">
        <v>39</v>
      </c>
      <c r="AE615" s="6" t="s">
        <v>39</v>
      </c>
    </row>
    <row r="616">
      <c r="A616" s="28" t="s">
        <v>1634</v>
      </c>
      <c r="B616" s="6" t="s">
        <v>1632</v>
      </c>
      <c r="C616" s="6" t="s">
        <v>651</v>
      </c>
      <c r="D616" s="7" t="s">
        <v>1621</v>
      </c>
      <c r="E616" s="28" t="s">
        <v>1622</v>
      </c>
      <c r="F616" s="5" t="s">
        <v>1633</v>
      </c>
      <c r="G616" s="6" t="s">
        <v>37</v>
      </c>
      <c r="H616" s="6" t="s">
        <v>1632</v>
      </c>
      <c r="I616" s="6" t="s">
        <v>39</v>
      </c>
      <c r="J616" s="8" t="s">
        <v>820</v>
      </c>
      <c r="K616" s="5" t="s">
        <v>821</v>
      </c>
      <c r="L616" s="7" t="s">
        <v>822</v>
      </c>
      <c r="M616" s="9">
        <v>17160</v>
      </c>
      <c r="N616" s="5" t="s">
        <v>62</v>
      </c>
      <c r="O616" s="32">
        <v>42331.4985573727</v>
      </c>
      <c r="P616" s="33">
        <v>42670.4385651968</v>
      </c>
      <c r="Q616" s="28" t="s">
        <v>1631</v>
      </c>
      <c r="R616" s="29" t="s">
        <v>2472</v>
      </c>
      <c r="S616" s="28" t="s">
        <v>77</v>
      </c>
      <c r="T616" s="28" t="s">
        <v>39</v>
      </c>
      <c r="U616" s="5" t="s">
        <v>39</v>
      </c>
      <c r="V616" s="28" t="s">
        <v>39</v>
      </c>
      <c r="W616" s="7" t="s">
        <v>39</v>
      </c>
      <c r="X616" s="7" t="s">
        <v>39</v>
      </c>
      <c r="Y616" s="5" t="s">
        <v>39</v>
      </c>
      <c r="Z616" s="5" t="s">
        <v>39</v>
      </c>
      <c r="AA616" s="6" t="s">
        <v>39</v>
      </c>
      <c r="AB616" s="6" t="s">
        <v>39</v>
      </c>
      <c r="AC616" s="6" t="s">
        <v>39</v>
      </c>
      <c r="AD616" s="6" t="s">
        <v>39</v>
      </c>
      <c r="AE616" s="6" t="s">
        <v>39</v>
      </c>
    </row>
    <row r="617">
      <c r="A617" s="28" t="s">
        <v>1746</v>
      </c>
      <c r="B617" s="6" t="s">
        <v>1744</v>
      </c>
      <c r="C617" s="6" t="s">
        <v>651</v>
      </c>
      <c r="D617" s="7" t="s">
        <v>1621</v>
      </c>
      <c r="E617" s="28" t="s">
        <v>1622</v>
      </c>
      <c r="F617" s="5" t="s">
        <v>430</v>
      </c>
      <c r="G617" s="6" t="s">
        <v>37</v>
      </c>
      <c r="H617" s="6" t="s">
        <v>1745</v>
      </c>
      <c r="I617" s="6" t="s">
        <v>39</v>
      </c>
      <c r="J617" s="8" t="s">
        <v>114</v>
      </c>
      <c r="K617" s="5" t="s">
        <v>115</v>
      </c>
      <c r="L617" s="7" t="s">
        <v>116</v>
      </c>
      <c r="M617" s="9">
        <v>13840</v>
      </c>
      <c r="N617" s="5" t="s">
        <v>62</v>
      </c>
      <c r="O617" s="32">
        <v>42331.4985591782</v>
      </c>
      <c r="P617" s="33">
        <v>42670.4385651968</v>
      </c>
      <c r="Q617" s="28" t="s">
        <v>1743</v>
      </c>
      <c r="R617" s="29" t="s">
        <v>2473</v>
      </c>
      <c r="S617" s="28" t="s">
        <v>77</v>
      </c>
      <c r="T617" s="28" t="s">
        <v>635</v>
      </c>
      <c r="U617" s="5" t="s">
        <v>636</v>
      </c>
      <c r="V617" s="28" t="s">
        <v>637</v>
      </c>
      <c r="W617" s="7" t="s">
        <v>39</v>
      </c>
      <c r="X617" s="7" t="s">
        <v>39</v>
      </c>
      <c r="Y617" s="5" t="s">
        <v>39</v>
      </c>
      <c r="Z617" s="5" t="s">
        <v>39</v>
      </c>
      <c r="AA617" s="6" t="s">
        <v>39</v>
      </c>
      <c r="AB617" s="6" t="s">
        <v>39</v>
      </c>
      <c r="AC617" s="6" t="s">
        <v>39</v>
      </c>
      <c r="AD617" s="6" t="s">
        <v>39</v>
      </c>
      <c r="AE617" s="6" t="s">
        <v>39</v>
      </c>
    </row>
    <row r="618">
      <c r="A618" s="28" t="s">
        <v>1752</v>
      </c>
      <c r="B618" s="6" t="s">
        <v>1748</v>
      </c>
      <c r="C618" s="6" t="s">
        <v>1749</v>
      </c>
      <c r="D618" s="7" t="s">
        <v>1621</v>
      </c>
      <c r="E618" s="28" t="s">
        <v>1622</v>
      </c>
      <c r="F618" s="5" t="s">
        <v>1750</v>
      </c>
      <c r="G618" s="6" t="s">
        <v>125</v>
      </c>
      <c r="H618" s="6" t="s">
        <v>1751</v>
      </c>
      <c r="I618" s="6" t="s">
        <v>39</v>
      </c>
      <c r="J618" s="8" t="s">
        <v>114</v>
      </c>
      <c r="K618" s="5" t="s">
        <v>115</v>
      </c>
      <c r="L618" s="7" t="s">
        <v>116</v>
      </c>
      <c r="M618" s="9">
        <v>13890</v>
      </c>
      <c r="N618" s="5" t="s">
        <v>42</v>
      </c>
      <c r="O618" s="32">
        <v>42331.4985609954</v>
      </c>
      <c r="P618" s="33">
        <v>42670.4385653588</v>
      </c>
      <c r="Q618" s="28" t="s">
        <v>1747</v>
      </c>
      <c r="R618" s="29" t="s">
        <v>39</v>
      </c>
      <c r="S618" s="28" t="s">
        <v>77</v>
      </c>
      <c r="T618" s="28" t="s">
        <v>635</v>
      </c>
      <c r="U618" s="5" t="s">
        <v>636</v>
      </c>
      <c r="V618" s="28" t="s">
        <v>39</v>
      </c>
      <c r="W618" s="7" t="s">
        <v>39</v>
      </c>
      <c r="X618" s="7" t="s">
        <v>39</v>
      </c>
      <c r="Y618" s="5" t="s">
        <v>39</v>
      </c>
      <c r="Z618" s="5" t="s">
        <v>39</v>
      </c>
      <c r="AA618" s="6" t="s">
        <v>39</v>
      </c>
      <c r="AB618" s="6" t="s">
        <v>39</v>
      </c>
      <c r="AC618" s="6" t="s">
        <v>39</v>
      </c>
      <c r="AD618" s="6" t="s">
        <v>39</v>
      </c>
      <c r="AE618" s="6" t="s">
        <v>39</v>
      </c>
    </row>
    <row r="619">
      <c r="A619" s="28" t="s">
        <v>1947</v>
      </c>
      <c r="B619" s="6" t="s">
        <v>1944</v>
      </c>
      <c r="C619" s="6" t="s">
        <v>2474</v>
      </c>
      <c r="D619" s="7" t="s">
        <v>1922</v>
      </c>
      <c r="E619" s="28" t="s">
        <v>1923</v>
      </c>
      <c r="F619" s="5" t="s">
        <v>22</v>
      </c>
      <c r="G619" s="6" t="s">
        <v>37</v>
      </c>
      <c r="H619" s="6" t="s">
        <v>1946</v>
      </c>
      <c r="I619" s="6" t="s">
        <v>39</v>
      </c>
      <c r="J619" s="8" t="s">
        <v>114</v>
      </c>
      <c r="K619" s="5" t="s">
        <v>115</v>
      </c>
      <c r="L619" s="7" t="s">
        <v>116</v>
      </c>
      <c r="M619" s="9">
        <v>14010</v>
      </c>
      <c r="N619" s="5" t="s">
        <v>62</v>
      </c>
      <c r="O619" s="32">
        <v>42331.4985628125</v>
      </c>
      <c r="P619" s="33">
        <v>42670.4385653588</v>
      </c>
      <c r="Q619" s="28" t="s">
        <v>1943</v>
      </c>
      <c r="R619" s="29" t="s">
        <v>2475</v>
      </c>
      <c r="S619" s="28" t="s">
        <v>77</v>
      </c>
      <c r="T619" s="28" t="s">
        <v>87</v>
      </c>
      <c r="U619" s="5" t="s">
        <v>78</v>
      </c>
      <c r="V619" s="28" t="s">
        <v>39</v>
      </c>
      <c r="W619" s="7" t="s">
        <v>1948</v>
      </c>
      <c r="X619" s="7" t="s">
        <v>70</v>
      </c>
      <c r="Y619" s="5" t="s">
        <v>533</v>
      </c>
      <c r="Z619" s="5" t="s">
        <v>39</v>
      </c>
      <c r="AA619" s="6" t="s">
        <v>39</v>
      </c>
      <c r="AB619" s="6" t="s">
        <v>39</v>
      </c>
      <c r="AC619" s="6" t="s">
        <v>39</v>
      </c>
      <c r="AD619" s="6" t="s">
        <v>39</v>
      </c>
      <c r="AE619" s="6" t="s">
        <v>39</v>
      </c>
    </row>
    <row r="620">
      <c r="A620" s="30" t="s">
        <v>1951</v>
      </c>
      <c r="B620" s="6" t="s">
        <v>1944</v>
      </c>
      <c r="C620" s="6" t="s">
        <v>1950</v>
      </c>
      <c r="D620" s="7" t="s">
        <v>1922</v>
      </c>
      <c r="E620" s="28" t="s">
        <v>1923</v>
      </c>
      <c r="F620" s="5" t="s">
        <v>22</v>
      </c>
      <c r="G620" s="6" t="s">
        <v>37</v>
      </c>
      <c r="H620" s="6" t="s">
        <v>1946</v>
      </c>
      <c r="I620" s="6" t="s">
        <v>39</v>
      </c>
      <c r="J620" s="8" t="s">
        <v>114</v>
      </c>
      <c r="K620" s="5" t="s">
        <v>115</v>
      </c>
      <c r="L620" s="7" t="s">
        <v>116</v>
      </c>
      <c r="M620" s="9">
        <v>14070</v>
      </c>
      <c r="N620" s="5" t="s">
        <v>644</v>
      </c>
      <c r="O620" s="32">
        <v>42331.498565706</v>
      </c>
      <c r="Q620" s="28" t="s">
        <v>1949</v>
      </c>
      <c r="R620" s="29" t="s">
        <v>39</v>
      </c>
      <c r="S620" s="28" t="s">
        <v>77</v>
      </c>
      <c r="T620" s="28" t="s">
        <v>803</v>
      </c>
      <c r="U620" s="5" t="s">
        <v>467</v>
      </c>
      <c r="V620" s="28" t="s">
        <v>39</v>
      </c>
      <c r="W620" s="7" t="s">
        <v>1952</v>
      </c>
      <c r="X620" s="7" t="s">
        <v>70</v>
      </c>
      <c r="Y620" s="5" t="s">
        <v>533</v>
      </c>
      <c r="Z620" s="5" t="s">
        <v>39</v>
      </c>
      <c r="AA620" s="6" t="s">
        <v>39</v>
      </c>
      <c r="AB620" s="6" t="s">
        <v>39</v>
      </c>
      <c r="AC620" s="6" t="s">
        <v>39</v>
      </c>
      <c r="AD620" s="6" t="s">
        <v>39</v>
      </c>
      <c r="AE620" s="6" t="s">
        <v>39</v>
      </c>
    </row>
    <row r="621">
      <c r="A621" s="28" t="s">
        <v>2427</v>
      </c>
      <c r="B621" s="6" t="s">
        <v>1965</v>
      </c>
      <c r="C621" s="6" t="s">
        <v>2426</v>
      </c>
      <c r="D621" s="7" t="s">
        <v>1922</v>
      </c>
      <c r="E621" s="28" t="s">
        <v>1923</v>
      </c>
      <c r="F621" s="5" t="s">
        <v>22</v>
      </c>
      <c r="G621" s="6" t="s">
        <v>37</v>
      </c>
      <c r="H621" s="6" t="s">
        <v>1967</v>
      </c>
      <c r="I621" s="6" t="s">
        <v>39</v>
      </c>
      <c r="J621" s="8" t="s">
        <v>114</v>
      </c>
      <c r="K621" s="5" t="s">
        <v>115</v>
      </c>
      <c r="L621" s="7" t="s">
        <v>116</v>
      </c>
      <c r="M621" s="9">
        <v>14180</v>
      </c>
      <c r="N621" s="5" t="s">
        <v>62</v>
      </c>
      <c r="O621" s="32">
        <v>42331.4985716435</v>
      </c>
      <c r="P621" s="33">
        <v>42670.438565544</v>
      </c>
      <c r="Q621" s="28" t="s">
        <v>1968</v>
      </c>
      <c r="R621" s="29" t="s">
        <v>2476</v>
      </c>
      <c r="S621" s="28" t="s">
        <v>77</v>
      </c>
      <c r="T621" s="28" t="s">
        <v>87</v>
      </c>
      <c r="U621" s="5" t="s">
        <v>78</v>
      </c>
      <c r="V621" s="28" t="s">
        <v>39</v>
      </c>
      <c r="W621" s="7" t="s">
        <v>1969</v>
      </c>
      <c r="X621" s="7" t="s">
        <v>40</v>
      </c>
      <c r="Y621" s="5" t="s">
        <v>533</v>
      </c>
      <c r="Z621" s="5" t="s">
        <v>39</v>
      </c>
      <c r="AA621" s="6" t="s">
        <v>39</v>
      </c>
      <c r="AB621" s="6" t="s">
        <v>39</v>
      </c>
      <c r="AC621" s="6" t="s">
        <v>39</v>
      </c>
      <c r="AD621" s="6" t="s">
        <v>39</v>
      </c>
      <c r="AE621" s="6" t="s">
        <v>39</v>
      </c>
    </row>
    <row r="622">
      <c r="A622" s="28" t="s">
        <v>1053</v>
      </c>
      <c r="B622" s="6" t="s">
        <v>1050</v>
      </c>
      <c r="C622" s="6" t="s">
        <v>1051</v>
      </c>
      <c r="D622" s="7" t="s">
        <v>641</v>
      </c>
      <c r="E622" s="28" t="s">
        <v>642</v>
      </c>
      <c r="F622" s="5" t="s">
        <v>22</v>
      </c>
      <c r="G622" s="6" t="s">
        <v>37</v>
      </c>
      <c r="H622" s="6" t="s">
        <v>1052</v>
      </c>
      <c r="I622" s="6" t="s">
        <v>39</v>
      </c>
      <c r="J622" s="8" t="s">
        <v>114</v>
      </c>
      <c r="K622" s="5" t="s">
        <v>115</v>
      </c>
      <c r="L622" s="7" t="s">
        <v>116</v>
      </c>
      <c r="M622" s="9">
        <v>14260</v>
      </c>
      <c r="N622" s="5" t="s">
        <v>62</v>
      </c>
      <c r="O622" s="32">
        <v>42331.498574537</v>
      </c>
      <c r="P622" s="33">
        <v>42670.4385657407</v>
      </c>
      <c r="Q622" s="28" t="s">
        <v>1049</v>
      </c>
      <c r="R622" s="29" t="s">
        <v>2477</v>
      </c>
      <c r="S622" s="28" t="s">
        <v>77</v>
      </c>
      <c r="T622" s="28" t="s">
        <v>87</v>
      </c>
      <c r="U622" s="5" t="s">
        <v>78</v>
      </c>
      <c r="V622" s="30" t="s">
        <v>1054</v>
      </c>
      <c r="W622" s="7" t="s">
        <v>1055</v>
      </c>
      <c r="X622" s="7" t="s">
        <v>70</v>
      </c>
      <c r="Y622" s="5" t="s">
        <v>533</v>
      </c>
      <c r="Z622" s="5" t="s">
        <v>39</v>
      </c>
      <c r="AA622" s="6" t="s">
        <v>39</v>
      </c>
      <c r="AB622" s="6" t="s">
        <v>39</v>
      </c>
      <c r="AC622" s="6" t="s">
        <v>39</v>
      </c>
      <c r="AD622" s="6" t="s">
        <v>39</v>
      </c>
      <c r="AE622" s="6" t="s">
        <v>39</v>
      </c>
    </row>
    <row r="623">
      <c r="A623" s="28" t="s">
        <v>1074</v>
      </c>
      <c r="B623" s="6" t="s">
        <v>1071</v>
      </c>
      <c r="C623" s="6" t="s">
        <v>1072</v>
      </c>
      <c r="D623" s="7" t="s">
        <v>641</v>
      </c>
      <c r="E623" s="28" t="s">
        <v>642</v>
      </c>
      <c r="F623" s="5" t="s">
        <v>22</v>
      </c>
      <c r="G623" s="6" t="s">
        <v>37</v>
      </c>
      <c r="H623" s="6" t="s">
        <v>1073</v>
      </c>
      <c r="I623" s="6" t="s">
        <v>39</v>
      </c>
      <c r="J623" s="8" t="s">
        <v>114</v>
      </c>
      <c r="K623" s="5" t="s">
        <v>115</v>
      </c>
      <c r="L623" s="7" t="s">
        <v>116</v>
      </c>
      <c r="M623" s="9">
        <v>14300</v>
      </c>
      <c r="N623" s="5" t="s">
        <v>62</v>
      </c>
      <c r="O623" s="32">
        <v>42331.4985772338</v>
      </c>
      <c r="P623" s="33">
        <v>42670.4385657407</v>
      </c>
      <c r="Q623" s="28" t="s">
        <v>1070</v>
      </c>
      <c r="R623" s="29" t="s">
        <v>2478</v>
      </c>
      <c r="S623" s="28" t="s">
        <v>77</v>
      </c>
      <c r="T623" s="28" t="s">
        <v>87</v>
      </c>
      <c r="U623" s="5" t="s">
        <v>78</v>
      </c>
      <c r="V623" s="30" t="s">
        <v>1054</v>
      </c>
      <c r="W623" s="7" t="s">
        <v>1075</v>
      </c>
      <c r="X623" s="7" t="s">
        <v>70</v>
      </c>
      <c r="Y623" s="5" t="s">
        <v>533</v>
      </c>
      <c r="Z623" s="5" t="s">
        <v>39</v>
      </c>
      <c r="AA623" s="6" t="s">
        <v>39</v>
      </c>
      <c r="AB623" s="6" t="s">
        <v>39</v>
      </c>
      <c r="AC623" s="6" t="s">
        <v>39</v>
      </c>
      <c r="AD623" s="6" t="s">
        <v>39</v>
      </c>
      <c r="AE623" s="6" t="s">
        <v>39</v>
      </c>
    </row>
    <row r="624">
      <c r="A624" s="28" t="s">
        <v>2461</v>
      </c>
      <c r="B624" s="6" t="s">
        <v>1779</v>
      </c>
      <c r="C624" s="6" t="s">
        <v>2479</v>
      </c>
      <c r="D624" s="7" t="s">
        <v>1770</v>
      </c>
      <c r="E624" s="28" t="s">
        <v>1771</v>
      </c>
      <c r="F624" s="5" t="s">
        <v>22</v>
      </c>
      <c r="G624" s="6" t="s">
        <v>37</v>
      </c>
      <c r="H624" s="6" t="s">
        <v>1781</v>
      </c>
      <c r="I624" s="6" t="s">
        <v>39</v>
      </c>
      <c r="J624" s="8" t="s">
        <v>114</v>
      </c>
      <c r="K624" s="5" t="s">
        <v>115</v>
      </c>
      <c r="L624" s="7" t="s">
        <v>116</v>
      </c>
      <c r="M624" s="9">
        <v>14350</v>
      </c>
      <c r="N624" s="5" t="s">
        <v>62</v>
      </c>
      <c r="O624" s="32">
        <v>42331.4985801273</v>
      </c>
      <c r="P624" s="33">
        <v>42670.4385658912</v>
      </c>
      <c r="Q624" s="28" t="s">
        <v>1782</v>
      </c>
      <c r="R624" s="29" t="s">
        <v>2480</v>
      </c>
      <c r="S624" s="28" t="s">
        <v>77</v>
      </c>
      <c r="T624" s="28" t="s">
        <v>803</v>
      </c>
      <c r="U624" s="5" t="s">
        <v>467</v>
      </c>
      <c r="V624" s="28" t="s">
        <v>637</v>
      </c>
      <c r="W624" s="7" t="s">
        <v>1783</v>
      </c>
      <c r="X624" s="7" t="s">
        <v>40</v>
      </c>
      <c r="Y624" s="5" t="s">
        <v>533</v>
      </c>
      <c r="Z624" s="5" t="s">
        <v>39</v>
      </c>
      <c r="AA624" s="6" t="s">
        <v>39</v>
      </c>
      <c r="AB624" s="6" t="s">
        <v>39</v>
      </c>
      <c r="AC624" s="6" t="s">
        <v>39</v>
      </c>
      <c r="AD624" s="6" t="s">
        <v>39</v>
      </c>
      <c r="AE624" s="6" t="s">
        <v>39</v>
      </c>
    </row>
    <row r="625">
      <c r="A625" s="28" t="s">
        <v>2121</v>
      </c>
      <c r="B625" s="6" t="s">
        <v>2116</v>
      </c>
      <c r="C625" s="6" t="s">
        <v>2117</v>
      </c>
      <c r="D625" s="7" t="s">
        <v>2118</v>
      </c>
      <c r="E625" s="28" t="s">
        <v>2119</v>
      </c>
      <c r="F625" s="5" t="s">
        <v>22</v>
      </c>
      <c r="G625" s="6" t="s">
        <v>37</v>
      </c>
      <c r="H625" s="6" t="s">
        <v>2120</v>
      </c>
      <c r="I625" s="6" t="s">
        <v>39</v>
      </c>
      <c r="J625" s="8" t="s">
        <v>114</v>
      </c>
      <c r="K625" s="5" t="s">
        <v>115</v>
      </c>
      <c r="L625" s="7" t="s">
        <v>116</v>
      </c>
      <c r="M625" s="9">
        <v>14040</v>
      </c>
      <c r="N625" s="5" t="s">
        <v>62</v>
      </c>
      <c r="O625" s="32">
        <v>42331.4985826389</v>
      </c>
      <c r="P625" s="33">
        <v>42670.438566088</v>
      </c>
      <c r="Q625" s="28" t="s">
        <v>2115</v>
      </c>
      <c r="R625" s="29" t="s">
        <v>2481</v>
      </c>
      <c r="S625" s="28" t="s">
        <v>77</v>
      </c>
      <c r="T625" s="28" t="s">
        <v>87</v>
      </c>
      <c r="U625" s="5" t="s">
        <v>78</v>
      </c>
      <c r="V625" s="28" t="s">
        <v>39</v>
      </c>
      <c r="W625" s="7" t="s">
        <v>2122</v>
      </c>
      <c r="X625" s="7" t="s">
        <v>70</v>
      </c>
      <c r="Y625" s="5" t="s">
        <v>533</v>
      </c>
      <c r="Z625" s="5" t="s">
        <v>39</v>
      </c>
      <c r="AA625" s="6" t="s">
        <v>39</v>
      </c>
      <c r="AB625" s="6" t="s">
        <v>39</v>
      </c>
      <c r="AC625" s="6" t="s">
        <v>39</v>
      </c>
      <c r="AD625" s="6" t="s">
        <v>39</v>
      </c>
      <c r="AE625" s="6" t="s">
        <v>39</v>
      </c>
    </row>
    <row r="626">
      <c r="A626" s="28" t="s">
        <v>2482</v>
      </c>
      <c r="B626" s="6" t="s">
        <v>2483</v>
      </c>
      <c r="C626" s="6" t="s">
        <v>143</v>
      </c>
      <c r="D626" s="7" t="s">
        <v>46</v>
      </c>
      <c r="E626" s="28" t="s">
        <v>47</v>
      </c>
      <c r="F626" s="5" t="s">
        <v>473</v>
      </c>
      <c r="G626" s="6" t="s">
        <v>37</v>
      </c>
      <c r="H626" s="6" t="s">
        <v>2484</v>
      </c>
      <c r="I626" s="6" t="s">
        <v>39</v>
      </c>
      <c r="J626" s="8" t="s">
        <v>368</v>
      </c>
      <c r="K626" s="5" t="s">
        <v>369</v>
      </c>
      <c r="L626" s="7" t="s">
        <v>370</v>
      </c>
      <c r="M626" s="9">
        <v>12250</v>
      </c>
      <c r="N626" s="5" t="s">
        <v>62</v>
      </c>
      <c r="O626" s="32">
        <v>42331.4985853819</v>
      </c>
      <c r="P626" s="33">
        <v>42670.438566088</v>
      </c>
      <c r="Q626" s="28" t="s">
        <v>39</v>
      </c>
      <c r="R626" s="29" t="s">
        <v>374</v>
      </c>
      <c r="S626" s="28" t="s">
        <v>77</v>
      </c>
      <c r="T626" s="28" t="s">
        <v>39</v>
      </c>
      <c r="U626" s="5" t="s">
        <v>39</v>
      </c>
      <c r="V626" s="28" t="s">
        <v>39</v>
      </c>
      <c r="W626" s="7" t="s">
        <v>39</v>
      </c>
      <c r="X626" s="7" t="s">
        <v>39</v>
      </c>
      <c r="Y626" s="5" t="s">
        <v>39</v>
      </c>
      <c r="Z626" s="5" t="s">
        <v>39</v>
      </c>
      <c r="AA626" s="6" t="s">
        <v>39</v>
      </c>
      <c r="AB626" s="6" t="s">
        <v>137</v>
      </c>
      <c r="AC626" s="6" t="s">
        <v>2485</v>
      </c>
      <c r="AD626" s="6" t="s">
        <v>39</v>
      </c>
      <c r="AE626" s="6" t="s">
        <v>39</v>
      </c>
    </row>
    <row r="627">
      <c r="A627" s="30" t="s">
        <v>2486</v>
      </c>
      <c r="B627" s="6" t="s">
        <v>2143</v>
      </c>
      <c r="C627" s="6" t="s">
        <v>1022</v>
      </c>
      <c r="D627" s="7" t="s">
        <v>537</v>
      </c>
      <c r="E627" s="28" t="s">
        <v>2020</v>
      </c>
      <c r="F627" s="5" t="s">
        <v>22</v>
      </c>
      <c r="G627" s="6" t="s">
        <v>37</v>
      </c>
      <c r="H627" s="6" t="s">
        <v>2144</v>
      </c>
      <c r="I627" s="6" t="s">
        <v>39</v>
      </c>
      <c r="J627" s="8" t="s">
        <v>368</v>
      </c>
      <c r="K627" s="5" t="s">
        <v>369</v>
      </c>
      <c r="L627" s="7" t="s">
        <v>370</v>
      </c>
      <c r="M627" s="9">
        <v>12300</v>
      </c>
      <c r="N627" s="5" t="s">
        <v>644</v>
      </c>
      <c r="O627" s="32">
        <v>42331.4985870023</v>
      </c>
      <c r="Q627" s="28" t="s">
        <v>2142</v>
      </c>
      <c r="R627" s="29" t="s">
        <v>39</v>
      </c>
      <c r="S627" s="28" t="s">
        <v>77</v>
      </c>
      <c r="T627" s="28" t="s">
        <v>2146</v>
      </c>
      <c r="U627" s="5" t="s">
        <v>859</v>
      </c>
      <c r="V627" s="28" t="s">
        <v>2147</v>
      </c>
      <c r="W627" s="7" t="s">
        <v>1834</v>
      </c>
      <c r="X627" s="7" t="s">
        <v>70</v>
      </c>
      <c r="Y627" s="5" t="s">
        <v>71</v>
      </c>
      <c r="Z627" s="5" t="s">
        <v>39</v>
      </c>
      <c r="AA627" s="6" t="s">
        <v>39</v>
      </c>
      <c r="AB627" s="6" t="s">
        <v>39</v>
      </c>
      <c r="AC627" s="6" t="s">
        <v>39</v>
      </c>
      <c r="AD627" s="6" t="s">
        <v>39</v>
      </c>
      <c r="AE627" s="6" t="s">
        <v>39</v>
      </c>
    </row>
    <row r="628">
      <c r="A628" s="28" t="s">
        <v>631</v>
      </c>
      <c r="B628" s="6" t="s">
        <v>2487</v>
      </c>
      <c r="C628" s="6" t="s">
        <v>2488</v>
      </c>
      <c r="D628" s="7" t="s">
        <v>625</v>
      </c>
      <c r="E628" s="28" t="s">
        <v>626</v>
      </c>
      <c r="F628" s="5" t="s">
        <v>430</v>
      </c>
      <c r="G628" s="6" t="s">
        <v>37</v>
      </c>
      <c r="H628" s="6" t="s">
        <v>627</v>
      </c>
      <c r="I628" s="6" t="s">
        <v>39</v>
      </c>
      <c r="J628" s="8" t="s">
        <v>628</v>
      </c>
      <c r="K628" s="5" t="s">
        <v>629</v>
      </c>
      <c r="L628" s="7" t="s">
        <v>630</v>
      </c>
      <c r="M628" s="9">
        <v>15630</v>
      </c>
      <c r="N628" s="5" t="s">
        <v>42</v>
      </c>
      <c r="O628" s="32">
        <v>42331.4985896991</v>
      </c>
      <c r="P628" s="33">
        <v>42670.4385662847</v>
      </c>
      <c r="Q628" s="28" t="s">
        <v>622</v>
      </c>
      <c r="R628" s="29" t="s">
        <v>39</v>
      </c>
      <c r="S628" s="28" t="s">
        <v>216</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28" t="s">
        <v>672</v>
      </c>
      <c r="B629" s="6" t="s">
        <v>670</v>
      </c>
      <c r="C629" s="6" t="s">
        <v>2489</v>
      </c>
      <c r="D629" s="7" t="s">
        <v>665</v>
      </c>
      <c r="E629" s="28" t="s">
        <v>666</v>
      </c>
      <c r="F629" s="5" t="s">
        <v>430</v>
      </c>
      <c r="G629" s="6" t="s">
        <v>37</v>
      </c>
      <c r="H629" s="6" t="s">
        <v>671</v>
      </c>
      <c r="I629" s="6" t="s">
        <v>39</v>
      </c>
      <c r="J629" s="8" t="s">
        <v>628</v>
      </c>
      <c r="K629" s="5" t="s">
        <v>629</v>
      </c>
      <c r="L629" s="7" t="s">
        <v>630</v>
      </c>
      <c r="M629" s="9">
        <v>15650</v>
      </c>
      <c r="N629" s="5" t="s">
        <v>62</v>
      </c>
      <c r="O629" s="32">
        <v>42331.4985915162</v>
      </c>
      <c r="P629" s="33">
        <v>42670.4385662847</v>
      </c>
      <c r="Q629" s="28" t="s">
        <v>669</v>
      </c>
      <c r="R629" s="29" t="s">
        <v>2490</v>
      </c>
      <c r="S629" s="28" t="s">
        <v>216</v>
      </c>
      <c r="T629" s="28" t="s">
        <v>39</v>
      </c>
      <c r="U629" s="5" t="s">
        <v>39</v>
      </c>
      <c r="V629" s="28" t="s">
        <v>39</v>
      </c>
      <c r="W629" s="7" t="s">
        <v>39</v>
      </c>
      <c r="X629" s="7" t="s">
        <v>39</v>
      </c>
      <c r="Y629" s="5" t="s">
        <v>39</v>
      </c>
      <c r="Z629" s="5" t="s">
        <v>39</v>
      </c>
      <c r="AA629" s="6" t="s">
        <v>39</v>
      </c>
      <c r="AB629" s="6" t="s">
        <v>39</v>
      </c>
      <c r="AC629" s="6" t="s">
        <v>39</v>
      </c>
      <c r="AD629" s="6" t="s">
        <v>39</v>
      </c>
      <c r="AE629" s="6" t="s">
        <v>39</v>
      </c>
    </row>
    <row r="630">
      <c r="A630" s="28" t="s">
        <v>828</v>
      </c>
      <c r="B630" s="6" t="s">
        <v>825</v>
      </c>
      <c r="C630" s="6" t="s">
        <v>826</v>
      </c>
      <c r="D630" s="7" t="s">
        <v>625</v>
      </c>
      <c r="E630" s="28" t="s">
        <v>626</v>
      </c>
      <c r="F630" s="5" t="s">
        <v>430</v>
      </c>
      <c r="G630" s="6" t="s">
        <v>37</v>
      </c>
      <c r="H630" s="6" t="s">
        <v>827</v>
      </c>
      <c r="I630" s="6" t="s">
        <v>39</v>
      </c>
      <c r="J630" s="8" t="s">
        <v>628</v>
      </c>
      <c r="K630" s="5" t="s">
        <v>629</v>
      </c>
      <c r="L630" s="7" t="s">
        <v>630</v>
      </c>
      <c r="M630" s="9">
        <v>15690</v>
      </c>
      <c r="N630" s="5" t="s">
        <v>62</v>
      </c>
      <c r="O630" s="32">
        <v>42331.4985933218</v>
      </c>
      <c r="P630" s="33">
        <v>42670.4385664352</v>
      </c>
      <c r="Q630" s="28" t="s">
        <v>824</v>
      </c>
      <c r="R630" s="29" t="s">
        <v>2491</v>
      </c>
      <c r="S630" s="28" t="s">
        <v>39</v>
      </c>
      <c r="T630" s="28" t="s">
        <v>39</v>
      </c>
      <c r="U630" s="5" t="s">
        <v>39</v>
      </c>
      <c r="V630" s="28" t="s">
        <v>39</v>
      </c>
      <c r="W630" s="7" t="s">
        <v>39</v>
      </c>
      <c r="X630" s="7" t="s">
        <v>39</v>
      </c>
      <c r="Y630" s="5" t="s">
        <v>39</v>
      </c>
      <c r="Z630" s="5" t="s">
        <v>39</v>
      </c>
      <c r="AA630" s="6" t="s">
        <v>39</v>
      </c>
      <c r="AB630" s="6" t="s">
        <v>39</v>
      </c>
      <c r="AC630" s="6" t="s">
        <v>39</v>
      </c>
      <c r="AD630" s="6" t="s">
        <v>39</v>
      </c>
      <c r="AE630" s="6" t="s">
        <v>39</v>
      </c>
    </row>
    <row r="631">
      <c r="A631" s="28" t="s">
        <v>1209</v>
      </c>
      <c r="B631" s="6" t="s">
        <v>1207</v>
      </c>
      <c r="C631" s="6" t="s">
        <v>1204</v>
      </c>
      <c r="D631" s="7" t="s">
        <v>1189</v>
      </c>
      <c r="E631" s="28" t="s">
        <v>1190</v>
      </c>
      <c r="F631" s="5" t="s">
        <v>430</v>
      </c>
      <c r="G631" s="6" t="s">
        <v>37</v>
      </c>
      <c r="H631" s="6" t="s">
        <v>1208</v>
      </c>
      <c r="I631" s="6" t="s">
        <v>39</v>
      </c>
      <c r="J631" s="8" t="s">
        <v>628</v>
      </c>
      <c r="K631" s="5" t="s">
        <v>629</v>
      </c>
      <c r="L631" s="7" t="s">
        <v>630</v>
      </c>
      <c r="M631" s="9">
        <v>15740</v>
      </c>
      <c r="N631" s="5" t="s">
        <v>42</v>
      </c>
      <c r="O631" s="32">
        <v>42331.4985951042</v>
      </c>
      <c r="P631" s="33">
        <v>42670.4385664352</v>
      </c>
      <c r="Q631" s="28" t="s">
        <v>1206</v>
      </c>
      <c r="R631" s="29" t="s">
        <v>39</v>
      </c>
      <c r="S631" s="28" t="s">
        <v>216</v>
      </c>
      <c r="T631" s="28" t="s">
        <v>1119</v>
      </c>
      <c r="U631" s="5" t="s">
        <v>703</v>
      </c>
      <c r="V631" s="28" t="s">
        <v>39</v>
      </c>
      <c r="W631" s="7" t="s">
        <v>39</v>
      </c>
      <c r="X631" s="7" t="s">
        <v>39</v>
      </c>
      <c r="Y631" s="5" t="s">
        <v>39</v>
      </c>
      <c r="Z631" s="5" t="s">
        <v>39</v>
      </c>
      <c r="AA631" s="6" t="s">
        <v>39</v>
      </c>
      <c r="AB631" s="6" t="s">
        <v>39</v>
      </c>
      <c r="AC631" s="6" t="s">
        <v>39</v>
      </c>
      <c r="AD631" s="6" t="s">
        <v>39</v>
      </c>
      <c r="AE631" s="6" t="s">
        <v>39</v>
      </c>
    </row>
    <row r="632">
      <c r="A632" s="28" t="s">
        <v>2397</v>
      </c>
      <c r="B632" s="6" t="s">
        <v>1915</v>
      </c>
      <c r="C632" s="6" t="s">
        <v>2492</v>
      </c>
      <c r="D632" s="7" t="s">
        <v>1916</v>
      </c>
      <c r="E632" s="28" t="s">
        <v>1917</v>
      </c>
      <c r="F632" s="5" t="s">
        <v>430</v>
      </c>
      <c r="G632" s="6" t="s">
        <v>37</v>
      </c>
      <c r="H632" s="6" t="s">
        <v>1918</v>
      </c>
      <c r="I632" s="6" t="s">
        <v>39</v>
      </c>
      <c r="J632" s="8" t="s">
        <v>628</v>
      </c>
      <c r="K632" s="5" t="s">
        <v>629</v>
      </c>
      <c r="L632" s="7" t="s">
        <v>630</v>
      </c>
      <c r="M632" s="9">
        <v>15480</v>
      </c>
      <c r="N632" s="5" t="s">
        <v>42</v>
      </c>
      <c r="O632" s="32">
        <v>42331.4985969097</v>
      </c>
      <c r="P632" s="33">
        <v>42670.4385666319</v>
      </c>
      <c r="Q632" s="28" t="s">
        <v>1919</v>
      </c>
      <c r="R632" s="29" t="s">
        <v>39</v>
      </c>
      <c r="S632" s="28" t="s">
        <v>216</v>
      </c>
      <c r="T632" s="28" t="s">
        <v>1119</v>
      </c>
      <c r="U632" s="5" t="s">
        <v>703</v>
      </c>
      <c r="V632" s="28" t="s">
        <v>1041</v>
      </c>
      <c r="W632" s="7" t="s">
        <v>39</v>
      </c>
      <c r="X632" s="7" t="s">
        <v>39</v>
      </c>
      <c r="Y632" s="5" t="s">
        <v>39</v>
      </c>
      <c r="Z632" s="5" t="s">
        <v>39</v>
      </c>
      <c r="AA632" s="6" t="s">
        <v>39</v>
      </c>
      <c r="AB632" s="6" t="s">
        <v>39</v>
      </c>
      <c r="AC632" s="6" t="s">
        <v>39</v>
      </c>
      <c r="AD632" s="6" t="s">
        <v>39</v>
      </c>
      <c r="AE632" s="6" t="s">
        <v>39</v>
      </c>
    </row>
    <row r="633">
      <c r="A633" s="28" t="s">
        <v>2399</v>
      </c>
      <c r="B633" s="6" t="s">
        <v>1039</v>
      </c>
      <c r="C633" s="6" t="s">
        <v>2493</v>
      </c>
      <c r="D633" s="7" t="s">
        <v>641</v>
      </c>
      <c r="E633" s="28" t="s">
        <v>642</v>
      </c>
      <c r="F633" s="5" t="s">
        <v>430</v>
      </c>
      <c r="G633" s="6" t="s">
        <v>37</v>
      </c>
      <c r="H633" s="6" t="s">
        <v>1040</v>
      </c>
      <c r="I633" s="6" t="s">
        <v>39</v>
      </c>
      <c r="J633" s="8" t="s">
        <v>628</v>
      </c>
      <c r="K633" s="5" t="s">
        <v>629</v>
      </c>
      <c r="L633" s="7" t="s">
        <v>630</v>
      </c>
      <c r="M633" s="9">
        <v>15510</v>
      </c>
      <c r="N633" s="5" t="s">
        <v>62</v>
      </c>
      <c r="O633" s="32">
        <v>42331.4985987269</v>
      </c>
      <c r="P633" s="33">
        <v>42670.4385666319</v>
      </c>
      <c r="Q633" s="28" t="s">
        <v>2398</v>
      </c>
      <c r="R633" s="29" t="s">
        <v>2494</v>
      </c>
      <c r="S633" s="28" t="s">
        <v>216</v>
      </c>
      <c r="T633" s="28" t="s">
        <v>39</v>
      </c>
      <c r="U633" s="5" t="s">
        <v>39</v>
      </c>
      <c r="V633" s="28" t="s">
        <v>1041</v>
      </c>
      <c r="W633" s="7" t="s">
        <v>39</v>
      </c>
      <c r="X633" s="7" t="s">
        <v>39</v>
      </c>
      <c r="Y633" s="5" t="s">
        <v>39</v>
      </c>
      <c r="Z633" s="5" t="s">
        <v>39</v>
      </c>
      <c r="AA633" s="6" t="s">
        <v>39</v>
      </c>
      <c r="AB633" s="6" t="s">
        <v>39</v>
      </c>
      <c r="AC633" s="6" t="s">
        <v>39</v>
      </c>
      <c r="AD633" s="6" t="s">
        <v>39</v>
      </c>
      <c r="AE633" s="6" t="s">
        <v>39</v>
      </c>
    </row>
    <row r="634">
      <c r="A634" s="28" t="s">
        <v>2495</v>
      </c>
      <c r="B634" s="6" t="s">
        <v>2496</v>
      </c>
      <c r="C634" s="6" t="s">
        <v>2497</v>
      </c>
      <c r="D634" s="7" t="s">
        <v>847</v>
      </c>
      <c r="E634" s="28" t="s">
        <v>848</v>
      </c>
      <c r="F634" s="5" t="s">
        <v>1633</v>
      </c>
      <c r="G634" s="6" t="s">
        <v>37</v>
      </c>
      <c r="H634" s="6" t="s">
        <v>2498</v>
      </c>
      <c r="I634" s="6" t="s">
        <v>39</v>
      </c>
      <c r="J634" s="8" t="s">
        <v>820</v>
      </c>
      <c r="K634" s="5" t="s">
        <v>821</v>
      </c>
      <c r="L634" s="7" t="s">
        <v>822</v>
      </c>
      <c r="M634" s="9">
        <v>17000</v>
      </c>
      <c r="N634" s="5" t="s">
        <v>62</v>
      </c>
      <c r="O634" s="32">
        <v>42331.498600544</v>
      </c>
      <c r="P634" s="33">
        <v>42670.4385668171</v>
      </c>
      <c r="Q634" s="28" t="s">
        <v>1753</v>
      </c>
      <c r="R634" s="29" t="s">
        <v>2499</v>
      </c>
      <c r="S634" s="28" t="s">
        <v>216</v>
      </c>
      <c r="T634" s="28" t="s">
        <v>39</v>
      </c>
      <c r="U634" s="5" t="s">
        <v>39</v>
      </c>
      <c r="V634" s="28" t="s">
        <v>39</v>
      </c>
      <c r="W634" s="7" t="s">
        <v>39</v>
      </c>
      <c r="X634" s="7" t="s">
        <v>39</v>
      </c>
      <c r="Y634" s="5" t="s">
        <v>39</v>
      </c>
      <c r="Z634" s="5" t="s">
        <v>39</v>
      </c>
      <c r="AA634" s="6" t="s">
        <v>39</v>
      </c>
      <c r="AB634" s="6" t="s">
        <v>39</v>
      </c>
      <c r="AC634" s="6" t="s">
        <v>39</v>
      </c>
      <c r="AD634" s="6" t="s">
        <v>39</v>
      </c>
      <c r="AE634" s="6" t="s">
        <v>39</v>
      </c>
    </row>
    <row r="635">
      <c r="A635" s="28" t="s">
        <v>2500</v>
      </c>
      <c r="B635" s="6" t="s">
        <v>2501</v>
      </c>
      <c r="C635" s="6" t="s">
        <v>2502</v>
      </c>
      <c r="D635" s="7" t="s">
        <v>847</v>
      </c>
      <c r="E635" s="28" t="s">
        <v>848</v>
      </c>
      <c r="F635" s="5" t="s">
        <v>1633</v>
      </c>
      <c r="G635" s="6" t="s">
        <v>37</v>
      </c>
      <c r="H635" s="6" t="s">
        <v>2503</v>
      </c>
      <c r="I635" s="6" t="s">
        <v>39</v>
      </c>
      <c r="J635" s="8" t="s">
        <v>820</v>
      </c>
      <c r="K635" s="5" t="s">
        <v>821</v>
      </c>
      <c r="L635" s="7" t="s">
        <v>822</v>
      </c>
      <c r="M635" s="9">
        <v>17020</v>
      </c>
      <c r="N635" s="5" t="s">
        <v>62</v>
      </c>
      <c r="O635" s="32">
        <v>42331.4986023495</v>
      </c>
      <c r="P635" s="33">
        <v>42670.4385668171</v>
      </c>
      <c r="Q635" s="28" t="s">
        <v>1753</v>
      </c>
      <c r="R635" s="29" t="s">
        <v>2504</v>
      </c>
      <c r="S635" s="28" t="s">
        <v>216</v>
      </c>
      <c r="T635" s="28" t="s">
        <v>39</v>
      </c>
      <c r="U635" s="5" t="s">
        <v>39</v>
      </c>
      <c r="V635" s="28" t="s">
        <v>39</v>
      </c>
      <c r="W635" s="7" t="s">
        <v>39</v>
      </c>
      <c r="X635" s="7" t="s">
        <v>39</v>
      </c>
      <c r="Y635" s="5" t="s">
        <v>39</v>
      </c>
      <c r="Z635" s="5" t="s">
        <v>39</v>
      </c>
      <c r="AA635" s="6" t="s">
        <v>39</v>
      </c>
      <c r="AB635" s="6" t="s">
        <v>39</v>
      </c>
      <c r="AC635" s="6" t="s">
        <v>39</v>
      </c>
      <c r="AD635" s="6" t="s">
        <v>39</v>
      </c>
      <c r="AE635" s="6" t="s">
        <v>39</v>
      </c>
    </row>
    <row r="636">
      <c r="A636" s="28" t="s">
        <v>2505</v>
      </c>
      <c r="B636" s="6" t="s">
        <v>2506</v>
      </c>
      <c r="C636" s="6" t="s">
        <v>2507</v>
      </c>
      <c r="D636" s="7" t="s">
        <v>1922</v>
      </c>
      <c r="E636" s="28" t="s">
        <v>1923</v>
      </c>
      <c r="F636" s="5" t="s">
        <v>22</v>
      </c>
      <c r="G636" s="6" t="s">
        <v>37</v>
      </c>
      <c r="H636" s="6" t="s">
        <v>1967</v>
      </c>
      <c r="I636" s="6" t="s">
        <v>39</v>
      </c>
      <c r="J636" s="8" t="s">
        <v>114</v>
      </c>
      <c r="K636" s="5" t="s">
        <v>115</v>
      </c>
      <c r="L636" s="7" t="s">
        <v>116</v>
      </c>
      <c r="M636" s="9">
        <v>14210</v>
      </c>
      <c r="N636" s="5" t="s">
        <v>62</v>
      </c>
      <c r="O636" s="32">
        <v>42331.4986041319</v>
      </c>
      <c r="P636" s="33">
        <v>42670.4385669792</v>
      </c>
      <c r="Q636" s="28" t="s">
        <v>39</v>
      </c>
      <c r="R636" s="29" t="s">
        <v>2508</v>
      </c>
      <c r="S636" s="28" t="s">
        <v>77</v>
      </c>
      <c r="T636" s="28" t="s">
        <v>87</v>
      </c>
      <c r="U636" s="5" t="s">
        <v>78</v>
      </c>
      <c r="V636" s="28" t="s">
        <v>39</v>
      </c>
      <c r="W636" s="7" t="s">
        <v>2509</v>
      </c>
      <c r="X636" s="7" t="s">
        <v>39</v>
      </c>
      <c r="Y636" s="5" t="s">
        <v>533</v>
      </c>
      <c r="Z636" s="5" t="s">
        <v>39</v>
      </c>
      <c r="AA636" s="6" t="s">
        <v>39</v>
      </c>
      <c r="AB636" s="6" t="s">
        <v>39</v>
      </c>
      <c r="AC636" s="6" t="s">
        <v>39</v>
      </c>
      <c r="AD636" s="6" t="s">
        <v>39</v>
      </c>
      <c r="AE636" s="6" t="s">
        <v>39</v>
      </c>
    </row>
    <row r="637">
      <c r="A637" s="28" t="s">
        <v>1838</v>
      </c>
      <c r="B637" s="6" t="s">
        <v>1836</v>
      </c>
      <c r="C637" s="6" t="s">
        <v>870</v>
      </c>
      <c r="D637" s="7" t="s">
        <v>847</v>
      </c>
      <c r="E637" s="28" t="s">
        <v>848</v>
      </c>
      <c r="F637" s="5" t="s">
        <v>22</v>
      </c>
      <c r="G637" s="6" t="s">
        <v>37</v>
      </c>
      <c r="H637" s="6" t="s">
        <v>1837</v>
      </c>
      <c r="I637" s="6" t="s">
        <v>39</v>
      </c>
      <c r="J637" s="8" t="s">
        <v>330</v>
      </c>
      <c r="K637" s="5" t="s">
        <v>331</v>
      </c>
      <c r="L637" s="7" t="s">
        <v>332</v>
      </c>
      <c r="M637" s="9">
        <v>13050</v>
      </c>
      <c r="N637" s="5" t="s">
        <v>548</v>
      </c>
      <c r="O637" s="32">
        <v>42331.4986371875</v>
      </c>
      <c r="P637" s="33">
        <v>42670.4385669792</v>
      </c>
      <c r="Q637" s="28" t="s">
        <v>1835</v>
      </c>
      <c r="R637" s="29" t="s">
        <v>39</v>
      </c>
      <c r="S637" s="28" t="s">
        <v>77</v>
      </c>
      <c r="T637" s="28" t="s">
        <v>748</v>
      </c>
      <c r="U637" s="5" t="s">
        <v>749</v>
      </c>
      <c r="V637" s="28" t="s">
        <v>647</v>
      </c>
      <c r="W637" s="7" t="s">
        <v>1839</v>
      </c>
      <c r="X637" s="7" t="s">
        <v>70</v>
      </c>
      <c r="Y637" s="5" t="s">
        <v>71</v>
      </c>
      <c r="Z637" s="5" t="s">
        <v>1694</v>
      </c>
      <c r="AA637" s="6" t="s">
        <v>39</v>
      </c>
      <c r="AB637" s="6" t="s">
        <v>39</v>
      </c>
      <c r="AC637" s="6" t="s">
        <v>39</v>
      </c>
      <c r="AD637" s="6" t="s">
        <v>39</v>
      </c>
      <c r="AE637" s="6" t="s">
        <v>39</v>
      </c>
    </row>
    <row r="638">
      <c r="A638" s="28" t="s">
        <v>1867</v>
      </c>
      <c r="B638" s="6" t="s">
        <v>1864</v>
      </c>
      <c r="C638" s="6" t="s">
        <v>1865</v>
      </c>
      <c r="D638" s="7" t="s">
        <v>847</v>
      </c>
      <c r="E638" s="28" t="s">
        <v>848</v>
      </c>
      <c r="F638" s="5" t="s">
        <v>22</v>
      </c>
      <c r="G638" s="6" t="s">
        <v>37</v>
      </c>
      <c r="H638" s="6" t="s">
        <v>1866</v>
      </c>
      <c r="I638" s="6" t="s">
        <v>39</v>
      </c>
      <c r="J638" s="8" t="s">
        <v>330</v>
      </c>
      <c r="K638" s="5" t="s">
        <v>331</v>
      </c>
      <c r="L638" s="7" t="s">
        <v>332</v>
      </c>
      <c r="M638" s="9">
        <v>13070</v>
      </c>
      <c r="N638" s="5" t="s">
        <v>62</v>
      </c>
      <c r="O638" s="32">
        <v>42331.498640081</v>
      </c>
      <c r="P638" s="33">
        <v>42670.4385671644</v>
      </c>
      <c r="Q638" s="28" t="s">
        <v>1863</v>
      </c>
      <c r="R638" s="29" t="s">
        <v>2510</v>
      </c>
      <c r="S638" s="28" t="s">
        <v>77</v>
      </c>
      <c r="T638" s="28" t="s">
        <v>748</v>
      </c>
      <c r="U638" s="5" t="s">
        <v>749</v>
      </c>
      <c r="V638" s="28" t="s">
        <v>647</v>
      </c>
      <c r="W638" s="7" t="s">
        <v>1868</v>
      </c>
      <c r="X638" s="7" t="s">
        <v>70</v>
      </c>
      <c r="Y638" s="5" t="s">
        <v>533</v>
      </c>
      <c r="Z638" s="5" t="s">
        <v>39</v>
      </c>
      <c r="AA638" s="6" t="s">
        <v>39</v>
      </c>
      <c r="AB638" s="6" t="s">
        <v>39</v>
      </c>
      <c r="AC638" s="6" t="s">
        <v>39</v>
      </c>
      <c r="AD638" s="6" t="s">
        <v>39</v>
      </c>
      <c r="AE638" s="6" t="s">
        <v>39</v>
      </c>
    </row>
    <row r="639">
      <c r="A639" s="28" t="s">
        <v>1937</v>
      </c>
      <c r="B639" s="6" t="s">
        <v>1935</v>
      </c>
      <c r="C639" s="6" t="s">
        <v>846</v>
      </c>
      <c r="D639" s="7" t="s">
        <v>847</v>
      </c>
      <c r="E639" s="28" t="s">
        <v>848</v>
      </c>
      <c r="F639" s="5" t="s">
        <v>22</v>
      </c>
      <c r="G639" s="6" t="s">
        <v>37</v>
      </c>
      <c r="H639" s="6" t="s">
        <v>1936</v>
      </c>
      <c r="I639" s="6" t="s">
        <v>39</v>
      </c>
      <c r="J639" s="8" t="s">
        <v>330</v>
      </c>
      <c r="K639" s="5" t="s">
        <v>331</v>
      </c>
      <c r="L639" s="7" t="s">
        <v>332</v>
      </c>
      <c r="M639" s="9">
        <v>13110</v>
      </c>
      <c r="N639" s="5" t="s">
        <v>62</v>
      </c>
      <c r="O639" s="32">
        <v>42331.4986431366</v>
      </c>
      <c r="P639" s="33">
        <v>42670.4385673611</v>
      </c>
      <c r="Q639" s="28" t="s">
        <v>1934</v>
      </c>
      <c r="R639" s="29" t="s">
        <v>2511</v>
      </c>
      <c r="S639" s="28" t="s">
        <v>77</v>
      </c>
      <c r="T639" s="28" t="s">
        <v>748</v>
      </c>
      <c r="U639" s="5" t="s">
        <v>749</v>
      </c>
      <c r="V639" s="28" t="s">
        <v>39</v>
      </c>
      <c r="W639" s="7" t="s">
        <v>1938</v>
      </c>
      <c r="X639" s="7" t="s">
        <v>70</v>
      </c>
      <c r="Y639" s="5" t="s">
        <v>71</v>
      </c>
      <c r="Z639" s="5" t="s">
        <v>39</v>
      </c>
      <c r="AA639" s="6" t="s">
        <v>39</v>
      </c>
      <c r="AB639" s="6" t="s">
        <v>39</v>
      </c>
      <c r="AC639" s="6" t="s">
        <v>39</v>
      </c>
      <c r="AD639" s="6" t="s">
        <v>39</v>
      </c>
      <c r="AE639" s="6" t="s">
        <v>39</v>
      </c>
    </row>
    <row r="640">
      <c r="A640" s="28" t="s">
        <v>1725</v>
      </c>
      <c r="B640" s="6" t="s">
        <v>2512</v>
      </c>
      <c r="C640" s="6" t="s">
        <v>1455</v>
      </c>
      <c r="D640" s="7" t="s">
        <v>1456</v>
      </c>
      <c r="E640" s="28" t="s">
        <v>1457</v>
      </c>
      <c r="F640" s="5" t="s">
        <v>22</v>
      </c>
      <c r="G640" s="6" t="s">
        <v>37</v>
      </c>
      <c r="H640" s="6" t="s">
        <v>1724</v>
      </c>
      <c r="I640" s="6" t="s">
        <v>39</v>
      </c>
      <c r="J640" s="8" t="s">
        <v>330</v>
      </c>
      <c r="K640" s="5" t="s">
        <v>331</v>
      </c>
      <c r="L640" s="7" t="s">
        <v>332</v>
      </c>
      <c r="M640" s="9">
        <v>13140</v>
      </c>
      <c r="N640" s="5" t="s">
        <v>548</v>
      </c>
      <c r="O640" s="32">
        <v>42331.4986462153</v>
      </c>
      <c r="P640" s="33">
        <v>42670.4385673611</v>
      </c>
      <c r="Q640" s="28" t="s">
        <v>1722</v>
      </c>
      <c r="R640" s="29" t="s">
        <v>39</v>
      </c>
      <c r="S640" s="28" t="s">
        <v>77</v>
      </c>
      <c r="T640" s="28" t="s">
        <v>748</v>
      </c>
      <c r="U640" s="5" t="s">
        <v>749</v>
      </c>
      <c r="V640" s="28" t="s">
        <v>647</v>
      </c>
      <c r="W640" s="7" t="s">
        <v>1726</v>
      </c>
      <c r="X640" s="7" t="s">
        <v>70</v>
      </c>
      <c r="Y640" s="5" t="s">
        <v>71</v>
      </c>
      <c r="Z640" s="5" t="s">
        <v>1694</v>
      </c>
      <c r="AA640" s="6" t="s">
        <v>39</v>
      </c>
      <c r="AB640" s="6" t="s">
        <v>39</v>
      </c>
      <c r="AC640" s="6" t="s">
        <v>39</v>
      </c>
      <c r="AD640" s="6" t="s">
        <v>39</v>
      </c>
      <c r="AE640" s="6" t="s">
        <v>39</v>
      </c>
    </row>
    <row r="641">
      <c r="A641" s="28" t="s">
        <v>2215</v>
      </c>
      <c r="B641" s="6" t="s">
        <v>2212</v>
      </c>
      <c r="C641" s="6" t="s">
        <v>2213</v>
      </c>
      <c r="D641" s="7" t="s">
        <v>809</v>
      </c>
      <c r="E641" s="28" t="s">
        <v>810</v>
      </c>
      <c r="F641" s="5" t="s">
        <v>22</v>
      </c>
      <c r="G641" s="6" t="s">
        <v>37</v>
      </c>
      <c r="H641" s="6" t="s">
        <v>2214</v>
      </c>
      <c r="I641" s="6" t="s">
        <v>39</v>
      </c>
      <c r="J641" s="8" t="s">
        <v>330</v>
      </c>
      <c r="K641" s="5" t="s">
        <v>331</v>
      </c>
      <c r="L641" s="7" t="s">
        <v>332</v>
      </c>
      <c r="M641" s="9">
        <v>13170</v>
      </c>
      <c r="N641" s="5" t="s">
        <v>548</v>
      </c>
      <c r="O641" s="32">
        <v>42331.4986489236</v>
      </c>
      <c r="P641" s="33">
        <v>42670.4385675579</v>
      </c>
      <c r="Q641" s="28" t="s">
        <v>2211</v>
      </c>
      <c r="R641" s="29" t="s">
        <v>39</v>
      </c>
      <c r="S641" s="28" t="s">
        <v>77</v>
      </c>
      <c r="T641" s="28" t="s">
        <v>748</v>
      </c>
      <c r="U641" s="5" t="s">
        <v>749</v>
      </c>
      <c r="V641" s="28" t="s">
        <v>647</v>
      </c>
      <c r="W641" s="7" t="s">
        <v>2216</v>
      </c>
      <c r="X641" s="7" t="s">
        <v>70</v>
      </c>
      <c r="Y641" s="5" t="s">
        <v>71</v>
      </c>
      <c r="Z641" s="5" t="s">
        <v>2513</v>
      </c>
      <c r="AA641" s="6" t="s">
        <v>39</v>
      </c>
      <c r="AB641" s="6" t="s">
        <v>39</v>
      </c>
      <c r="AC641" s="6" t="s">
        <v>39</v>
      </c>
      <c r="AD641" s="6" t="s">
        <v>39</v>
      </c>
      <c r="AE641" s="6" t="s">
        <v>39</v>
      </c>
    </row>
    <row r="642">
      <c r="A642" s="28" t="s">
        <v>1833</v>
      </c>
      <c r="B642" s="6" t="s">
        <v>1831</v>
      </c>
      <c r="C642" s="6" t="s">
        <v>2514</v>
      </c>
      <c r="D642" s="7" t="s">
        <v>847</v>
      </c>
      <c r="E642" s="28" t="s">
        <v>848</v>
      </c>
      <c r="F642" s="5" t="s">
        <v>22</v>
      </c>
      <c r="G642" s="6" t="s">
        <v>37</v>
      </c>
      <c r="H642" s="6" t="s">
        <v>1832</v>
      </c>
      <c r="I642" s="6" t="s">
        <v>39</v>
      </c>
      <c r="J642" s="8" t="s">
        <v>330</v>
      </c>
      <c r="K642" s="5" t="s">
        <v>331</v>
      </c>
      <c r="L642" s="7" t="s">
        <v>332</v>
      </c>
      <c r="M642" s="9">
        <v>13010</v>
      </c>
      <c r="N642" s="5" t="s">
        <v>62</v>
      </c>
      <c r="O642" s="32">
        <v>42331.4986521644</v>
      </c>
      <c r="P642" s="33">
        <v>42670.4385675579</v>
      </c>
      <c r="Q642" s="28" t="s">
        <v>1830</v>
      </c>
      <c r="R642" s="29" t="s">
        <v>2515</v>
      </c>
      <c r="S642" s="28" t="s">
        <v>77</v>
      </c>
      <c r="T642" s="28" t="s">
        <v>748</v>
      </c>
      <c r="U642" s="5" t="s">
        <v>749</v>
      </c>
      <c r="V642" s="28" t="s">
        <v>647</v>
      </c>
      <c r="W642" s="7" t="s">
        <v>1834</v>
      </c>
      <c r="X642" s="7" t="s">
        <v>70</v>
      </c>
      <c r="Y642" s="5" t="s">
        <v>71</v>
      </c>
      <c r="Z642" s="5" t="s">
        <v>39</v>
      </c>
      <c r="AA642" s="6" t="s">
        <v>39</v>
      </c>
      <c r="AB642" s="6" t="s">
        <v>39</v>
      </c>
      <c r="AC642" s="6" t="s">
        <v>39</v>
      </c>
      <c r="AD642" s="6" t="s">
        <v>39</v>
      </c>
      <c r="AE642" s="6" t="s">
        <v>39</v>
      </c>
    </row>
    <row r="643">
      <c r="A643" s="28" t="s">
        <v>2449</v>
      </c>
      <c r="B643" s="6" t="s">
        <v>2516</v>
      </c>
      <c r="C643" s="6" t="s">
        <v>2517</v>
      </c>
      <c r="D643" s="7" t="s">
        <v>847</v>
      </c>
      <c r="E643" s="28" t="s">
        <v>848</v>
      </c>
      <c r="F643" s="5" t="s">
        <v>22</v>
      </c>
      <c r="G643" s="6" t="s">
        <v>37</v>
      </c>
      <c r="H643" s="6" t="s">
        <v>1881</v>
      </c>
      <c r="I643" s="6" t="s">
        <v>39</v>
      </c>
      <c r="J643" s="8" t="s">
        <v>330</v>
      </c>
      <c r="K643" s="5" t="s">
        <v>331</v>
      </c>
      <c r="L643" s="7" t="s">
        <v>332</v>
      </c>
      <c r="M643" s="9">
        <v>12430</v>
      </c>
      <c r="N643" s="5" t="s">
        <v>548</v>
      </c>
      <c r="O643" s="32">
        <v>42331.4986550579</v>
      </c>
      <c r="P643" s="33">
        <v>42670.4385677083</v>
      </c>
      <c r="Q643" s="28" t="s">
        <v>1882</v>
      </c>
      <c r="R643" s="29" t="s">
        <v>39</v>
      </c>
      <c r="S643" s="28" t="s">
        <v>77</v>
      </c>
      <c r="T643" s="28" t="s">
        <v>748</v>
      </c>
      <c r="U643" s="5" t="s">
        <v>749</v>
      </c>
      <c r="V643" s="28" t="s">
        <v>647</v>
      </c>
      <c r="W643" s="7" t="s">
        <v>1883</v>
      </c>
      <c r="X643" s="7" t="s">
        <v>40</v>
      </c>
      <c r="Y643" s="5" t="s">
        <v>71</v>
      </c>
      <c r="Z643" s="5" t="s">
        <v>2513</v>
      </c>
      <c r="AA643" s="6" t="s">
        <v>39</v>
      </c>
      <c r="AB643" s="6" t="s">
        <v>39</v>
      </c>
      <c r="AC643" s="6" t="s">
        <v>39</v>
      </c>
      <c r="AD643" s="6" t="s">
        <v>39</v>
      </c>
      <c r="AE643" s="6" t="s">
        <v>39</v>
      </c>
    </row>
    <row r="644">
      <c r="A644" s="28" t="s">
        <v>2361</v>
      </c>
      <c r="B644" s="6" t="s">
        <v>2360</v>
      </c>
      <c r="C644" s="6" t="s">
        <v>143</v>
      </c>
      <c r="D644" s="7" t="s">
        <v>1152</v>
      </c>
      <c r="E644" s="28" t="s">
        <v>1153</v>
      </c>
      <c r="F644" s="5" t="s">
        <v>473</v>
      </c>
      <c r="G644" s="6" t="s">
        <v>37</v>
      </c>
      <c r="H644" s="6" t="s">
        <v>1157</v>
      </c>
      <c r="I644" s="6" t="s">
        <v>39</v>
      </c>
      <c r="J644" s="8" t="s">
        <v>330</v>
      </c>
      <c r="K644" s="5" t="s">
        <v>331</v>
      </c>
      <c r="L644" s="7" t="s">
        <v>332</v>
      </c>
      <c r="M644" s="9">
        <v>12460</v>
      </c>
      <c r="N644" s="5" t="s">
        <v>62</v>
      </c>
      <c r="O644" s="32">
        <v>42331.4986579514</v>
      </c>
      <c r="P644" s="33">
        <v>42670.4385677083</v>
      </c>
      <c r="Q644" s="28" t="s">
        <v>1158</v>
      </c>
      <c r="R644" s="29" t="s">
        <v>2518</v>
      </c>
      <c r="S644" s="28" t="s">
        <v>77</v>
      </c>
      <c r="T644" s="28" t="s">
        <v>39</v>
      </c>
      <c r="U644" s="5" t="s">
        <v>39</v>
      </c>
      <c r="V644" s="28" t="s">
        <v>39</v>
      </c>
      <c r="W644" s="7" t="s">
        <v>39</v>
      </c>
      <c r="X644" s="7" t="s">
        <v>39</v>
      </c>
      <c r="Y644" s="5" t="s">
        <v>39</v>
      </c>
      <c r="Z644" s="5" t="s">
        <v>39</v>
      </c>
      <c r="AA644" s="6" t="s">
        <v>39</v>
      </c>
      <c r="AB644" s="6" t="s">
        <v>1159</v>
      </c>
      <c r="AC644" s="6" t="s">
        <v>39</v>
      </c>
      <c r="AD644" s="6" t="s">
        <v>39</v>
      </c>
      <c r="AE644" s="6" t="s">
        <v>39</v>
      </c>
    </row>
    <row r="645">
      <c r="A645" s="28" t="s">
        <v>2447</v>
      </c>
      <c r="B645" s="6" t="s">
        <v>1477</v>
      </c>
      <c r="C645" s="6" t="s">
        <v>1478</v>
      </c>
      <c r="D645" s="7" t="s">
        <v>1479</v>
      </c>
      <c r="E645" s="28" t="s">
        <v>1480</v>
      </c>
      <c r="F645" s="5" t="s">
        <v>22</v>
      </c>
      <c r="G645" s="6" t="s">
        <v>37</v>
      </c>
      <c r="H645" s="6" t="s">
        <v>1481</v>
      </c>
      <c r="I645" s="6" t="s">
        <v>39</v>
      </c>
      <c r="J645" s="8" t="s">
        <v>330</v>
      </c>
      <c r="K645" s="5" t="s">
        <v>331</v>
      </c>
      <c r="L645" s="7" t="s">
        <v>332</v>
      </c>
      <c r="M645" s="9">
        <v>12970</v>
      </c>
      <c r="N645" s="5" t="s">
        <v>548</v>
      </c>
      <c r="O645" s="32">
        <v>42331.498659919</v>
      </c>
      <c r="P645" s="33">
        <v>42670.4385679051</v>
      </c>
      <c r="Q645" s="28" t="s">
        <v>1482</v>
      </c>
      <c r="R645" s="29" t="s">
        <v>39</v>
      </c>
      <c r="S645" s="28" t="s">
        <v>77</v>
      </c>
      <c r="T645" s="28" t="s">
        <v>748</v>
      </c>
      <c r="U645" s="5" t="s">
        <v>749</v>
      </c>
      <c r="V645" s="28" t="s">
        <v>647</v>
      </c>
      <c r="W645" s="7" t="s">
        <v>1483</v>
      </c>
      <c r="X645" s="7" t="s">
        <v>40</v>
      </c>
      <c r="Y645" s="5" t="s">
        <v>71</v>
      </c>
      <c r="Z645" s="5" t="s">
        <v>1694</v>
      </c>
      <c r="AA645" s="6" t="s">
        <v>39</v>
      </c>
      <c r="AB645" s="6" t="s">
        <v>39</v>
      </c>
      <c r="AC645" s="6" t="s">
        <v>39</v>
      </c>
      <c r="AD645" s="6" t="s">
        <v>39</v>
      </c>
      <c r="AE645" s="6" t="s">
        <v>39</v>
      </c>
    </row>
    <row r="646">
      <c r="A646" s="28" t="s">
        <v>2357</v>
      </c>
      <c r="B646" s="6" t="s">
        <v>1526</v>
      </c>
      <c r="C646" s="6" t="s">
        <v>1413</v>
      </c>
      <c r="D646" s="7" t="s">
        <v>1516</v>
      </c>
      <c r="E646" s="28" t="s">
        <v>1517</v>
      </c>
      <c r="F646" s="5" t="s">
        <v>22</v>
      </c>
      <c r="G646" s="6" t="s">
        <v>37</v>
      </c>
      <c r="H646" s="6" t="s">
        <v>1527</v>
      </c>
      <c r="I646" s="6" t="s">
        <v>39</v>
      </c>
      <c r="J646" s="8" t="s">
        <v>330</v>
      </c>
      <c r="K646" s="5" t="s">
        <v>331</v>
      </c>
      <c r="L646" s="7" t="s">
        <v>332</v>
      </c>
      <c r="M646" s="9">
        <v>12340</v>
      </c>
      <c r="N646" s="5" t="s">
        <v>548</v>
      </c>
      <c r="O646" s="32">
        <v>42331.4986628125</v>
      </c>
      <c r="P646" s="33">
        <v>42670.4385679051</v>
      </c>
      <c r="Q646" s="28" t="s">
        <v>1528</v>
      </c>
      <c r="R646" s="29" t="s">
        <v>39</v>
      </c>
      <c r="S646" s="28" t="s">
        <v>65</v>
      </c>
      <c r="T646" s="28" t="s">
        <v>748</v>
      </c>
      <c r="U646" s="5" t="s">
        <v>591</v>
      </c>
      <c r="V646" s="28" t="s">
        <v>2358</v>
      </c>
      <c r="W646" s="7" t="s">
        <v>1529</v>
      </c>
      <c r="X646" s="7" t="s">
        <v>40</v>
      </c>
      <c r="Y646" s="5" t="s">
        <v>71</v>
      </c>
      <c r="Z646" s="5" t="s">
        <v>2359</v>
      </c>
      <c r="AA646" s="6" t="s">
        <v>39</v>
      </c>
      <c r="AB646" s="6" t="s">
        <v>39</v>
      </c>
      <c r="AC646" s="6" t="s">
        <v>39</v>
      </c>
      <c r="AD646" s="6" t="s">
        <v>39</v>
      </c>
      <c r="AE646" s="6" t="s">
        <v>39</v>
      </c>
    </row>
    <row r="647">
      <c r="A647" s="28" t="s">
        <v>2385</v>
      </c>
      <c r="B647" s="6" t="s">
        <v>1283</v>
      </c>
      <c r="C647" s="6" t="s">
        <v>1263</v>
      </c>
      <c r="D647" s="7" t="s">
        <v>1264</v>
      </c>
      <c r="E647" s="28" t="s">
        <v>1265</v>
      </c>
      <c r="F647" s="5" t="s">
        <v>22</v>
      </c>
      <c r="G647" s="6" t="s">
        <v>37</v>
      </c>
      <c r="H647" s="6" t="s">
        <v>1284</v>
      </c>
      <c r="I647" s="6" t="s">
        <v>39</v>
      </c>
      <c r="J647" s="8" t="s">
        <v>330</v>
      </c>
      <c r="K647" s="5" t="s">
        <v>331</v>
      </c>
      <c r="L647" s="7" t="s">
        <v>332</v>
      </c>
      <c r="M647" s="9">
        <v>12910</v>
      </c>
      <c r="N647" s="5" t="s">
        <v>548</v>
      </c>
      <c r="O647" s="32">
        <v>42331.4986658912</v>
      </c>
      <c r="P647" s="33">
        <v>42670.4385680556</v>
      </c>
      <c r="Q647" s="28" t="s">
        <v>1285</v>
      </c>
      <c r="R647" s="29" t="s">
        <v>39</v>
      </c>
      <c r="S647" s="28" t="s">
        <v>77</v>
      </c>
      <c r="T647" s="28" t="s">
        <v>748</v>
      </c>
      <c r="U647" s="5" t="s">
        <v>749</v>
      </c>
      <c r="V647" s="28" t="s">
        <v>647</v>
      </c>
      <c r="W647" s="7" t="s">
        <v>1286</v>
      </c>
      <c r="X647" s="7" t="s">
        <v>40</v>
      </c>
      <c r="Y647" s="5" t="s">
        <v>71</v>
      </c>
      <c r="Z647" s="5" t="s">
        <v>1694</v>
      </c>
      <c r="AA647" s="6" t="s">
        <v>39</v>
      </c>
      <c r="AB647" s="6" t="s">
        <v>39</v>
      </c>
      <c r="AC647" s="6" t="s">
        <v>39</v>
      </c>
      <c r="AD647" s="6" t="s">
        <v>39</v>
      </c>
      <c r="AE647" s="6" t="s">
        <v>39</v>
      </c>
    </row>
    <row r="648">
      <c r="A648" s="28" t="s">
        <v>2515</v>
      </c>
      <c r="B648" s="6" t="s">
        <v>1831</v>
      </c>
      <c r="C648" s="6" t="s">
        <v>2514</v>
      </c>
      <c r="D648" s="7" t="s">
        <v>847</v>
      </c>
      <c r="E648" s="28" t="s">
        <v>848</v>
      </c>
      <c r="F648" s="5" t="s">
        <v>22</v>
      </c>
      <c r="G648" s="6" t="s">
        <v>37</v>
      </c>
      <c r="H648" s="6" t="s">
        <v>1832</v>
      </c>
      <c r="I648" s="6" t="s">
        <v>39</v>
      </c>
      <c r="J648" s="8" t="s">
        <v>330</v>
      </c>
      <c r="K648" s="5" t="s">
        <v>331</v>
      </c>
      <c r="L648" s="7" t="s">
        <v>332</v>
      </c>
      <c r="M648" s="9">
        <v>13020</v>
      </c>
      <c r="N648" s="5" t="s">
        <v>548</v>
      </c>
      <c r="O648" s="32">
        <v>42331.4986689468</v>
      </c>
      <c r="P648" s="33">
        <v>42670.4385680556</v>
      </c>
      <c r="Q648" s="28" t="s">
        <v>1833</v>
      </c>
      <c r="R648" s="29" t="s">
        <v>39</v>
      </c>
      <c r="S648" s="28" t="s">
        <v>77</v>
      </c>
      <c r="T648" s="28" t="s">
        <v>748</v>
      </c>
      <c r="U648" s="5" t="s">
        <v>749</v>
      </c>
      <c r="V648" s="28" t="s">
        <v>647</v>
      </c>
      <c r="W648" s="7" t="s">
        <v>1834</v>
      </c>
      <c r="X648" s="7" t="s">
        <v>40</v>
      </c>
      <c r="Y648" s="5" t="s">
        <v>71</v>
      </c>
      <c r="Z648" s="5" t="s">
        <v>1694</v>
      </c>
      <c r="AA648" s="6" t="s">
        <v>39</v>
      </c>
      <c r="AB648" s="6" t="s">
        <v>39</v>
      </c>
      <c r="AC648" s="6" t="s">
        <v>39</v>
      </c>
      <c r="AD648" s="6" t="s">
        <v>39</v>
      </c>
      <c r="AE648" s="6" t="s">
        <v>39</v>
      </c>
    </row>
    <row r="649">
      <c r="A649" s="28" t="s">
        <v>2519</v>
      </c>
      <c r="B649" s="6" t="s">
        <v>2520</v>
      </c>
      <c r="C649" s="6" t="s">
        <v>2406</v>
      </c>
      <c r="D649" s="7" t="s">
        <v>2521</v>
      </c>
      <c r="E649" s="28" t="s">
        <v>2522</v>
      </c>
      <c r="F649" s="5" t="s">
        <v>97</v>
      </c>
      <c r="G649" s="6" t="s">
        <v>98</v>
      </c>
      <c r="H649" s="6" t="s">
        <v>2523</v>
      </c>
      <c r="I649" s="6" t="s">
        <v>39</v>
      </c>
      <c r="J649" s="8" t="s">
        <v>330</v>
      </c>
      <c r="K649" s="5" t="s">
        <v>331</v>
      </c>
      <c r="L649" s="7" t="s">
        <v>332</v>
      </c>
      <c r="M649" s="9">
        <v>13190</v>
      </c>
      <c r="N649" s="5" t="s">
        <v>103</v>
      </c>
      <c r="O649" s="32">
        <v>42331.4986714931</v>
      </c>
      <c r="P649" s="33">
        <v>42670.4385682523</v>
      </c>
      <c r="Q649" s="28" t="s">
        <v>2524</v>
      </c>
      <c r="R649" s="29" t="s">
        <v>39</v>
      </c>
      <c r="S649" s="28" t="s">
        <v>77</v>
      </c>
      <c r="T649" s="28" t="s">
        <v>39</v>
      </c>
      <c r="U649" s="5" t="s">
        <v>39</v>
      </c>
      <c r="V649" s="28" t="s">
        <v>39</v>
      </c>
      <c r="W649" s="7" t="s">
        <v>39</v>
      </c>
      <c r="X649" s="7" t="s">
        <v>39</v>
      </c>
      <c r="Y649" s="5" t="s">
        <v>39</v>
      </c>
      <c r="Z649" s="5" t="s">
        <v>39</v>
      </c>
      <c r="AA649" s="6" t="s">
        <v>39</v>
      </c>
      <c r="AB649" s="6" t="s">
        <v>186</v>
      </c>
      <c r="AC649" s="6" t="s">
        <v>2525</v>
      </c>
      <c r="AD649" s="6" t="s">
        <v>2526</v>
      </c>
      <c r="AE649" s="6" t="s">
        <v>2527</v>
      </c>
    </row>
    <row r="650">
      <c r="A650" s="28" t="s">
        <v>2528</v>
      </c>
      <c r="B650" s="6" t="s">
        <v>2529</v>
      </c>
      <c r="C650" s="6" t="s">
        <v>143</v>
      </c>
      <c r="D650" s="7" t="s">
        <v>641</v>
      </c>
      <c r="E650" s="28" t="s">
        <v>642</v>
      </c>
      <c r="F650" s="5" t="s">
        <v>473</v>
      </c>
      <c r="G650" s="6" t="s">
        <v>37</v>
      </c>
      <c r="H650" s="6" t="s">
        <v>2530</v>
      </c>
      <c r="I650" s="6" t="s">
        <v>39</v>
      </c>
      <c r="J650" s="8" t="s">
        <v>330</v>
      </c>
      <c r="K650" s="5" t="s">
        <v>331</v>
      </c>
      <c r="L650" s="7" t="s">
        <v>332</v>
      </c>
      <c r="M650" s="9">
        <v>13200</v>
      </c>
      <c r="N650" s="5" t="s">
        <v>62</v>
      </c>
      <c r="O650" s="32">
        <v>42331.4986732986</v>
      </c>
      <c r="P650" s="33">
        <v>42670.4385684375</v>
      </c>
      <c r="Q650" s="28" t="s">
        <v>39</v>
      </c>
      <c r="R650" s="29" t="s">
        <v>2527</v>
      </c>
      <c r="S650" s="28" t="s">
        <v>77</v>
      </c>
      <c r="T650" s="28" t="s">
        <v>39</v>
      </c>
      <c r="U650" s="5" t="s">
        <v>39</v>
      </c>
      <c r="V650" s="28" t="s">
        <v>39</v>
      </c>
      <c r="W650" s="7" t="s">
        <v>39</v>
      </c>
      <c r="X650" s="7" t="s">
        <v>39</v>
      </c>
      <c r="Y650" s="5" t="s">
        <v>39</v>
      </c>
      <c r="Z650" s="5" t="s">
        <v>39</v>
      </c>
      <c r="AA650" s="6" t="s">
        <v>39</v>
      </c>
      <c r="AB650" s="6" t="s">
        <v>2531</v>
      </c>
      <c r="AC650" s="6" t="s">
        <v>2525</v>
      </c>
      <c r="AD650" s="6" t="s">
        <v>39</v>
      </c>
      <c r="AE650" s="6" t="s">
        <v>39</v>
      </c>
    </row>
    <row r="651">
      <c r="A651" s="28" t="s">
        <v>2518</v>
      </c>
      <c r="B651" s="6" t="s">
        <v>2360</v>
      </c>
      <c r="C651" s="6" t="s">
        <v>143</v>
      </c>
      <c r="D651" s="7" t="s">
        <v>1152</v>
      </c>
      <c r="E651" s="28" t="s">
        <v>1153</v>
      </c>
      <c r="F651" s="5" t="s">
        <v>473</v>
      </c>
      <c r="G651" s="6" t="s">
        <v>37</v>
      </c>
      <c r="H651" s="6" t="s">
        <v>1157</v>
      </c>
      <c r="I651" s="6" t="s">
        <v>39</v>
      </c>
      <c r="J651" s="8" t="s">
        <v>330</v>
      </c>
      <c r="K651" s="5" t="s">
        <v>331</v>
      </c>
      <c r="L651" s="7" t="s">
        <v>332</v>
      </c>
      <c r="M651" s="9">
        <v>12470</v>
      </c>
      <c r="N651" s="5" t="s">
        <v>42</v>
      </c>
      <c r="O651" s="32">
        <v>42331.498675081</v>
      </c>
      <c r="P651" s="33">
        <v>42670.4385684375</v>
      </c>
      <c r="Q651" s="28" t="s">
        <v>2361</v>
      </c>
      <c r="R651" s="29" t="s">
        <v>39</v>
      </c>
      <c r="S651" s="28" t="s">
        <v>77</v>
      </c>
      <c r="T651" s="28" t="s">
        <v>39</v>
      </c>
      <c r="U651" s="5" t="s">
        <v>39</v>
      </c>
      <c r="V651" s="28" t="s">
        <v>39</v>
      </c>
      <c r="W651" s="7" t="s">
        <v>39</v>
      </c>
      <c r="X651" s="7" t="s">
        <v>39</v>
      </c>
      <c r="Y651" s="5" t="s">
        <v>39</v>
      </c>
      <c r="Z651" s="5" t="s">
        <v>39</v>
      </c>
      <c r="AA651" s="6" t="s">
        <v>39</v>
      </c>
      <c r="AB651" s="6" t="s">
        <v>1159</v>
      </c>
      <c r="AC651" s="6" t="s">
        <v>39</v>
      </c>
      <c r="AD651" s="6" t="s">
        <v>39</v>
      </c>
      <c r="AE651" s="6" t="s">
        <v>39</v>
      </c>
    </row>
    <row r="652">
      <c r="A652" s="28" t="s">
        <v>2363</v>
      </c>
      <c r="B652" s="6" t="s">
        <v>2194</v>
      </c>
      <c r="C652" s="6" t="s">
        <v>2362</v>
      </c>
      <c r="D652" s="7" t="s">
        <v>2182</v>
      </c>
      <c r="E652" s="28" t="s">
        <v>2183</v>
      </c>
      <c r="F652" s="5" t="s">
        <v>22</v>
      </c>
      <c r="G652" s="6" t="s">
        <v>37</v>
      </c>
      <c r="H652" s="6" t="s">
        <v>2196</v>
      </c>
      <c r="I652" s="6" t="s">
        <v>39</v>
      </c>
      <c r="J652" s="8" t="s">
        <v>330</v>
      </c>
      <c r="K652" s="5" t="s">
        <v>331</v>
      </c>
      <c r="L652" s="7" t="s">
        <v>332</v>
      </c>
      <c r="M652" s="9">
        <v>12530</v>
      </c>
      <c r="N652" s="5" t="s">
        <v>548</v>
      </c>
      <c r="O652" s="32">
        <v>42331.4986768866</v>
      </c>
      <c r="P652" s="33">
        <v>42670.4385685995</v>
      </c>
      <c r="Q652" s="28" t="s">
        <v>2198</v>
      </c>
      <c r="R652" s="29" t="s">
        <v>39</v>
      </c>
      <c r="S652" s="28" t="s">
        <v>77</v>
      </c>
      <c r="T652" s="28" t="s">
        <v>748</v>
      </c>
      <c r="U652" s="5" t="s">
        <v>749</v>
      </c>
      <c r="V652" s="28" t="s">
        <v>647</v>
      </c>
      <c r="W652" s="7" t="s">
        <v>2199</v>
      </c>
      <c r="X652" s="7" t="s">
        <v>1359</v>
      </c>
      <c r="Y652" s="5" t="s">
        <v>533</v>
      </c>
      <c r="Z652" s="5" t="s">
        <v>1130</v>
      </c>
      <c r="AA652" s="6" t="s">
        <v>39</v>
      </c>
      <c r="AB652" s="6" t="s">
        <v>39</v>
      </c>
      <c r="AC652" s="6" t="s">
        <v>39</v>
      </c>
      <c r="AD652" s="6" t="s">
        <v>39</v>
      </c>
      <c r="AE652" s="6" t="s">
        <v>39</v>
      </c>
    </row>
    <row r="653">
      <c r="A653" s="28" t="s">
        <v>2365</v>
      </c>
      <c r="B653" s="6" t="s">
        <v>1810</v>
      </c>
      <c r="C653" s="6" t="s">
        <v>1188</v>
      </c>
      <c r="D653" s="7" t="s">
        <v>1803</v>
      </c>
      <c r="E653" s="28" t="s">
        <v>1804</v>
      </c>
      <c r="F653" s="5" t="s">
        <v>22</v>
      </c>
      <c r="G653" s="6" t="s">
        <v>37</v>
      </c>
      <c r="H653" s="6" t="s">
        <v>1811</v>
      </c>
      <c r="I653" s="6" t="s">
        <v>39</v>
      </c>
      <c r="J653" s="8" t="s">
        <v>330</v>
      </c>
      <c r="K653" s="5" t="s">
        <v>331</v>
      </c>
      <c r="L653" s="7" t="s">
        <v>332</v>
      </c>
      <c r="M653" s="9">
        <v>12650</v>
      </c>
      <c r="N653" s="5" t="s">
        <v>548</v>
      </c>
      <c r="O653" s="32">
        <v>42331.4986794329</v>
      </c>
      <c r="P653" s="33">
        <v>42670.4385685995</v>
      </c>
      <c r="Q653" s="28" t="s">
        <v>1813</v>
      </c>
      <c r="R653" s="29" t="s">
        <v>39</v>
      </c>
      <c r="S653" s="28" t="s">
        <v>77</v>
      </c>
      <c r="T653" s="28" t="s">
        <v>748</v>
      </c>
      <c r="U653" s="5" t="s">
        <v>749</v>
      </c>
      <c r="V653" s="28" t="s">
        <v>647</v>
      </c>
      <c r="W653" s="7" t="s">
        <v>1814</v>
      </c>
      <c r="X653" s="7" t="s">
        <v>51</v>
      </c>
      <c r="Y653" s="5" t="s">
        <v>71</v>
      </c>
      <c r="Z653" s="5" t="s">
        <v>1694</v>
      </c>
      <c r="AA653" s="6" t="s">
        <v>39</v>
      </c>
      <c r="AB653" s="6" t="s">
        <v>39</v>
      </c>
      <c r="AC653" s="6" t="s">
        <v>39</v>
      </c>
      <c r="AD653" s="6" t="s">
        <v>39</v>
      </c>
      <c r="AE653" s="6" t="s">
        <v>39</v>
      </c>
    </row>
    <row r="654">
      <c r="A654" s="28" t="s">
        <v>2384</v>
      </c>
      <c r="B654" s="6" t="s">
        <v>1927</v>
      </c>
      <c r="C654" s="6" t="s">
        <v>846</v>
      </c>
      <c r="D654" s="7" t="s">
        <v>847</v>
      </c>
      <c r="E654" s="28" t="s">
        <v>848</v>
      </c>
      <c r="F654" s="5" t="s">
        <v>22</v>
      </c>
      <c r="G654" s="6" t="s">
        <v>37</v>
      </c>
      <c r="H654" s="6" t="s">
        <v>1928</v>
      </c>
      <c r="I654" s="6" t="s">
        <v>39</v>
      </c>
      <c r="J654" s="8" t="s">
        <v>330</v>
      </c>
      <c r="K654" s="5" t="s">
        <v>331</v>
      </c>
      <c r="L654" s="7" t="s">
        <v>332</v>
      </c>
      <c r="M654" s="9">
        <v>12820</v>
      </c>
      <c r="N654" s="5" t="s">
        <v>62</v>
      </c>
      <c r="O654" s="32">
        <v>42331.4986821412</v>
      </c>
      <c r="P654" s="33">
        <v>42670.4385687847</v>
      </c>
      <c r="Q654" s="28" t="s">
        <v>1929</v>
      </c>
      <c r="R654" s="29" t="s">
        <v>2532</v>
      </c>
      <c r="S654" s="28" t="s">
        <v>77</v>
      </c>
      <c r="T654" s="28" t="s">
        <v>748</v>
      </c>
      <c r="U654" s="5" t="s">
        <v>749</v>
      </c>
      <c r="V654" s="28" t="s">
        <v>39</v>
      </c>
      <c r="W654" s="7" t="s">
        <v>1930</v>
      </c>
      <c r="X654" s="7" t="s">
        <v>40</v>
      </c>
      <c r="Y654" s="5" t="s">
        <v>71</v>
      </c>
      <c r="Z654" s="5" t="s">
        <v>39</v>
      </c>
      <c r="AA654" s="6" t="s">
        <v>39</v>
      </c>
      <c r="AB654" s="6" t="s">
        <v>39</v>
      </c>
      <c r="AC654" s="6" t="s">
        <v>39</v>
      </c>
      <c r="AD654" s="6" t="s">
        <v>39</v>
      </c>
      <c r="AE654" s="6" t="s">
        <v>39</v>
      </c>
    </row>
    <row r="655">
      <c r="A655" s="28" t="s">
        <v>2511</v>
      </c>
      <c r="B655" s="6" t="s">
        <v>2533</v>
      </c>
      <c r="C655" s="6" t="s">
        <v>846</v>
      </c>
      <c r="D655" s="7" t="s">
        <v>847</v>
      </c>
      <c r="E655" s="28" t="s">
        <v>848</v>
      </c>
      <c r="F655" s="5" t="s">
        <v>22</v>
      </c>
      <c r="G655" s="6" t="s">
        <v>37</v>
      </c>
      <c r="H655" s="6" t="s">
        <v>1936</v>
      </c>
      <c r="I655" s="6" t="s">
        <v>39</v>
      </c>
      <c r="J655" s="8" t="s">
        <v>330</v>
      </c>
      <c r="K655" s="5" t="s">
        <v>331</v>
      </c>
      <c r="L655" s="7" t="s">
        <v>332</v>
      </c>
      <c r="M655" s="9">
        <v>13120</v>
      </c>
      <c r="N655" s="5" t="s">
        <v>548</v>
      </c>
      <c r="O655" s="32">
        <v>42331.498684838</v>
      </c>
      <c r="P655" s="33">
        <v>42670.4385687847</v>
      </c>
      <c r="Q655" s="28" t="s">
        <v>1937</v>
      </c>
      <c r="R655" s="29" t="s">
        <v>39</v>
      </c>
      <c r="S655" s="28" t="s">
        <v>77</v>
      </c>
      <c r="T655" s="28" t="s">
        <v>748</v>
      </c>
      <c r="U655" s="5" t="s">
        <v>749</v>
      </c>
      <c r="V655" s="28" t="s">
        <v>647</v>
      </c>
      <c r="W655" s="7" t="s">
        <v>1938</v>
      </c>
      <c r="X655" s="7" t="s">
        <v>40</v>
      </c>
      <c r="Y655" s="5" t="s">
        <v>71</v>
      </c>
      <c r="Z655" s="5" t="s">
        <v>1694</v>
      </c>
      <c r="AA655" s="6" t="s">
        <v>39</v>
      </c>
      <c r="AB655" s="6" t="s">
        <v>39</v>
      </c>
      <c r="AC655" s="6" t="s">
        <v>39</v>
      </c>
      <c r="AD655" s="6" t="s">
        <v>39</v>
      </c>
      <c r="AE655" s="6" t="s">
        <v>39</v>
      </c>
    </row>
    <row r="656">
      <c r="A656" s="28" t="s">
        <v>2392</v>
      </c>
      <c r="B656" s="6" t="s">
        <v>1490</v>
      </c>
      <c r="C656" s="6" t="s">
        <v>1491</v>
      </c>
      <c r="D656" s="7" t="s">
        <v>1456</v>
      </c>
      <c r="E656" s="28" t="s">
        <v>1457</v>
      </c>
      <c r="F656" s="5" t="s">
        <v>430</v>
      </c>
      <c r="G656" s="6" t="s">
        <v>37</v>
      </c>
      <c r="H656" s="6" t="s">
        <v>1492</v>
      </c>
      <c r="I656" s="6" t="s">
        <v>39</v>
      </c>
      <c r="J656" s="8" t="s">
        <v>114</v>
      </c>
      <c r="K656" s="5" t="s">
        <v>115</v>
      </c>
      <c r="L656" s="7" t="s">
        <v>116</v>
      </c>
      <c r="M656" s="9">
        <v>13730</v>
      </c>
      <c r="N656" s="5" t="s">
        <v>62</v>
      </c>
      <c r="O656" s="32">
        <v>42331.498687581</v>
      </c>
      <c r="P656" s="33">
        <v>42670.4385689815</v>
      </c>
      <c r="Q656" s="28" t="s">
        <v>1493</v>
      </c>
      <c r="R656" s="29" t="s">
        <v>2534</v>
      </c>
      <c r="S656" s="28" t="s">
        <v>77</v>
      </c>
      <c r="T656" s="28" t="s">
        <v>635</v>
      </c>
      <c r="U656" s="5" t="s">
        <v>636</v>
      </c>
      <c r="V656" s="28" t="s">
        <v>39</v>
      </c>
      <c r="W656" s="7" t="s">
        <v>39</v>
      </c>
      <c r="X656" s="7" t="s">
        <v>39</v>
      </c>
      <c r="Y656" s="5" t="s">
        <v>39</v>
      </c>
      <c r="Z656" s="5" t="s">
        <v>39</v>
      </c>
      <c r="AA656" s="6" t="s">
        <v>39</v>
      </c>
      <c r="AB656" s="6" t="s">
        <v>39</v>
      </c>
      <c r="AC656" s="6" t="s">
        <v>39</v>
      </c>
      <c r="AD656" s="6" t="s">
        <v>39</v>
      </c>
      <c r="AE656" s="6" t="s">
        <v>39</v>
      </c>
    </row>
    <row r="657">
      <c r="A657" s="28" t="s">
        <v>2473</v>
      </c>
      <c r="B657" s="6" t="s">
        <v>1744</v>
      </c>
      <c r="C657" s="6" t="s">
        <v>651</v>
      </c>
      <c r="D657" s="7" t="s">
        <v>1621</v>
      </c>
      <c r="E657" s="28" t="s">
        <v>1622</v>
      </c>
      <c r="F657" s="5" t="s">
        <v>430</v>
      </c>
      <c r="G657" s="6" t="s">
        <v>37</v>
      </c>
      <c r="H657" s="6" t="s">
        <v>1745</v>
      </c>
      <c r="I657" s="6" t="s">
        <v>39</v>
      </c>
      <c r="J657" s="8" t="s">
        <v>114</v>
      </c>
      <c r="K657" s="5" t="s">
        <v>115</v>
      </c>
      <c r="L657" s="7" t="s">
        <v>116</v>
      </c>
      <c r="M657" s="9">
        <v>13850</v>
      </c>
      <c r="N657" s="5" t="s">
        <v>62</v>
      </c>
      <c r="O657" s="32">
        <v>42331.4986893519</v>
      </c>
      <c r="P657" s="33">
        <v>42670.4385689815</v>
      </c>
      <c r="Q657" s="28" t="s">
        <v>1746</v>
      </c>
      <c r="R657" s="29" t="s">
        <v>2535</v>
      </c>
      <c r="S657" s="28" t="s">
        <v>77</v>
      </c>
      <c r="T657" s="28" t="s">
        <v>635</v>
      </c>
      <c r="U657" s="5" t="s">
        <v>636</v>
      </c>
      <c r="V657" s="28" t="s">
        <v>637</v>
      </c>
      <c r="W657" s="7" t="s">
        <v>39</v>
      </c>
      <c r="X657" s="7" t="s">
        <v>39</v>
      </c>
      <c r="Y657" s="5" t="s">
        <v>39</v>
      </c>
      <c r="Z657" s="5" t="s">
        <v>39</v>
      </c>
      <c r="AA657" s="6" t="s">
        <v>39</v>
      </c>
      <c r="AB657" s="6" t="s">
        <v>39</v>
      </c>
      <c r="AC657" s="6" t="s">
        <v>39</v>
      </c>
      <c r="AD657" s="6" t="s">
        <v>39</v>
      </c>
      <c r="AE657" s="6" t="s">
        <v>39</v>
      </c>
    </row>
    <row r="658">
      <c r="A658" s="28" t="s">
        <v>2508</v>
      </c>
      <c r="B658" s="6" t="s">
        <v>2506</v>
      </c>
      <c r="C658" s="6" t="s">
        <v>2507</v>
      </c>
      <c r="D658" s="7" t="s">
        <v>1922</v>
      </c>
      <c r="E658" s="28" t="s">
        <v>1923</v>
      </c>
      <c r="F658" s="5" t="s">
        <v>22</v>
      </c>
      <c r="G658" s="6" t="s">
        <v>37</v>
      </c>
      <c r="H658" s="6" t="s">
        <v>1967</v>
      </c>
      <c r="I658" s="6" t="s">
        <v>39</v>
      </c>
      <c r="J658" s="8" t="s">
        <v>114</v>
      </c>
      <c r="K658" s="5" t="s">
        <v>115</v>
      </c>
      <c r="L658" s="7" t="s">
        <v>116</v>
      </c>
      <c r="M658" s="9">
        <v>14220</v>
      </c>
      <c r="N658" s="5" t="s">
        <v>62</v>
      </c>
      <c r="O658" s="32">
        <v>42331.498691169</v>
      </c>
      <c r="P658" s="33">
        <v>42670.4385691782</v>
      </c>
      <c r="Q658" s="28" t="s">
        <v>2505</v>
      </c>
      <c r="R658" s="29" t="s">
        <v>2536</v>
      </c>
      <c r="S658" s="28" t="s">
        <v>77</v>
      </c>
      <c r="T658" s="28" t="s">
        <v>87</v>
      </c>
      <c r="U658" s="5" t="s">
        <v>78</v>
      </c>
      <c r="V658" s="28" t="s">
        <v>39</v>
      </c>
      <c r="W658" s="7" t="s">
        <v>2509</v>
      </c>
      <c r="X658" s="7" t="s">
        <v>70</v>
      </c>
      <c r="Y658" s="5" t="s">
        <v>533</v>
      </c>
      <c r="Z658" s="5" t="s">
        <v>39</v>
      </c>
      <c r="AA658" s="6" t="s">
        <v>39</v>
      </c>
      <c r="AB658" s="6" t="s">
        <v>39</v>
      </c>
      <c r="AC658" s="6" t="s">
        <v>39</v>
      </c>
      <c r="AD658" s="6" t="s">
        <v>39</v>
      </c>
      <c r="AE658" s="6" t="s">
        <v>39</v>
      </c>
    </row>
    <row r="659">
      <c r="A659" s="28" t="s">
        <v>2428</v>
      </c>
      <c r="B659" s="6" t="s">
        <v>683</v>
      </c>
      <c r="C659" s="6" t="s">
        <v>55</v>
      </c>
      <c r="D659" s="7" t="s">
        <v>56</v>
      </c>
      <c r="E659" s="28" t="s">
        <v>57</v>
      </c>
      <c r="F659" s="5" t="s">
        <v>22</v>
      </c>
      <c r="G659" s="6" t="s">
        <v>37</v>
      </c>
      <c r="H659" s="6" t="s">
        <v>684</v>
      </c>
      <c r="I659" s="6" t="s">
        <v>39</v>
      </c>
      <c r="J659" s="8" t="s">
        <v>59</v>
      </c>
      <c r="K659" s="5" t="s">
        <v>60</v>
      </c>
      <c r="L659" s="7" t="s">
        <v>61</v>
      </c>
      <c r="M659" s="9">
        <v>10190</v>
      </c>
      <c r="N659" s="5" t="s">
        <v>548</v>
      </c>
      <c r="O659" s="32">
        <v>42331.4986938657</v>
      </c>
      <c r="P659" s="33">
        <v>42670.4385691782</v>
      </c>
      <c r="Q659" s="28" t="s">
        <v>685</v>
      </c>
      <c r="R659" s="29" t="s">
        <v>39</v>
      </c>
      <c r="S659" s="28" t="s">
        <v>77</v>
      </c>
      <c r="T659" s="28" t="s">
        <v>87</v>
      </c>
      <c r="U659" s="5" t="s">
        <v>78</v>
      </c>
      <c r="V659" s="28" t="s">
        <v>686</v>
      </c>
      <c r="W659" s="7" t="s">
        <v>687</v>
      </c>
      <c r="X659" s="7" t="s">
        <v>40</v>
      </c>
      <c r="Y659" s="5" t="s">
        <v>71</v>
      </c>
      <c r="Z659" s="5" t="s">
        <v>2009</v>
      </c>
      <c r="AA659" s="6" t="s">
        <v>39</v>
      </c>
      <c r="AB659" s="6" t="s">
        <v>39</v>
      </c>
      <c r="AC659" s="6" t="s">
        <v>39</v>
      </c>
      <c r="AD659" s="6" t="s">
        <v>39</v>
      </c>
      <c r="AE659" s="6" t="s">
        <v>39</v>
      </c>
    </row>
    <row r="660">
      <c r="A660" s="28" t="s">
        <v>2371</v>
      </c>
      <c r="B660" s="6" t="s">
        <v>1437</v>
      </c>
      <c r="C660" s="6" t="s">
        <v>2537</v>
      </c>
      <c r="D660" s="7" t="s">
        <v>1438</v>
      </c>
      <c r="E660" s="28" t="s">
        <v>1439</v>
      </c>
      <c r="F660" s="5" t="s">
        <v>22</v>
      </c>
      <c r="G660" s="6" t="s">
        <v>37</v>
      </c>
      <c r="H660" s="6" t="s">
        <v>1440</v>
      </c>
      <c r="I660" s="6" t="s">
        <v>39</v>
      </c>
      <c r="J660" s="8" t="s">
        <v>59</v>
      </c>
      <c r="K660" s="5" t="s">
        <v>60</v>
      </c>
      <c r="L660" s="7" t="s">
        <v>61</v>
      </c>
      <c r="M660" s="9">
        <v>10760</v>
      </c>
      <c r="N660" s="5" t="s">
        <v>548</v>
      </c>
      <c r="O660" s="32">
        <v>42331.4986967593</v>
      </c>
      <c r="P660" s="33">
        <v>42670.4385693287</v>
      </c>
      <c r="Q660" s="28" t="s">
        <v>1441</v>
      </c>
      <c r="R660" s="29" t="s">
        <v>39</v>
      </c>
      <c r="S660" s="28" t="s">
        <v>77</v>
      </c>
      <c r="T660" s="28" t="s">
        <v>803</v>
      </c>
      <c r="U660" s="5" t="s">
        <v>467</v>
      </c>
      <c r="V660" s="28" t="s">
        <v>1330</v>
      </c>
      <c r="W660" s="7" t="s">
        <v>1442</v>
      </c>
      <c r="X660" s="7" t="s">
        <v>40</v>
      </c>
      <c r="Y660" s="5" t="s">
        <v>71</v>
      </c>
      <c r="Z660" s="5" t="s">
        <v>2435</v>
      </c>
      <c r="AA660" s="6" t="s">
        <v>39</v>
      </c>
      <c r="AB660" s="6" t="s">
        <v>39</v>
      </c>
      <c r="AC660" s="6" t="s">
        <v>39</v>
      </c>
      <c r="AD660" s="6" t="s">
        <v>39</v>
      </c>
      <c r="AE660" s="6" t="s">
        <v>39</v>
      </c>
    </row>
    <row r="661">
      <c r="A661" s="28" t="s">
        <v>2376</v>
      </c>
      <c r="B661" s="6" t="s">
        <v>807</v>
      </c>
      <c r="C661" s="6" t="s">
        <v>808</v>
      </c>
      <c r="D661" s="7" t="s">
        <v>809</v>
      </c>
      <c r="E661" s="28" t="s">
        <v>810</v>
      </c>
      <c r="F661" s="5" t="s">
        <v>22</v>
      </c>
      <c r="G661" s="6" t="s">
        <v>37</v>
      </c>
      <c r="H661" s="6" t="s">
        <v>811</v>
      </c>
      <c r="I661" s="6" t="s">
        <v>39</v>
      </c>
      <c r="J661" s="8" t="s">
        <v>59</v>
      </c>
      <c r="K661" s="5" t="s">
        <v>60</v>
      </c>
      <c r="L661" s="7" t="s">
        <v>61</v>
      </c>
      <c r="M661" s="9">
        <v>10590</v>
      </c>
      <c r="N661" s="5" t="s">
        <v>548</v>
      </c>
      <c r="O661" s="32">
        <v>42331.498699456</v>
      </c>
      <c r="P661" s="33">
        <v>42670.4385693287</v>
      </c>
      <c r="Q661" s="28" t="s">
        <v>813</v>
      </c>
      <c r="R661" s="29" t="s">
        <v>39</v>
      </c>
      <c r="S661" s="28" t="s">
        <v>77</v>
      </c>
      <c r="T661" s="28" t="s">
        <v>87</v>
      </c>
      <c r="U661" s="5" t="s">
        <v>78</v>
      </c>
      <c r="V661" s="28" t="s">
        <v>550</v>
      </c>
      <c r="W661" s="7" t="s">
        <v>814</v>
      </c>
      <c r="X661" s="7" t="s">
        <v>50</v>
      </c>
      <c r="Y661" s="5" t="s">
        <v>71</v>
      </c>
      <c r="Z661" s="5" t="s">
        <v>552</v>
      </c>
      <c r="AA661" s="6" t="s">
        <v>39</v>
      </c>
      <c r="AB661" s="6" t="s">
        <v>39</v>
      </c>
      <c r="AC661" s="6" t="s">
        <v>39</v>
      </c>
      <c r="AD661" s="6" t="s">
        <v>39</v>
      </c>
      <c r="AE661" s="6" t="s">
        <v>39</v>
      </c>
    </row>
    <row r="662">
      <c r="A662" s="28" t="s">
        <v>2432</v>
      </c>
      <c r="B662" s="6" t="s">
        <v>2538</v>
      </c>
      <c r="C662" s="6" t="s">
        <v>2539</v>
      </c>
      <c r="D662" s="7" t="s">
        <v>1322</v>
      </c>
      <c r="E662" s="28" t="s">
        <v>1323</v>
      </c>
      <c r="F662" s="5" t="s">
        <v>22</v>
      </c>
      <c r="G662" s="6" t="s">
        <v>37</v>
      </c>
      <c r="H662" s="6" t="s">
        <v>1735</v>
      </c>
      <c r="I662" s="6" t="s">
        <v>39</v>
      </c>
      <c r="J662" s="8" t="s">
        <v>59</v>
      </c>
      <c r="K662" s="5" t="s">
        <v>60</v>
      </c>
      <c r="L662" s="7" t="s">
        <v>61</v>
      </c>
      <c r="M662" s="9">
        <v>10640</v>
      </c>
      <c r="N662" s="5" t="s">
        <v>548</v>
      </c>
      <c r="O662" s="32">
        <v>42331.4987021644</v>
      </c>
      <c r="P662" s="33">
        <v>42670.4385695255</v>
      </c>
      <c r="Q662" s="28" t="s">
        <v>1737</v>
      </c>
      <c r="R662" s="29" t="s">
        <v>39</v>
      </c>
      <c r="S662" s="28" t="s">
        <v>77</v>
      </c>
      <c r="T662" s="28" t="s">
        <v>803</v>
      </c>
      <c r="U662" s="5" t="s">
        <v>467</v>
      </c>
      <c r="V662" s="28" t="s">
        <v>1738</v>
      </c>
      <c r="W662" s="7" t="s">
        <v>1739</v>
      </c>
      <c r="X662" s="7" t="s">
        <v>51</v>
      </c>
      <c r="Y662" s="5" t="s">
        <v>605</v>
      </c>
      <c r="Z662" s="5" t="s">
        <v>2540</v>
      </c>
      <c r="AA662" s="6" t="s">
        <v>39</v>
      </c>
      <c r="AB662" s="6" t="s">
        <v>39</v>
      </c>
      <c r="AC662" s="6" t="s">
        <v>39</v>
      </c>
      <c r="AD662" s="6" t="s">
        <v>39</v>
      </c>
      <c r="AE662" s="6" t="s">
        <v>39</v>
      </c>
    </row>
    <row r="663">
      <c r="A663" s="28" t="s">
        <v>2433</v>
      </c>
      <c r="B663" s="6" t="s">
        <v>1768</v>
      </c>
      <c r="C663" s="6" t="s">
        <v>1769</v>
      </c>
      <c r="D663" s="7" t="s">
        <v>1770</v>
      </c>
      <c r="E663" s="28" t="s">
        <v>1771</v>
      </c>
      <c r="F663" s="5" t="s">
        <v>22</v>
      </c>
      <c r="G663" s="6" t="s">
        <v>37</v>
      </c>
      <c r="H663" s="6" t="s">
        <v>1772</v>
      </c>
      <c r="I663" s="6" t="s">
        <v>39</v>
      </c>
      <c r="J663" s="8" t="s">
        <v>59</v>
      </c>
      <c r="K663" s="5" t="s">
        <v>60</v>
      </c>
      <c r="L663" s="7" t="s">
        <v>61</v>
      </c>
      <c r="M663" s="9">
        <v>10670</v>
      </c>
      <c r="N663" s="5" t="s">
        <v>548</v>
      </c>
      <c r="O663" s="32">
        <v>42331.4987047106</v>
      </c>
      <c r="P663" s="33">
        <v>42670.4385695255</v>
      </c>
      <c r="Q663" s="28" t="s">
        <v>1774</v>
      </c>
      <c r="R663" s="29" t="s">
        <v>39</v>
      </c>
      <c r="S663" s="28" t="s">
        <v>77</v>
      </c>
      <c r="T663" s="28" t="s">
        <v>1775</v>
      </c>
      <c r="U663" s="5" t="s">
        <v>1450</v>
      </c>
      <c r="V663" s="28" t="s">
        <v>1776</v>
      </c>
      <c r="W663" s="7" t="s">
        <v>1777</v>
      </c>
      <c r="X663" s="7" t="s">
        <v>1559</v>
      </c>
      <c r="Y663" s="5" t="s">
        <v>71</v>
      </c>
      <c r="Z663" s="5" t="s">
        <v>2442</v>
      </c>
      <c r="AA663" s="6" t="s">
        <v>39</v>
      </c>
      <c r="AB663" s="6" t="s">
        <v>39</v>
      </c>
      <c r="AC663" s="6" t="s">
        <v>39</v>
      </c>
      <c r="AD663" s="6" t="s">
        <v>39</v>
      </c>
      <c r="AE663" s="6" t="s">
        <v>39</v>
      </c>
    </row>
    <row r="664">
      <c r="A664" s="28" t="s">
        <v>2434</v>
      </c>
      <c r="B664" s="6" t="s">
        <v>718</v>
      </c>
      <c r="C664" s="6" t="s">
        <v>719</v>
      </c>
      <c r="D664" s="7" t="s">
        <v>56</v>
      </c>
      <c r="E664" s="28" t="s">
        <v>57</v>
      </c>
      <c r="F664" s="5" t="s">
        <v>22</v>
      </c>
      <c r="G664" s="6" t="s">
        <v>37</v>
      </c>
      <c r="H664" s="6" t="s">
        <v>720</v>
      </c>
      <c r="I664" s="6" t="s">
        <v>39</v>
      </c>
      <c r="J664" s="8" t="s">
        <v>59</v>
      </c>
      <c r="K664" s="5" t="s">
        <v>60</v>
      </c>
      <c r="L664" s="7" t="s">
        <v>61</v>
      </c>
      <c r="M664" s="9">
        <v>10710</v>
      </c>
      <c r="N664" s="5" t="s">
        <v>548</v>
      </c>
      <c r="O664" s="32">
        <v>42331.4987072569</v>
      </c>
      <c r="P664" s="33">
        <v>42670.4385697106</v>
      </c>
      <c r="Q664" s="28" t="s">
        <v>2425</v>
      </c>
      <c r="R664" s="29" t="s">
        <v>39</v>
      </c>
      <c r="S664" s="28" t="s">
        <v>77</v>
      </c>
      <c r="T664" s="28" t="s">
        <v>87</v>
      </c>
      <c r="U664" s="5" t="s">
        <v>78</v>
      </c>
      <c r="V664" s="30" t="s">
        <v>2305</v>
      </c>
      <c r="W664" s="7" t="s">
        <v>722</v>
      </c>
      <c r="X664" s="7" t="s">
        <v>51</v>
      </c>
      <c r="Y664" s="5" t="s">
        <v>71</v>
      </c>
      <c r="Z664" s="5" t="s">
        <v>560</v>
      </c>
      <c r="AA664" s="6" t="s">
        <v>39</v>
      </c>
      <c r="AB664" s="6" t="s">
        <v>39</v>
      </c>
      <c r="AC664" s="6" t="s">
        <v>39</v>
      </c>
      <c r="AD664" s="6" t="s">
        <v>39</v>
      </c>
      <c r="AE664" s="6" t="s">
        <v>39</v>
      </c>
    </row>
    <row r="665">
      <c r="A665" s="28" t="s">
        <v>353</v>
      </c>
      <c r="B665" s="6" t="s">
        <v>2372</v>
      </c>
      <c r="C665" s="6" t="s">
        <v>143</v>
      </c>
      <c r="D665" s="7" t="s">
        <v>1438</v>
      </c>
      <c r="E665" s="28" t="s">
        <v>1439</v>
      </c>
      <c r="F665" s="5" t="s">
        <v>473</v>
      </c>
      <c r="G665" s="6" t="s">
        <v>37</v>
      </c>
      <c r="H665" s="6" t="s">
        <v>1471</v>
      </c>
      <c r="I665" s="6" t="s">
        <v>39</v>
      </c>
      <c r="J665" s="8" t="s">
        <v>59</v>
      </c>
      <c r="K665" s="5" t="s">
        <v>60</v>
      </c>
      <c r="L665" s="7" t="s">
        <v>61</v>
      </c>
      <c r="M665" s="9">
        <v>10360</v>
      </c>
      <c r="N665" s="5" t="s">
        <v>42</v>
      </c>
      <c r="O665" s="32">
        <v>42331.4987097569</v>
      </c>
      <c r="P665" s="33">
        <v>42670.4385697106</v>
      </c>
      <c r="Q665" s="28" t="s">
        <v>1472</v>
      </c>
      <c r="R665" s="29" t="s">
        <v>39</v>
      </c>
      <c r="S665" s="28" t="s">
        <v>77</v>
      </c>
      <c r="T665" s="28" t="s">
        <v>39</v>
      </c>
      <c r="U665" s="5" t="s">
        <v>39</v>
      </c>
      <c r="V665" s="28" t="s">
        <v>39</v>
      </c>
      <c r="W665" s="7" t="s">
        <v>39</v>
      </c>
      <c r="X665" s="7" t="s">
        <v>39</v>
      </c>
      <c r="Y665" s="5" t="s">
        <v>39</v>
      </c>
      <c r="Z665" s="5" t="s">
        <v>39</v>
      </c>
      <c r="AA665" s="6" t="s">
        <v>348</v>
      </c>
      <c r="AB665" s="6" t="s">
        <v>142</v>
      </c>
      <c r="AC665" s="6" t="s">
        <v>39</v>
      </c>
      <c r="AD665" s="6" t="s">
        <v>39</v>
      </c>
      <c r="AE665" s="6" t="s">
        <v>39</v>
      </c>
    </row>
    <row r="666">
      <c r="A666" s="28" t="s">
        <v>2429</v>
      </c>
      <c r="B666" s="6" t="s">
        <v>82</v>
      </c>
      <c r="C666" s="6" t="s">
        <v>83</v>
      </c>
      <c r="D666" s="7" t="s">
        <v>56</v>
      </c>
      <c r="E666" s="28" t="s">
        <v>57</v>
      </c>
      <c r="F666" s="5" t="s">
        <v>22</v>
      </c>
      <c r="G666" s="6" t="s">
        <v>37</v>
      </c>
      <c r="H666" s="6" t="s">
        <v>84</v>
      </c>
      <c r="I666" s="6" t="s">
        <v>39</v>
      </c>
      <c r="J666" s="8" t="s">
        <v>59</v>
      </c>
      <c r="K666" s="5" t="s">
        <v>60</v>
      </c>
      <c r="L666" s="7" t="s">
        <v>61</v>
      </c>
      <c r="M666" s="9">
        <v>10850</v>
      </c>
      <c r="N666" s="5" t="s">
        <v>548</v>
      </c>
      <c r="O666" s="32">
        <v>42331.4987115741</v>
      </c>
      <c r="P666" s="33">
        <v>42670.4385698727</v>
      </c>
      <c r="Q666" s="28" t="s">
        <v>86</v>
      </c>
      <c r="R666" s="29" t="s">
        <v>39</v>
      </c>
      <c r="S666" s="28" t="s">
        <v>77</v>
      </c>
      <c r="T666" s="28" t="s">
        <v>87</v>
      </c>
      <c r="U666" s="5" t="s">
        <v>78</v>
      </c>
      <c r="V666" s="28" t="s">
        <v>686</v>
      </c>
      <c r="W666" s="7" t="s">
        <v>89</v>
      </c>
      <c r="X666" s="7" t="s">
        <v>51</v>
      </c>
      <c r="Y666" s="5" t="s">
        <v>71</v>
      </c>
      <c r="Z666" s="5" t="s">
        <v>2009</v>
      </c>
      <c r="AA666" s="6" t="s">
        <v>39</v>
      </c>
      <c r="AB666" s="6" t="s">
        <v>39</v>
      </c>
      <c r="AC666" s="6" t="s">
        <v>39</v>
      </c>
      <c r="AD666" s="6" t="s">
        <v>39</v>
      </c>
      <c r="AE666" s="6" t="s">
        <v>39</v>
      </c>
    </row>
    <row r="667">
      <c r="A667" s="28" t="s">
        <v>2430</v>
      </c>
      <c r="B667" s="6" t="s">
        <v>82</v>
      </c>
      <c r="C667" s="6" t="s">
        <v>83</v>
      </c>
      <c r="D667" s="7" t="s">
        <v>56</v>
      </c>
      <c r="E667" s="28" t="s">
        <v>57</v>
      </c>
      <c r="F667" s="5" t="s">
        <v>22</v>
      </c>
      <c r="G667" s="6" t="s">
        <v>37</v>
      </c>
      <c r="H667" s="6" t="s">
        <v>84</v>
      </c>
      <c r="I667" s="6" t="s">
        <v>39</v>
      </c>
      <c r="J667" s="8" t="s">
        <v>59</v>
      </c>
      <c r="K667" s="5" t="s">
        <v>60</v>
      </c>
      <c r="L667" s="7" t="s">
        <v>61</v>
      </c>
      <c r="M667" s="9">
        <v>10880</v>
      </c>
      <c r="N667" s="5" t="s">
        <v>62</v>
      </c>
      <c r="O667" s="32">
        <v>42331.4987142708</v>
      </c>
      <c r="P667" s="33">
        <v>42670.4385698727</v>
      </c>
      <c r="Q667" s="28" t="s">
        <v>92</v>
      </c>
      <c r="R667" s="29" t="s">
        <v>2541</v>
      </c>
      <c r="S667" s="28" t="s">
        <v>77</v>
      </c>
      <c r="T667" s="28" t="s">
        <v>66</v>
      </c>
      <c r="U667" s="5" t="s">
        <v>78</v>
      </c>
      <c r="V667" s="30" t="s">
        <v>88</v>
      </c>
      <c r="W667" s="7" t="s">
        <v>93</v>
      </c>
      <c r="X667" s="7" t="s">
        <v>51</v>
      </c>
      <c r="Y667" s="5" t="s">
        <v>71</v>
      </c>
      <c r="Z667" s="5" t="s">
        <v>39</v>
      </c>
      <c r="AA667" s="6" t="s">
        <v>39</v>
      </c>
      <c r="AB667" s="6" t="s">
        <v>39</v>
      </c>
      <c r="AC667" s="6" t="s">
        <v>39</v>
      </c>
      <c r="AD667" s="6" t="s">
        <v>39</v>
      </c>
      <c r="AE667" s="6" t="s">
        <v>39</v>
      </c>
    </row>
    <row r="668">
      <c r="A668" s="28" t="s">
        <v>2282</v>
      </c>
      <c r="B668" s="6" t="s">
        <v>1642</v>
      </c>
      <c r="C668" s="6" t="s">
        <v>1643</v>
      </c>
      <c r="D668" s="7" t="s">
        <v>1638</v>
      </c>
      <c r="E668" s="28" t="s">
        <v>1639</v>
      </c>
      <c r="F668" s="5" t="s">
        <v>818</v>
      </c>
      <c r="G668" s="6" t="s">
        <v>37</v>
      </c>
      <c r="H668" s="6" t="s">
        <v>1644</v>
      </c>
      <c r="I668" s="6" t="s">
        <v>39</v>
      </c>
      <c r="J668" s="8" t="s">
        <v>820</v>
      </c>
      <c r="K668" s="5" t="s">
        <v>821</v>
      </c>
      <c r="L668" s="7" t="s">
        <v>822</v>
      </c>
      <c r="M668" s="9">
        <v>16970</v>
      </c>
      <c r="N668" s="5" t="s">
        <v>62</v>
      </c>
      <c r="O668" s="32">
        <v>42331.4987173611</v>
      </c>
      <c r="P668" s="33">
        <v>42670.4385700579</v>
      </c>
      <c r="Q668" s="28" t="s">
        <v>1645</v>
      </c>
      <c r="R668" s="29" t="s">
        <v>2542</v>
      </c>
      <c r="S668" s="28" t="s">
        <v>216</v>
      </c>
      <c r="T668" s="28" t="s">
        <v>39</v>
      </c>
      <c r="U668" s="5" t="s">
        <v>39</v>
      </c>
      <c r="V668" s="28" t="s">
        <v>39</v>
      </c>
      <c r="W668" s="7" t="s">
        <v>39</v>
      </c>
      <c r="X668" s="7" t="s">
        <v>39</v>
      </c>
      <c r="Y668" s="5" t="s">
        <v>39</v>
      </c>
      <c r="Z668" s="5" t="s">
        <v>39</v>
      </c>
      <c r="AA668" s="6" t="s">
        <v>39</v>
      </c>
      <c r="AB668" s="6" t="s">
        <v>39</v>
      </c>
      <c r="AC668" s="6" t="s">
        <v>39</v>
      </c>
      <c r="AD668" s="6" t="s">
        <v>39</v>
      </c>
      <c r="AE668" s="6" t="s">
        <v>39</v>
      </c>
    </row>
    <row r="669">
      <c r="A669" s="28" t="s">
        <v>2499</v>
      </c>
      <c r="B669" s="6" t="s">
        <v>2496</v>
      </c>
      <c r="C669" s="6" t="s">
        <v>2543</v>
      </c>
      <c r="D669" s="7" t="s">
        <v>847</v>
      </c>
      <c r="E669" s="28" t="s">
        <v>848</v>
      </c>
      <c r="F669" s="5" t="s">
        <v>1633</v>
      </c>
      <c r="G669" s="6" t="s">
        <v>37</v>
      </c>
      <c r="H669" s="6" t="s">
        <v>2498</v>
      </c>
      <c r="I669" s="6" t="s">
        <v>39</v>
      </c>
      <c r="J669" s="8" t="s">
        <v>820</v>
      </c>
      <c r="K669" s="5" t="s">
        <v>821</v>
      </c>
      <c r="L669" s="7" t="s">
        <v>822</v>
      </c>
      <c r="M669" s="9">
        <v>17010</v>
      </c>
      <c r="N669" s="5" t="s">
        <v>117</v>
      </c>
      <c r="O669" s="32">
        <v>42331.4987191782</v>
      </c>
      <c r="P669" s="33">
        <v>42670.4385700579</v>
      </c>
      <c r="Q669" s="28" t="s">
        <v>2495</v>
      </c>
      <c r="R669" s="29" t="s">
        <v>39</v>
      </c>
      <c r="S669" s="28" t="s">
        <v>216</v>
      </c>
      <c r="T669" s="28" t="s">
        <v>39</v>
      </c>
      <c r="U669" s="5" t="s">
        <v>39</v>
      </c>
      <c r="V669" s="28" t="s">
        <v>39</v>
      </c>
      <c r="W669" s="7" t="s">
        <v>39</v>
      </c>
      <c r="X669" s="7" t="s">
        <v>39</v>
      </c>
      <c r="Y669" s="5" t="s">
        <v>39</v>
      </c>
      <c r="Z669" s="5" t="s">
        <v>39</v>
      </c>
      <c r="AA669" s="6" t="s">
        <v>39</v>
      </c>
      <c r="AB669" s="6" t="s">
        <v>39</v>
      </c>
      <c r="AC669" s="6" t="s">
        <v>39</v>
      </c>
      <c r="AD669" s="6" t="s">
        <v>39</v>
      </c>
      <c r="AE669" s="6" t="s">
        <v>39</v>
      </c>
    </row>
    <row r="670">
      <c r="A670" s="28" t="s">
        <v>2504</v>
      </c>
      <c r="B670" s="6" t="s">
        <v>2501</v>
      </c>
      <c r="C670" s="6" t="s">
        <v>2502</v>
      </c>
      <c r="D670" s="7" t="s">
        <v>847</v>
      </c>
      <c r="E670" s="28" t="s">
        <v>848</v>
      </c>
      <c r="F670" s="5" t="s">
        <v>1633</v>
      </c>
      <c r="G670" s="6" t="s">
        <v>37</v>
      </c>
      <c r="H670" s="6" t="s">
        <v>2503</v>
      </c>
      <c r="I670" s="6" t="s">
        <v>39</v>
      </c>
      <c r="J670" s="8" t="s">
        <v>820</v>
      </c>
      <c r="K670" s="5" t="s">
        <v>821</v>
      </c>
      <c r="L670" s="7" t="s">
        <v>822</v>
      </c>
      <c r="M670" s="9">
        <v>17030</v>
      </c>
      <c r="N670" s="5" t="s">
        <v>62</v>
      </c>
      <c r="O670" s="32">
        <v>42331.4987209491</v>
      </c>
      <c r="P670" s="33">
        <v>42670.4385702546</v>
      </c>
      <c r="Q670" s="28" t="s">
        <v>2500</v>
      </c>
      <c r="R670" s="29" t="s">
        <v>2544</v>
      </c>
      <c r="S670" s="28" t="s">
        <v>216</v>
      </c>
      <c r="T670" s="28" t="s">
        <v>39</v>
      </c>
      <c r="U670" s="5" t="s">
        <v>39</v>
      </c>
      <c r="V670" s="28" t="s">
        <v>39</v>
      </c>
      <c r="W670" s="7" t="s">
        <v>39</v>
      </c>
      <c r="X670" s="7" t="s">
        <v>39</v>
      </c>
      <c r="Y670" s="5" t="s">
        <v>39</v>
      </c>
      <c r="Z670" s="5" t="s">
        <v>39</v>
      </c>
      <c r="AA670" s="6" t="s">
        <v>39</v>
      </c>
      <c r="AB670" s="6" t="s">
        <v>39</v>
      </c>
      <c r="AC670" s="6" t="s">
        <v>39</v>
      </c>
      <c r="AD670" s="6" t="s">
        <v>39</v>
      </c>
      <c r="AE670" s="6" t="s">
        <v>39</v>
      </c>
    </row>
    <row r="671">
      <c r="A671" s="28" t="s">
        <v>2284</v>
      </c>
      <c r="B671" s="6" t="s">
        <v>1954</v>
      </c>
      <c r="C671" s="6" t="s">
        <v>2545</v>
      </c>
      <c r="D671" s="7" t="s">
        <v>1770</v>
      </c>
      <c r="E671" s="28" t="s">
        <v>1771</v>
      </c>
      <c r="F671" s="5" t="s">
        <v>818</v>
      </c>
      <c r="G671" s="6" t="s">
        <v>37</v>
      </c>
      <c r="H671" s="6" t="s">
        <v>1955</v>
      </c>
      <c r="I671" s="6" t="s">
        <v>39</v>
      </c>
      <c r="J671" s="8" t="s">
        <v>820</v>
      </c>
      <c r="K671" s="5" t="s">
        <v>821</v>
      </c>
      <c r="L671" s="7" t="s">
        <v>822</v>
      </c>
      <c r="M671" s="9">
        <v>17090</v>
      </c>
      <c r="N671" s="5" t="s">
        <v>62</v>
      </c>
      <c r="O671" s="32">
        <v>42331.4987227662</v>
      </c>
      <c r="P671" s="33">
        <v>42670.4385704051</v>
      </c>
      <c r="Q671" s="28" t="s">
        <v>1956</v>
      </c>
      <c r="R671" s="29" t="s">
        <v>2546</v>
      </c>
      <c r="S671" s="28" t="s">
        <v>216</v>
      </c>
      <c r="T671" s="28" t="s">
        <v>39</v>
      </c>
      <c r="U671" s="5" t="s">
        <v>39</v>
      </c>
      <c r="V671" s="28" t="s">
        <v>39</v>
      </c>
      <c r="W671" s="7" t="s">
        <v>39</v>
      </c>
      <c r="X671" s="7" t="s">
        <v>39</v>
      </c>
      <c r="Y671" s="5" t="s">
        <v>39</v>
      </c>
      <c r="Z671" s="5" t="s">
        <v>39</v>
      </c>
      <c r="AA671" s="6" t="s">
        <v>39</v>
      </c>
      <c r="AB671" s="6" t="s">
        <v>39</v>
      </c>
      <c r="AC671" s="6" t="s">
        <v>39</v>
      </c>
      <c r="AD671" s="6" t="s">
        <v>39</v>
      </c>
      <c r="AE671" s="6" t="s">
        <v>39</v>
      </c>
    </row>
    <row r="672">
      <c r="A672" s="28" t="s">
        <v>2472</v>
      </c>
      <c r="B672" s="6" t="s">
        <v>1632</v>
      </c>
      <c r="C672" s="6" t="s">
        <v>651</v>
      </c>
      <c r="D672" s="7" t="s">
        <v>1621</v>
      </c>
      <c r="E672" s="28" t="s">
        <v>1622</v>
      </c>
      <c r="F672" s="5" t="s">
        <v>1633</v>
      </c>
      <c r="G672" s="6" t="s">
        <v>37</v>
      </c>
      <c r="H672" s="6" t="s">
        <v>1632</v>
      </c>
      <c r="I672" s="6" t="s">
        <v>39</v>
      </c>
      <c r="J672" s="8" t="s">
        <v>820</v>
      </c>
      <c r="K672" s="5" t="s">
        <v>821</v>
      </c>
      <c r="L672" s="7" t="s">
        <v>822</v>
      </c>
      <c r="M672" s="9">
        <v>17170</v>
      </c>
      <c r="N672" s="5" t="s">
        <v>42</v>
      </c>
      <c r="O672" s="32">
        <v>42331.4987245718</v>
      </c>
      <c r="P672" s="33">
        <v>42670.4385704051</v>
      </c>
      <c r="Q672" s="28" t="s">
        <v>1634</v>
      </c>
      <c r="R672" s="29" t="s">
        <v>39</v>
      </c>
      <c r="S672" s="28" t="s">
        <v>77</v>
      </c>
      <c r="T672" s="28" t="s">
        <v>39</v>
      </c>
      <c r="U672" s="5" t="s">
        <v>39</v>
      </c>
      <c r="V672" s="28" t="s">
        <v>39</v>
      </c>
      <c r="W672" s="7" t="s">
        <v>39</v>
      </c>
      <c r="X672" s="7" t="s">
        <v>39</v>
      </c>
      <c r="Y672" s="5" t="s">
        <v>39</v>
      </c>
      <c r="Z672" s="5" t="s">
        <v>39</v>
      </c>
      <c r="AA672" s="6" t="s">
        <v>39</v>
      </c>
      <c r="AB672" s="6" t="s">
        <v>39</v>
      </c>
      <c r="AC672" s="6" t="s">
        <v>39</v>
      </c>
      <c r="AD672" s="6" t="s">
        <v>39</v>
      </c>
      <c r="AE672" s="6" t="s">
        <v>39</v>
      </c>
    </row>
    <row r="673">
      <c r="A673" s="28" t="s">
        <v>2141</v>
      </c>
      <c r="B673" s="6" t="s">
        <v>2139</v>
      </c>
      <c r="C673" s="6" t="s">
        <v>33</v>
      </c>
      <c r="D673" s="7" t="s">
        <v>34</v>
      </c>
      <c r="E673" s="28" t="s">
        <v>35</v>
      </c>
      <c r="F673" s="5" t="s">
        <v>740</v>
      </c>
      <c r="G673" s="6" t="s">
        <v>741</v>
      </c>
      <c r="H673" s="6" t="s">
        <v>2140</v>
      </c>
      <c r="I673" s="6" t="s">
        <v>39</v>
      </c>
      <c r="J673" s="8" t="s">
        <v>2135</v>
      </c>
      <c r="K673" s="5" t="s">
        <v>2136</v>
      </c>
      <c r="L673" s="7" t="s">
        <v>2137</v>
      </c>
      <c r="M673" s="9">
        <v>17220</v>
      </c>
      <c r="N673" s="5" t="s">
        <v>117</v>
      </c>
      <c r="O673" s="32">
        <v>42331.4987263889</v>
      </c>
      <c r="P673" s="33">
        <v>42670.4385706019</v>
      </c>
      <c r="Q673" s="28" t="s">
        <v>2138</v>
      </c>
      <c r="R673" s="29" t="s">
        <v>39</v>
      </c>
      <c r="S673" s="28" t="s">
        <v>39</v>
      </c>
      <c r="T673" s="28" t="s">
        <v>39</v>
      </c>
      <c r="U673" s="5" t="s">
        <v>39</v>
      </c>
      <c r="V673" s="28" t="s">
        <v>39</v>
      </c>
      <c r="W673" s="7" t="s">
        <v>39</v>
      </c>
      <c r="X673" s="7" t="s">
        <v>39</v>
      </c>
      <c r="Y673" s="5" t="s">
        <v>39</v>
      </c>
      <c r="Z673" s="5" t="s">
        <v>39</v>
      </c>
      <c r="AA673" s="6" t="s">
        <v>39</v>
      </c>
      <c r="AB673" s="6" t="s">
        <v>39</v>
      </c>
      <c r="AC673" s="6" t="s">
        <v>39</v>
      </c>
      <c r="AD673" s="6" t="s">
        <v>39</v>
      </c>
      <c r="AE673" s="6" t="s">
        <v>39</v>
      </c>
    </row>
    <row r="674">
      <c r="A674" s="28" t="s">
        <v>2534</v>
      </c>
      <c r="B674" s="6" t="s">
        <v>1490</v>
      </c>
      <c r="C674" s="6" t="s">
        <v>1491</v>
      </c>
      <c r="D674" s="7" t="s">
        <v>1456</v>
      </c>
      <c r="E674" s="28" t="s">
        <v>1457</v>
      </c>
      <c r="F674" s="5" t="s">
        <v>430</v>
      </c>
      <c r="G674" s="6" t="s">
        <v>37</v>
      </c>
      <c r="H674" s="6" t="s">
        <v>1492</v>
      </c>
      <c r="I674" s="6" t="s">
        <v>39</v>
      </c>
      <c r="J674" s="8" t="s">
        <v>114</v>
      </c>
      <c r="K674" s="5" t="s">
        <v>115</v>
      </c>
      <c r="L674" s="7" t="s">
        <v>116</v>
      </c>
      <c r="M674" s="9">
        <v>13740</v>
      </c>
      <c r="N674" s="5" t="s">
        <v>42</v>
      </c>
      <c r="O674" s="32">
        <v>42331.4987280093</v>
      </c>
      <c r="P674" s="33">
        <v>42670.4385706019</v>
      </c>
      <c r="Q674" s="28" t="s">
        <v>2392</v>
      </c>
      <c r="R674" s="29" t="s">
        <v>39</v>
      </c>
      <c r="S674" s="28" t="s">
        <v>77</v>
      </c>
      <c r="T674" s="28" t="s">
        <v>635</v>
      </c>
      <c r="U674" s="5" t="s">
        <v>636</v>
      </c>
      <c r="V674" s="28" t="s">
        <v>39</v>
      </c>
      <c r="W674" s="7" t="s">
        <v>39</v>
      </c>
      <c r="X674" s="7" t="s">
        <v>39</v>
      </c>
      <c r="Y674" s="5" t="s">
        <v>39</v>
      </c>
      <c r="Z674" s="5" t="s">
        <v>39</v>
      </c>
      <c r="AA674" s="6" t="s">
        <v>39</v>
      </c>
      <c r="AB674" s="6" t="s">
        <v>39</v>
      </c>
      <c r="AC674" s="6" t="s">
        <v>39</v>
      </c>
      <c r="AD674" s="6" t="s">
        <v>39</v>
      </c>
      <c r="AE674" s="6" t="s">
        <v>39</v>
      </c>
    </row>
    <row r="675">
      <c r="A675" s="28" t="s">
        <v>2535</v>
      </c>
      <c r="B675" s="6" t="s">
        <v>1744</v>
      </c>
      <c r="C675" s="6" t="s">
        <v>651</v>
      </c>
      <c r="D675" s="7" t="s">
        <v>1621</v>
      </c>
      <c r="E675" s="28" t="s">
        <v>1622</v>
      </c>
      <c r="F675" s="5" t="s">
        <v>430</v>
      </c>
      <c r="G675" s="6" t="s">
        <v>37</v>
      </c>
      <c r="H675" s="6" t="s">
        <v>1745</v>
      </c>
      <c r="I675" s="6" t="s">
        <v>39</v>
      </c>
      <c r="J675" s="8" t="s">
        <v>114</v>
      </c>
      <c r="K675" s="5" t="s">
        <v>115</v>
      </c>
      <c r="L675" s="7" t="s">
        <v>116</v>
      </c>
      <c r="M675" s="9">
        <v>13860</v>
      </c>
      <c r="N675" s="5" t="s">
        <v>42</v>
      </c>
      <c r="O675" s="32">
        <v>42331.4987298264</v>
      </c>
      <c r="P675" s="33">
        <v>42670.4385707986</v>
      </c>
      <c r="Q675" s="28" t="s">
        <v>2473</v>
      </c>
      <c r="R675" s="29" t="s">
        <v>39</v>
      </c>
      <c r="S675" s="28" t="s">
        <v>77</v>
      </c>
      <c r="T675" s="28" t="s">
        <v>635</v>
      </c>
      <c r="U675" s="5" t="s">
        <v>636</v>
      </c>
      <c r="V675" s="28" t="s">
        <v>637</v>
      </c>
      <c r="W675" s="7" t="s">
        <v>39</v>
      </c>
      <c r="X675" s="7" t="s">
        <v>39</v>
      </c>
      <c r="Y675" s="5" t="s">
        <v>39</v>
      </c>
      <c r="Z675" s="5" t="s">
        <v>39</v>
      </c>
      <c r="AA675" s="6" t="s">
        <v>39</v>
      </c>
      <c r="AB675" s="6" t="s">
        <v>39</v>
      </c>
      <c r="AC675" s="6" t="s">
        <v>39</v>
      </c>
      <c r="AD675" s="6" t="s">
        <v>39</v>
      </c>
      <c r="AE675" s="6" t="s">
        <v>39</v>
      </c>
    </row>
    <row r="676">
      <c r="A676" s="28" t="s">
        <v>2481</v>
      </c>
      <c r="B676" s="6" t="s">
        <v>2116</v>
      </c>
      <c r="C676" s="6" t="s">
        <v>2117</v>
      </c>
      <c r="D676" s="7" t="s">
        <v>2118</v>
      </c>
      <c r="E676" s="28" t="s">
        <v>2119</v>
      </c>
      <c r="F676" s="5" t="s">
        <v>22</v>
      </c>
      <c r="G676" s="6" t="s">
        <v>37</v>
      </c>
      <c r="H676" s="6" t="s">
        <v>2120</v>
      </c>
      <c r="I676" s="6" t="s">
        <v>39</v>
      </c>
      <c r="J676" s="8" t="s">
        <v>114</v>
      </c>
      <c r="K676" s="5" t="s">
        <v>115</v>
      </c>
      <c r="L676" s="7" t="s">
        <v>116</v>
      </c>
      <c r="M676" s="9">
        <v>14050</v>
      </c>
      <c r="N676" s="5" t="s">
        <v>2547</v>
      </c>
      <c r="O676" s="32">
        <v>42331.4987319792</v>
      </c>
      <c r="P676" s="33">
        <v>42670.4385707986</v>
      </c>
      <c r="Q676" s="28" t="s">
        <v>2121</v>
      </c>
      <c r="R676" s="29" t="s">
        <v>2548</v>
      </c>
      <c r="S676" s="28" t="s">
        <v>77</v>
      </c>
      <c r="T676" s="28" t="s">
        <v>87</v>
      </c>
      <c r="U676" s="5" t="s">
        <v>78</v>
      </c>
      <c r="V676" s="28" t="s">
        <v>39</v>
      </c>
      <c r="W676" s="7" t="s">
        <v>2122</v>
      </c>
      <c r="X676" s="7" t="s">
        <v>40</v>
      </c>
      <c r="Y676" s="5" t="s">
        <v>533</v>
      </c>
      <c r="Z676" s="5" t="s">
        <v>39</v>
      </c>
      <c r="AA676" s="6" t="s">
        <v>39</v>
      </c>
      <c r="AB676" s="6" t="s">
        <v>39</v>
      </c>
      <c r="AC676" s="6" t="s">
        <v>39</v>
      </c>
      <c r="AD676" s="6" t="s">
        <v>39</v>
      </c>
      <c r="AE676" s="6" t="s">
        <v>39</v>
      </c>
    </row>
    <row r="677">
      <c r="A677" s="28" t="s">
        <v>2475</v>
      </c>
      <c r="B677" s="6" t="s">
        <v>1944</v>
      </c>
      <c r="C677" s="6" t="s">
        <v>2549</v>
      </c>
      <c r="D677" s="7" t="s">
        <v>1922</v>
      </c>
      <c r="E677" s="28" t="s">
        <v>1923</v>
      </c>
      <c r="F677" s="5" t="s">
        <v>22</v>
      </c>
      <c r="G677" s="6" t="s">
        <v>37</v>
      </c>
      <c r="H677" s="6" t="s">
        <v>1946</v>
      </c>
      <c r="I677" s="6" t="s">
        <v>39</v>
      </c>
      <c r="J677" s="8" t="s">
        <v>114</v>
      </c>
      <c r="K677" s="5" t="s">
        <v>115</v>
      </c>
      <c r="L677" s="7" t="s">
        <v>116</v>
      </c>
      <c r="M677" s="9">
        <v>14020</v>
      </c>
      <c r="N677" s="5" t="s">
        <v>2547</v>
      </c>
      <c r="O677" s="32">
        <v>42331.4987344907</v>
      </c>
      <c r="P677" s="33">
        <v>42670.4385709491</v>
      </c>
      <c r="Q677" s="28" t="s">
        <v>1947</v>
      </c>
      <c r="R677" s="29" t="s">
        <v>2550</v>
      </c>
      <c r="S677" s="28" t="s">
        <v>77</v>
      </c>
      <c r="T677" s="28" t="s">
        <v>87</v>
      </c>
      <c r="U677" s="5" t="s">
        <v>78</v>
      </c>
      <c r="V677" s="28" t="s">
        <v>39</v>
      </c>
      <c r="W677" s="7" t="s">
        <v>1948</v>
      </c>
      <c r="X677" s="7" t="s">
        <v>40</v>
      </c>
      <c r="Y677" s="5" t="s">
        <v>533</v>
      </c>
      <c r="Z677" s="5" t="s">
        <v>39</v>
      </c>
      <c r="AA677" s="6" t="s">
        <v>39</v>
      </c>
      <c r="AB677" s="6" t="s">
        <v>39</v>
      </c>
      <c r="AC677" s="6" t="s">
        <v>39</v>
      </c>
      <c r="AD677" s="6" t="s">
        <v>39</v>
      </c>
      <c r="AE677" s="6" t="s">
        <v>39</v>
      </c>
    </row>
    <row r="678">
      <c r="A678" s="28" t="s">
        <v>2476</v>
      </c>
      <c r="B678" s="6" t="s">
        <v>1965</v>
      </c>
      <c r="C678" s="6" t="s">
        <v>2551</v>
      </c>
      <c r="D678" s="7" t="s">
        <v>1922</v>
      </c>
      <c r="E678" s="28" t="s">
        <v>1923</v>
      </c>
      <c r="F678" s="5" t="s">
        <v>22</v>
      </c>
      <c r="G678" s="6" t="s">
        <v>37</v>
      </c>
      <c r="H678" s="6" t="s">
        <v>1967</v>
      </c>
      <c r="I678" s="6" t="s">
        <v>39</v>
      </c>
      <c r="J678" s="8" t="s">
        <v>114</v>
      </c>
      <c r="K678" s="5" t="s">
        <v>115</v>
      </c>
      <c r="L678" s="7" t="s">
        <v>116</v>
      </c>
      <c r="M678" s="9">
        <v>14190</v>
      </c>
      <c r="N678" s="5" t="s">
        <v>62</v>
      </c>
      <c r="O678" s="32">
        <v>42331.4987372338</v>
      </c>
      <c r="P678" s="33">
        <v>42670.4385709491</v>
      </c>
      <c r="Q678" s="28" t="s">
        <v>2427</v>
      </c>
      <c r="R678" s="29" t="s">
        <v>2552</v>
      </c>
      <c r="S678" s="28" t="s">
        <v>77</v>
      </c>
      <c r="T678" s="28" t="s">
        <v>87</v>
      </c>
      <c r="U678" s="5" t="s">
        <v>78</v>
      </c>
      <c r="V678" s="28" t="s">
        <v>39</v>
      </c>
      <c r="W678" s="7" t="s">
        <v>1969</v>
      </c>
      <c r="X678" s="7" t="s">
        <v>51</v>
      </c>
      <c r="Y678" s="5" t="s">
        <v>533</v>
      </c>
      <c r="Z678" s="5" t="s">
        <v>39</v>
      </c>
      <c r="AA678" s="6" t="s">
        <v>39</v>
      </c>
      <c r="AB678" s="6" t="s">
        <v>39</v>
      </c>
      <c r="AC678" s="6" t="s">
        <v>39</v>
      </c>
      <c r="AD678" s="6" t="s">
        <v>39</v>
      </c>
      <c r="AE678" s="6" t="s">
        <v>39</v>
      </c>
    </row>
    <row r="679">
      <c r="A679" s="28" t="s">
        <v>2536</v>
      </c>
      <c r="B679" s="6" t="s">
        <v>2506</v>
      </c>
      <c r="C679" s="6" t="s">
        <v>2507</v>
      </c>
      <c r="D679" s="7" t="s">
        <v>1922</v>
      </c>
      <c r="E679" s="28" t="s">
        <v>1923</v>
      </c>
      <c r="F679" s="5" t="s">
        <v>22</v>
      </c>
      <c r="G679" s="6" t="s">
        <v>37</v>
      </c>
      <c r="H679" s="6" t="s">
        <v>1967</v>
      </c>
      <c r="I679" s="6" t="s">
        <v>39</v>
      </c>
      <c r="J679" s="8" t="s">
        <v>114</v>
      </c>
      <c r="K679" s="5" t="s">
        <v>115</v>
      </c>
      <c r="L679" s="7" t="s">
        <v>116</v>
      </c>
      <c r="M679" s="9">
        <v>14230</v>
      </c>
      <c r="N679" s="5" t="s">
        <v>62</v>
      </c>
      <c r="O679" s="32">
        <v>42331.4987399306</v>
      </c>
      <c r="P679" s="33">
        <v>42670.4385711458</v>
      </c>
      <c r="Q679" s="28" t="s">
        <v>2508</v>
      </c>
      <c r="R679" s="29" t="s">
        <v>2553</v>
      </c>
      <c r="S679" s="28" t="s">
        <v>77</v>
      </c>
      <c r="T679" s="28" t="s">
        <v>87</v>
      </c>
      <c r="U679" s="5" t="s">
        <v>78</v>
      </c>
      <c r="V679" s="28" t="s">
        <v>39</v>
      </c>
      <c r="W679" s="7" t="s">
        <v>2509</v>
      </c>
      <c r="X679" s="7" t="s">
        <v>40</v>
      </c>
      <c r="Y679" s="5" t="s">
        <v>533</v>
      </c>
      <c r="Z679" s="5" t="s">
        <v>39</v>
      </c>
      <c r="AA679" s="6" t="s">
        <v>39</v>
      </c>
      <c r="AB679" s="6" t="s">
        <v>39</v>
      </c>
      <c r="AC679" s="6" t="s">
        <v>39</v>
      </c>
      <c r="AD679" s="6" t="s">
        <v>39</v>
      </c>
      <c r="AE679" s="6" t="s">
        <v>39</v>
      </c>
    </row>
    <row r="680">
      <c r="A680" s="28" t="s">
        <v>2478</v>
      </c>
      <c r="B680" s="6" t="s">
        <v>1071</v>
      </c>
      <c r="C680" s="6" t="s">
        <v>1072</v>
      </c>
      <c r="D680" s="7" t="s">
        <v>641</v>
      </c>
      <c r="E680" s="28" t="s">
        <v>642</v>
      </c>
      <c r="F680" s="5" t="s">
        <v>22</v>
      </c>
      <c r="G680" s="6" t="s">
        <v>37</v>
      </c>
      <c r="H680" s="6" t="s">
        <v>1073</v>
      </c>
      <c r="I680" s="6" t="s">
        <v>39</v>
      </c>
      <c r="J680" s="8" t="s">
        <v>114</v>
      </c>
      <c r="K680" s="5" t="s">
        <v>115</v>
      </c>
      <c r="L680" s="7" t="s">
        <v>116</v>
      </c>
      <c r="M680" s="9">
        <v>14310</v>
      </c>
      <c r="N680" s="5" t="s">
        <v>62</v>
      </c>
      <c r="O680" s="32">
        <v>42331.4987426273</v>
      </c>
      <c r="P680" s="33">
        <v>42670.438571331</v>
      </c>
      <c r="Q680" s="28" t="s">
        <v>1074</v>
      </c>
      <c r="R680" s="29" t="s">
        <v>2554</v>
      </c>
      <c r="S680" s="28" t="s">
        <v>77</v>
      </c>
      <c r="T680" s="28" t="s">
        <v>87</v>
      </c>
      <c r="U680" s="5" t="s">
        <v>78</v>
      </c>
      <c r="V680" s="30" t="s">
        <v>1054</v>
      </c>
      <c r="W680" s="7" t="s">
        <v>1075</v>
      </c>
      <c r="X680" s="7" t="s">
        <v>40</v>
      </c>
      <c r="Y680" s="5" t="s">
        <v>533</v>
      </c>
      <c r="Z680" s="5" t="s">
        <v>39</v>
      </c>
      <c r="AA680" s="6" t="s">
        <v>39</v>
      </c>
      <c r="AB680" s="6" t="s">
        <v>39</v>
      </c>
      <c r="AC680" s="6" t="s">
        <v>39</v>
      </c>
      <c r="AD680" s="6" t="s">
        <v>39</v>
      </c>
      <c r="AE680" s="6" t="s">
        <v>39</v>
      </c>
    </row>
    <row r="681">
      <c r="A681" s="28" t="s">
        <v>2477</v>
      </c>
      <c r="B681" s="6" t="s">
        <v>1050</v>
      </c>
      <c r="C681" s="6" t="s">
        <v>1051</v>
      </c>
      <c r="D681" s="7" t="s">
        <v>641</v>
      </c>
      <c r="E681" s="28" t="s">
        <v>642</v>
      </c>
      <c r="F681" s="5" t="s">
        <v>22</v>
      </c>
      <c r="G681" s="6" t="s">
        <v>37</v>
      </c>
      <c r="H681" s="6" t="s">
        <v>1052</v>
      </c>
      <c r="I681" s="6" t="s">
        <v>39</v>
      </c>
      <c r="J681" s="8" t="s">
        <v>114</v>
      </c>
      <c r="K681" s="5" t="s">
        <v>115</v>
      </c>
      <c r="L681" s="7" t="s">
        <v>116</v>
      </c>
      <c r="M681" s="9">
        <v>14270</v>
      </c>
      <c r="N681" s="5" t="s">
        <v>62</v>
      </c>
      <c r="O681" s="32">
        <v>42331.4987455208</v>
      </c>
      <c r="P681" s="33">
        <v>42670.438571331</v>
      </c>
      <c r="Q681" s="28" t="s">
        <v>1053</v>
      </c>
      <c r="R681" s="29" t="s">
        <v>2555</v>
      </c>
      <c r="S681" s="28" t="s">
        <v>77</v>
      </c>
      <c r="T681" s="28" t="s">
        <v>87</v>
      </c>
      <c r="U681" s="5" t="s">
        <v>78</v>
      </c>
      <c r="V681" s="30" t="s">
        <v>1054</v>
      </c>
      <c r="W681" s="7" t="s">
        <v>1055</v>
      </c>
      <c r="X681" s="7" t="s">
        <v>40</v>
      </c>
      <c r="Y681" s="5" t="s">
        <v>533</v>
      </c>
      <c r="Z681" s="5" t="s">
        <v>39</v>
      </c>
      <c r="AA681" s="6" t="s">
        <v>39</v>
      </c>
      <c r="AB681" s="6" t="s">
        <v>39</v>
      </c>
      <c r="AC681" s="6" t="s">
        <v>39</v>
      </c>
      <c r="AD681" s="6" t="s">
        <v>39</v>
      </c>
      <c r="AE681" s="6" t="s">
        <v>39</v>
      </c>
    </row>
    <row r="682">
      <c r="A682" s="28" t="s">
        <v>2480</v>
      </c>
      <c r="B682" s="6" t="s">
        <v>1779</v>
      </c>
      <c r="C682" s="6" t="s">
        <v>2479</v>
      </c>
      <c r="D682" s="7" t="s">
        <v>1770</v>
      </c>
      <c r="E682" s="28" t="s">
        <v>1771</v>
      </c>
      <c r="F682" s="5" t="s">
        <v>22</v>
      </c>
      <c r="G682" s="6" t="s">
        <v>37</v>
      </c>
      <c r="H682" s="6" t="s">
        <v>1781</v>
      </c>
      <c r="I682" s="6" t="s">
        <v>39</v>
      </c>
      <c r="J682" s="8" t="s">
        <v>114</v>
      </c>
      <c r="K682" s="5" t="s">
        <v>115</v>
      </c>
      <c r="L682" s="7" t="s">
        <v>116</v>
      </c>
      <c r="M682" s="9">
        <v>14360</v>
      </c>
      <c r="N682" s="5" t="s">
        <v>2547</v>
      </c>
      <c r="O682" s="32">
        <v>42331.4987482292</v>
      </c>
      <c r="P682" s="33">
        <v>42670.4385714931</v>
      </c>
      <c r="Q682" s="28" t="s">
        <v>2461</v>
      </c>
      <c r="R682" s="31" t="s">
        <v>2556</v>
      </c>
      <c r="S682" s="28" t="s">
        <v>77</v>
      </c>
      <c r="T682" s="28" t="s">
        <v>803</v>
      </c>
      <c r="U682" s="5" t="s">
        <v>467</v>
      </c>
      <c r="V682" s="28" t="s">
        <v>637</v>
      </c>
      <c r="W682" s="7" t="s">
        <v>1783</v>
      </c>
      <c r="X682" s="7" t="s">
        <v>51</v>
      </c>
      <c r="Y682" s="5" t="s">
        <v>533</v>
      </c>
      <c r="Z682" s="5" t="s">
        <v>39</v>
      </c>
      <c r="AA682" s="6" t="s">
        <v>39</v>
      </c>
      <c r="AB682" s="6" t="s">
        <v>39</v>
      </c>
      <c r="AC682" s="6" t="s">
        <v>39</v>
      </c>
      <c r="AD682" s="6" t="s">
        <v>39</v>
      </c>
      <c r="AE682" s="6" t="s">
        <v>39</v>
      </c>
    </row>
    <row r="683">
      <c r="A683" s="28" t="s">
        <v>2379</v>
      </c>
      <c r="B683" s="6" t="s">
        <v>1142</v>
      </c>
      <c r="C683" s="6" t="s">
        <v>2557</v>
      </c>
      <c r="D683" s="7" t="s">
        <v>1922</v>
      </c>
      <c r="E683" s="28" t="s">
        <v>1923</v>
      </c>
      <c r="F683" s="5" t="s">
        <v>22</v>
      </c>
      <c r="G683" s="6" t="s">
        <v>37</v>
      </c>
      <c r="H683" s="6" t="s">
        <v>1924</v>
      </c>
      <c r="I683" s="6" t="s">
        <v>39</v>
      </c>
      <c r="J683" s="8" t="s">
        <v>205</v>
      </c>
      <c r="K683" s="5" t="s">
        <v>206</v>
      </c>
      <c r="L683" s="7" t="s">
        <v>207</v>
      </c>
      <c r="M683" s="9">
        <v>13280</v>
      </c>
      <c r="N683" s="5" t="s">
        <v>548</v>
      </c>
      <c r="O683" s="32">
        <v>42331.4987507755</v>
      </c>
      <c r="P683" s="33">
        <v>42670.4385714931</v>
      </c>
      <c r="Q683" s="28" t="s">
        <v>1925</v>
      </c>
      <c r="R683" s="29" t="s">
        <v>39</v>
      </c>
      <c r="S683" s="28" t="s">
        <v>77</v>
      </c>
      <c r="T683" s="28" t="s">
        <v>87</v>
      </c>
      <c r="U683" s="5" t="s">
        <v>78</v>
      </c>
      <c r="V683" s="28" t="s">
        <v>603</v>
      </c>
      <c r="W683" s="7" t="s">
        <v>1146</v>
      </c>
      <c r="X683" s="7" t="s">
        <v>181</v>
      </c>
      <c r="Y683" s="5" t="s">
        <v>533</v>
      </c>
      <c r="Z683" s="5" t="s">
        <v>2380</v>
      </c>
      <c r="AA683" s="6" t="s">
        <v>39</v>
      </c>
      <c r="AB683" s="6" t="s">
        <v>39</v>
      </c>
      <c r="AC683" s="6" t="s">
        <v>39</v>
      </c>
      <c r="AD683" s="6" t="s">
        <v>39</v>
      </c>
      <c r="AE683" s="6" t="s">
        <v>39</v>
      </c>
    </row>
    <row r="684">
      <c r="A684" s="28" t="s">
        <v>2378</v>
      </c>
      <c r="B684" s="6" t="s">
        <v>1353</v>
      </c>
      <c r="C684" s="6" t="s">
        <v>2558</v>
      </c>
      <c r="D684" s="7" t="s">
        <v>641</v>
      </c>
      <c r="E684" s="28" t="s">
        <v>642</v>
      </c>
      <c r="F684" s="5" t="s">
        <v>22</v>
      </c>
      <c r="G684" s="6" t="s">
        <v>37</v>
      </c>
      <c r="H684" s="6" t="s">
        <v>1355</v>
      </c>
      <c r="I684" s="6" t="s">
        <v>39</v>
      </c>
      <c r="J684" s="8" t="s">
        <v>205</v>
      </c>
      <c r="K684" s="5" t="s">
        <v>206</v>
      </c>
      <c r="L684" s="7" t="s">
        <v>207</v>
      </c>
      <c r="M684" s="9">
        <v>13240</v>
      </c>
      <c r="N684" s="5" t="s">
        <v>548</v>
      </c>
      <c r="O684" s="32">
        <v>42331.4987534722</v>
      </c>
      <c r="P684" s="33">
        <v>42670.4385716782</v>
      </c>
      <c r="Q684" s="28" t="s">
        <v>1357</v>
      </c>
      <c r="R684" s="29" t="s">
        <v>39</v>
      </c>
      <c r="S684" s="28" t="s">
        <v>77</v>
      </c>
      <c r="T684" s="28" t="s">
        <v>803</v>
      </c>
      <c r="U684" s="5" t="s">
        <v>467</v>
      </c>
      <c r="V684" s="28" t="s">
        <v>603</v>
      </c>
      <c r="W684" s="7" t="s">
        <v>1358</v>
      </c>
      <c r="X684" s="7" t="s">
        <v>127</v>
      </c>
      <c r="Y684" s="5" t="s">
        <v>533</v>
      </c>
      <c r="Z684" s="5" t="s">
        <v>2380</v>
      </c>
      <c r="AA684" s="6" t="s">
        <v>39</v>
      </c>
      <c r="AB684" s="6" t="s">
        <v>39</v>
      </c>
      <c r="AC684" s="6" t="s">
        <v>39</v>
      </c>
      <c r="AD684" s="6" t="s">
        <v>39</v>
      </c>
      <c r="AE684" s="6" t="s">
        <v>39</v>
      </c>
    </row>
    <row r="685">
      <c r="A685" s="28" t="s">
        <v>388</v>
      </c>
      <c r="B685" s="6" t="s">
        <v>2559</v>
      </c>
      <c r="C685" s="6" t="s">
        <v>143</v>
      </c>
      <c r="D685" s="7" t="s">
        <v>847</v>
      </c>
      <c r="E685" s="28" t="s">
        <v>848</v>
      </c>
      <c r="F685" s="5" t="s">
        <v>473</v>
      </c>
      <c r="G685" s="6" t="s">
        <v>37</v>
      </c>
      <c r="H685" s="6" t="s">
        <v>938</v>
      </c>
      <c r="I685" s="6" t="s">
        <v>39</v>
      </c>
      <c r="J685" s="8" t="s">
        <v>205</v>
      </c>
      <c r="K685" s="5" t="s">
        <v>206</v>
      </c>
      <c r="L685" s="7" t="s">
        <v>207</v>
      </c>
      <c r="M685" s="9">
        <v>13540</v>
      </c>
      <c r="N685" s="5" t="s">
        <v>42</v>
      </c>
      <c r="O685" s="32">
        <v>42331.4987559838</v>
      </c>
      <c r="P685" s="33">
        <v>42670.4385716782</v>
      </c>
      <c r="Q685" s="28" t="s">
        <v>939</v>
      </c>
      <c r="R685" s="29" t="s">
        <v>39</v>
      </c>
      <c r="S685" s="28" t="s">
        <v>77</v>
      </c>
      <c r="T685" s="28" t="s">
        <v>39</v>
      </c>
      <c r="U685" s="5" t="s">
        <v>39</v>
      </c>
      <c r="V685" s="28" t="s">
        <v>39</v>
      </c>
      <c r="W685" s="7" t="s">
        <v>39</v>
      </c>
      <c r="X685" s="7" t="s">
        <v>39</v>
      </c>
      <c r="Y685" s="5" t="s">
        <v>39</v>
      </c>
      <c r="Z685" s="5" t="s">
        <v>39</v>
      </c>
      <c r="AA685" s="6" t="s">
        <v>381</v>
      </c>
      <c r="AB685" s="6" t="s">
        <v>137</v>
      </c>
      <c r="AC685" s="6" t="s">
        <v>39</v>
      </c>
      <c r="AD685" s="6" t="s">
        <v>39</v>
      </c>
      <c r="AE685" s="6" t="s">
        <v>39</v>
      </c>
    </row>
    <row r="686">
      <c r="A686" s="28" t="s">
        <v>2317</v>
      </c>
      <c r="B686" s="6" t="s">
        <v>1303</v>
      </c>
      <c r="C686" s="6" t="s">
        <v>2316</v>
      </c>
      <c r="D686" s="7" t="s">
        <v>1294</v>
      </c>
      <c r="E686" s="28" t="s">
        <v>1295</v>
      </c>
      <c r="F686" s="5" t="s">
        <v>22</v>
      </c>
      <c r="G686" s="6" t="s">
        <v>37</v>
      </c>
      <c r="H686" s="6" t="s">
        <v>1305</v>
      </c>
      <c r="I686" s="6" t="s">
        <v>39</v>
      </c>
      <c r="J686" s="8" t="s">
        <v>127</v>
      </c>
      <c r="K686" s="5" t="s">
        <v>128</v>
      </c>
      <c r="L686" s="7" t="s">
        <v>129</v>
      </c>
      <c r="M686" s="9">
        <v>11650</v>
      </c>
      <c r="N686" s="5" t="s">
        <v>548</v>
      </c>
      <c r="O686" s="32">
        <v>42331.4987579861</v>
      </c>
      <c r="P686" s="33">
        <v>42670.438571875</v>
      </c>
      <c r="Q686" s="28" t="s">
        <v>1306</v>
      </c>
      <c r="R686" s="29" t="s">
        <v>39</v>
      </c>
      <c r="S686" s="28" t="s">
        <v>77</v>
      </c>
      <c r="T686" s="28" t="s">
        <v>466</v>
      </c>
      <c r="U686" s="5" t="s">
        <v>467</v>
      </c>
      <c r="V686" s="28" t="s">
        <v>531</v>
      </c>
      <c r="W686" s="7" t="s">
        <v>1307</v>
      </c>
      <c r="X686" s="7" t="s">
        <v>40</v>
      </c>
      <c r="Y686" s="5" t="s">
        <v>533</v>
      </c>
      <c r="Z686" s="5" t="s">
        <v>560</v>
      </c>
      <c r="AA686" s="6" t="s">
        <v>39</v>
      </c>
      <c r="AB686" s="6" t="s">
        <v>39</v>
      </c>
      <c r="AC686" s="6" t="s">
        <v>39</v>
      </c>
      <c r="AD686" s="6" t="s">
        <v>39</v>
      </c>
      <c r="AE686" s="6" t="s">
        <v>39</v>
      </c>
    </row>
    <row r="687">
      <c r="A687" s="28" t="s">
        <v>2334</v>
      </c>
      <c r="B687" s="6" t="s">
        <v>1278</v>
      </c>
      <c r="C687" s="6" t="s">
        <v>55</v>
      </c>
      <c r="D687" s="7" t="s">
        <v>462</v>
      </c>
      <c r="E687" s="28" t="s">
        <v>463</v>
      </c>
      <c r="F687" s="5" t="s">
        <v>22</v>
      </c>
      <c r="G687" s="6" t="s">
        <v>37</v>
      </c>
      <c r="H687" s="6" t="s">
        <v>1279</v>
      </c>
      <c r="I687" s="6" t="s">
        <v>39</v>
      </c>
      <c r="J687" s="8" t="s">
        <v>127</v>
      </c>
      <c r="K687" s="5" t="s">
        <v>128</v>
      </c>
      <c r="L687" s="7" t="s">
        <v>129</v>
      </c>
      <c r="M687" s="9">
        <v>11400</v>
      </c>
      <c r="N687" s="5" t="s">
        <v>548</v>
      </c>
      <c r="O687" s="32">
        <v>42331.4987606829</v>
      </c>
      <c r="P687" s="33">
        <v>42670.4385720718</v>
      </c>
      <c r="Q687" s="28" t="s">
        <v>2321</v>
      </c>
      <c r="R687" s="29" t="s">
        <v>39</v>
      </c>
      <c r="S687" s="28" t="s">
        <v>77</v>
      </c>
      <c r="T687" s="28" t="s">
        <v>466</v>
      </c>
      <c r="U687" s="5" t="s">
        <v>467</v>
      </c>
      <c r="V687" s="30" t="s">
        <v>1281</v>
      </c>
      <c r="W687" s="7" t="s">
        <v>1146</v>
      </c>
      <c r="X687" s="7" t="s">
        <v>50</v>
      </c>
      <c r="Y687" s="5" t="s">
        <v>71</v>
      </c>
      <c r="Z687" s="5" t="s">
        <v>2293</v>
      </c>
      <c r="AA687" s="6" t="s">
        <v>39</v>
      </c>
      <c r="AB687" s="6" t="s">
        <v>39</v>
      </c>
      <c r="AC687" s="6" t="s">
        <v>39</v>
      </c>
      <c r="AD687" s="6" t="s">
        <v>39</v>
      </c>
      <c r="AE687" s="6" t="s">
        <v>39</v>
      </c>
    </row>
    <row r="688">
      <c r="A688" s="28" t="s">
        <v>2336</v>
      </c>
      <c r="B688" s="6" t="s">
        <v>2335</v>
      </c>
      <c r="C688" s="6" t="s">
        <v>143</v>
      </c>
      <c r="D688" s="7" t="s">
        <v>462</v>
      </c>
      <c r="E688" s="28" t="s">
        <v>463</v>
      </c>
      <c r="F688" s="5" t="s">
        <v>473</v>
      </c>
      <c r="G688" s="6" t="s">
        <v>37</v>
      </c>
      <c r="H688" s="6" t="s">
        <v>496</v>
      </c>
      <c r="I688" s="6" t="s">
        <v>39</v>
      </c>
      <c r="J688" s="8" t="s">
        <v>127</v>
      </c>
      <c r="K688" s="5" t="s">
        <v>128</v>
      </c>
      <c r="L688" s="7" t="s">
        <v>129</v>
      </c>
      <c r="M688" s="9">
        <v>11440</v>
      </c>
      <c r="N688" s="5" t="s">
        <v>42</v>
      </c>
      <c r="O688" s="32">
        <v>42331.4987631944</v>
      </c>
      <c r="P688" s="33">
        <v>42670.4385720718</v>
      </c>
      <c r="Q688" s="28" t="s">
        <v>2295</v>
      </c>
      <c r="R688" s="29" t="s">
        <v>39</v>
      </c>
      <c r="S688" s="28" t="s">
        <v>77</v>
      </c>
      <c r="T688" s="28" t="s">
        <v>39</v>
      </c>
      <c r="U688" s="5" t="s">
        <v>39</v>
      </c>
      <c r="V688" s="28" t="s">
        <v>39</v>
      </c>
      <c r="W688" s="7" t="s">
        <v>39</v>
      </c>
      <c r="X688" s="7" t="s">
        <v>39</v>
      </c>
      <c r="Y688" s="5" t="s">
        <v>39</v>
      </c>
      <c r="Z688" s="5" t="s">
        <v>39</v>
      </c>
      <c r="AA688" s="6" t="s">
        <v>39</v>
      </c>
      <c r="AB688" s="6" t="s">
        <v>142</v>
      </c>
      <c r="AC688" s="6" t="s">
        <v>260</v>
      </c>
      <c r="AD688" s="6" t="s">
        <v>39</v>
      </c>
      <c r="AE688" s="6" t="s">
        <v>39</v>
      </c>
    </row>
    <row r="689">
      <c r="A689" s="28" t="s">
        <v>199</v>
      </c>
      <c r="B689" s="6" t="s">
        <v>2302</v>
      </c>
      <c r="C689" s="6" t="s">
        <v>1908</v>
      </c>
      <c r="D689" s="7" t="s">
        <v>56</v>
      </c>
      <c r="E689" s="28" t="s">
        <v>57</v>
      </c>
      <c r="F689" s="5" t="s">
        <v>473</v>
      </c>
      <c r="G689" s="6" t="s">
        <v>37</v>
      </c>
      <c r="H689" s="6" t="s">
        <v>1911</v>
      </c>
      <c r="I689" s="6" t="s">
        <v>39</v>
      </c>
      <c r="J689" s="8" t="s">
        <v>127</v>
      </c>
      <c r="K689" s="5" t="s">
        <v>128</v>
      </c>
      <c r="L689" s="7" t="s">
        <v>129</v>
      </c>
      <c r="M689" s="9">
        <v>11540</v>
      </c>
      <c r="N689" s="5" t="s">
        <v>42</v>
      </c>
      <c r="O689" s="32">
        <v>42331.4987651968</v>
      </c>
      <c r="P689" s="33">
        <v>42670.4385722222</v>
      </c>
      <c r="Q689" s="28" t="s">
        <v>1912</v>
      </c>
      <c r="R689" s="29" t="s">
        <v>39</v>
      </c>
      <c r="S689" s="28" t="s">
        <v>77</v>
      </c>
      <c r="T689" s="28" t="s">
        <v>39</v>
      </c>
      <c r="U689" s="5" t="s">
        <v>39</v>
      </c>
      <c r="V689" s="28" t="s">
        <v>39</v>
      </c>
      <c r="W689" s="7" t="s">
        <v>39</v>
      </c>
      <c r="X689" s="7" t="s">
        <v>39</v>
      </c>
      <c r="Y689" s="5" t="s">
        <v>39</v>
      </c>
      <c r="Z689" s="5" t="s">
        <v>39</v>
      </c>
      <c r="AA689" s="6" t="s">
        <v>189</v>
      </c>
      <c r="AB689" s="6" t="s">
        <v>191</v>
      </c>
      <c r="AC689" s="6" t="s">
        <v>1913</v>
      </c>
      <c r="AD689" s="6" t="s">
        <v>39</v>
      </c>
      <c r="AE689" s="6" t="s">
        <v>39</v>
      </c>
    </row>
    <row r="690">
      <c r="A690" s="28" t="s">
        <v>226</v>
      </c>
      <c r="B690" s="6" t="s">
        <v>1905</v>
      </c>
      <c r="C690" s="6" t="s">
        <v>472</v>
      </c>
      <c r="D690" s="7" t="s">
        <v>56</v>
      </c>
      <c r="E690" s="28" t="s">
        <v>57</v>
      </c>
      <c r="F690" s="5" t="s">
        <v>473</v>
      </c>
      <c r="G690" s="6" t="s">
        <v>37</v>
      </c>
      <c r="H690" s="6" t="s">
        <v>1906</v>
      </c>
      <c r="I690" s="6" t="s">
        <v>39</v>
      </c>
      <c r="J690" s="8" t="s">
        <v>127</v>
      </c>
      <c r="K690" s="5" t="s">
        <v>128</v>
      </c>
      <c r="L690" s="7" t="s">
        <v>129</v>
      </c>
      <c r="M690" s="9">
        <v>11570</v>
      </c>
      <c r="N690" s="5" t="s">
        <v>42</v>
      </c>
      <c r="O690" s="32">
        <v>42331.4987670139</v>
      </c>
      <c r="P690" s="33">
        <v>42670.438572419</v>
      </c>
      <c r="Q690" s="28" t="s">
        <v>1907</v>
      </c>
      <c r="R690" s="29" t="s">
        <v>39</v>
      </c>
      <c r="S690" s="28" t="s">
        <v>77</v>
      </c>
      <c r="T690" s="28" t="s">
        <v>39</v>
      </c>
      <c r="U690" s="5" t="s">
        <v>39</v>
      </c>
      <c r="V690" s="28" t="s">
        <v>39</v>
      </c>
      <c r="W690" s="7" t="s">
        <v>39</v>
      </c>
      <c r="X690" s="7" t="s">
        <v>39</v>
      </c>
      <c r="Y690" s="5" t="s">
        <v>39</v>
      </c>
      <c r="Z690" s="5" t="s">
        <v>39</v>
      </c>
      <c r="AA690" s="6" t="s">
        <v>219</v>
      </c>
      <c r="AB690" s="6" t="s">
        <v>161</v>
      </c>
      <c r="AC690" s="6" t="s">
        <v>1908</v>
      </c>
      <c r="AD690" s="6" t="s">
        <v>39</v>
      </c>
      <c r="AE690" s="6" t="s">
        <v>39</v>
      </c>
    </row>
    <row r="691">
      <c r="A691" s="28" t="s">
        <v>2318</v>
      </c>
      <c r="B691" s="6" t="s">
        <v>1309</v>
      </c>
      <c r="C691" s="6" t="s">
        <v>2316</v>
      </c>
      <c r="D691" s="7" t="s">
        <v>1294</v>
      </c>
      <c r="E691" s="28" t="s">
        <v>1295</v>
      </c>
      <c r="F691" s="5" t="s">
        <v>22</v>
      </c>
      <c r="G691" s="6" t="s">
        <v>37</v>
      </c>
      <c r="H691" s="6" t="s">
        <v>1310</v>
      </c>
      <c r="I691" s="6" t="s">
        <v>39</v>
      </c>
      <c r="J691" s="8" t="s">
        <v>127</v>
      </c>
      <c r="K691" s="5" t="s">
        <v>128</v>
      </c>
      <c r="L691" s="7" t="s">
        <v>129</v>
      </c>
      <c r="M691" s="9">
        <v>11680</v>
      </c>
      <c r="N691" s="5" t="s">
        <v>62</v>
      </c>
      <c r="O691" s="32">
        <v>42331.4987689815</v>
      </c>
      <c r="P691" s="33">
        <v>42670.438572419</v>
      </c>
      <c r="Q691" s="28" t="s">
        <v>1311</v>
      </c>
      <c r="R691" s="29" t="s">
        <v>2560</v>
      </c>
      <c r="S691" s="28" t="s">
        <v>77</v>
      </c>
      <c r="T691" s="28" t="s">
        <v>87</v>
      </c>
      <c r="U691" s="5" t="s">
        <v>78</v>
      </c>
      <c r="V691" s="28" t="s">
        <v>531</v>
      </c>
      <c r="W691" s="7" t="s">
        <v>1312</v>
      </c>
      <c r="X691" s="7" t="s">
        <v>40</v>
      </c>
      <c r="Y691" s="5" t="s">
        <v>533</v>
      </c>
      <c r="Z691" s="5" t="s">
        <v>39</v>
      </c>
      <c r="AA691" s="6" t="s">
        <v>39</v>
      </c>
      <c r="AB691" s="6" t="s">
        <v>39</v>
      </c>
      <c r="AC691" s="6" t="s">
        <v>39</v>
      </c>
      <c r="AD691" s="6" t="s">
        <v>39</v>
      </c>
      <c r="AE691" s="6" t="s">
        <v>39</v>
      </c>
    </row>
    <row r="692">
      <c r="A692" s="28" t="s">
        <v>2319</v>
      </c>
      <c r="B692" s="6" t="s">
        <v>1309</v>
      </c>
      <c r="C692" s="6" t="s">
        <v>2561</v>
      </c>
      <c r="D692" s="7" t="s">
        <v>1294</v>
      </c>
      <c r="E692" s="28" t="s">
        <v>1295</v>
      </c>
      <c r="F692" s="5" t="s">
        <v>22</v>
      </c>
      <c r="G692" s="6" t="s">
        <v>37</v>
      </c>
      <c r="H692" s="6" t="s">
        <v>1314</v>
      </c>
      <c r="I692" s="6" t="s">
        <v>39</v>
      </c>
      <c r="J692" s="8" t="s">
        <v>127</v>
      </c>
      <c r="K692" s="5" t="s">
        <v>128</v>
      </c>
      <c r="L692" s="7" t="s">
        <v>129</v>
      </c>
      <c r="M692" s="9">
        <v>11720</v>
      </c>
      <c r="N692" s="5" t="s">
        <v>548</v>
      </c>
      <c r="O692" s="32">
        <v>42331.498771875</v>
      </c>
      <c r="P692" s="33">
        <v>42670.4385725694</v>
      </c>
      <c r="Q692" s="28" t="s">
        <v>1315</v>
      </c>
      <c r="R692" s="29" t="s">
        <v>39</v>
      </c>
      <c r="S692" s="28" t="s">
        <v>77</v>
      </c>
      <c r="T692" s="28" t="s">
        <v>466</v>
      </c>
      <c r="U692" s="5" t="s">
        <v>467</v>
      </c>
      <c r="V692" s="28" t="s">
        <v>531</v>
      </c>
      <c r="W692" s="7" t="s">
        <v>1316</v>
      </c>
      <c r="X692" s="7" t="s">
        <v>40</v>
      </c>
      <c r="Y692" s="5" t="s">
        <v>533</v>
      </c>
      <c r="Z692" s="5" t="s">
        <v>560</v>
      </c>
      <c r="AA692" s="6" t="s">
        <v>39</v>
      </c>
      <c r="AB692" s="6" t="s">
        <v>39</v>
      </c>
      <c r="AC692" s="6" t="s">
        <v>39</v>
      </c>
      <c r="AD692" s="6" t="s">
        <v>39</v>
      </c>
      <c r="AE692" s="6" t="s">
        <v>39</v>
      </c>
    </row>
    <row r="693">
      <c r="A693" s="28" t="s">
        <v>2320</v>
      </c>
      <c r="B693" s="6" t="s">
        <v>1298</v>
      </c>
      <c r="C693" s="6" t="s">
        <v>143</v>
      </c>
      <c r="D693" s="7" t="s">
        <v>1294</v>
      </c>
      <c r="E693" s="28" t="s">
        <v>1295</v>
      </c>
      <c r="F693" s="5" t="s">
        <v>473</v>
      </c>
      <c r="G693" s="6" t="s">
        <v>37</v>
      </c>
      <c r="H693" s="6" t="s">
        <v>1300</v>
      </c>
      <c r="I693" s="6" t="s">
        <v>39</v>
      </c>
      <c r="J693" s="8" t="s">
        <v>127</v>
      </c>
      <c r="K693" s="5" t="s">
        <v>128</v>
      </c>
      <c r="L693" s="7" t="s">
        <v>129</v>
      </c>
      <c r="M693" s="9">
        <v>11760</v>
      </c>
      <c r="N693" s="5" t="s">
        <v>62</v>
      </c>
      <c r="O693" s="32">
        <v>42331.4987745718</v>
      </c>
      <c r="P693" s="33">
        <v>42670.4385725694</v>
      </c>
      <c r="Q693" s="28" t="s">
        <v>1301</v>
      </c>
      <c r="R693" s="29" t="s">
        <v>241</v>
      </c>
      <c r="S693" s="28" t="s">
        <v>77</v>
      </c>
      <c r="T693" s="28" t="s">
        <v>39</v>
      </c>
      <c r="U693" s="5" t="s">
        <v>39</v>
      </c>
      <c r="V693" s="28" t="s">
        <v>39</v>
      </c>
      <c r="W693" s="7" t="s">
        <v>39</v>
      </c>
      <c r="X693" s="7" t="s">
        <v>39</v>
      </c>
      <c r="Y693" s="5" t="s">
        <v>39</v>
      </c>
      <c r="Z693" s="5" t="s">
        <v>39</v>
      </c>
      <c r="AA693" s="6" t="s">
        <v>39</v>
      </c>
      <c r="AB693" s="6" t="s">
        <v>161</v>
      </c>
      <c r="AC693" s="6" t="s">
        <v>39</v>
      </c>
      <c r="AD693" s="6" t="s">
        <v>39</v>
      </c>
      <c r="AE693" s="6" t="s">
        <v>39</v>
      </c>
    </row>
    <row r="694">
      <c r="A694" s="28" t="s">
        <v>2324</v>
      </c>
      <c r="B694" s="6" t="s">
        <v>863</v>
      </c>
      <c r="C694" s="6" t="s">
        <v>2562</v>
      </c>
      <c r="D694" s="7" t="s">
        <v>56</v>
      </c>
      <c r="E694" s="28" t="s">
        <v>57</v>
      </c>
      <c r="F694" s="5" t="s">
        <v>22</v>
      </c>
      <c r="G694" s="6" t="s">
        <v>37</v>
      </c>
      <c r="H694" s="6" t="s">
        <v>1971</v>
      </c>
      <c r="I694" s="6" t="s">
        <v>39</v>
      </c>
      <c r="J694" s="8" t="s">
        <v>127</v>
      </c>
      <c r="K694" s="5" t="s">
        <v>128</v>
      </c>
      <c r="L694" s="7" t="s">
        <v>129</v>
      </c>
      <c r="M694" s="9">
        <v>11930</v>
      </c>
      <c r="N694" s="5" t="s">
        <v>62</v>
      </c>
      <c r="O694" s="32">
        <v>42331.4987765856</v>
      </c>
      <c r="P694" s="33">
        <v>42670.4385727662</v>
      </c>
      <c r="Q694" s="28" t="s">
        <v>2323</v>
      </c>
      <c r="R694" s="29" t="s">
        <v>2563</v>
      </c>
      <c r="S694" s="28" t="s">
        <v>77</v>
      </c>
      <c r="T694" s="28" t="s">
        <v>466</v>
      </c>
      <c r="U694" s="5" t="s">
        <v>467</v>
      </c>
      <c r="V694" s="28" t="s">
        <v>647</v>
      </c>
      <c r="W694" s="7" t="s">
        <v>551</v>
      </c>
      <c r="X694" s="7" t="s">
        <v>51</v>
      </c>
      <c r="Y694" s="5" t="s">
        <v>605</v>
      </c>
      <c r="Z694" s="5" t="s">
        <v>39</v>
      </c>
      <c r="AA694" s="6" t="s">
        <v>39</v>
      </c>
      <c r="AB694" s="6" t="s">
        <v>39</v>
      </c>
      <c r="AC694" s="6" t="s">
        <v>39</v>
      </c>
      <c r="AD694" s="6" t="s">
        <v>39</v>
      </c>
      <c r="AE694" s="6" t="s">
        <v>39</v>
      </c>
    </row>
    <row r="695">
      <c r="A695" s="28" t="s">
        <v>2296</v>
      </c>
      <c r="B695" s="6" t="s">
        <v>853</v>
      </c>
      <c r="C695" s="6" t="s">
        <v>854</v>
      </c>
      <c r="D695" s="7" t="s">
        <v>847</v>
      </c>
      <c r="E695" s="28" t="s">
        <v>848</v>
      </c>
      <c r="F695" s="5" t="s">
        <v>22</v>
      </c>
      <c r="G695" s="6" t="s">
        <v>37</v>
      </c>
      <c r="H695" s="6" t="s">
        <v>855</v>
      </c>
      <c r="I695" s="6" t="s">
        <v>39</v>
      </c>
      <c r="J695" s="8" t="s">
        <v>127</v>
      </c>
      <c r="K695" s="5" t="s">
        <v>128</v>
      </c>
      <c r="L695" s="7" t="s">
        <v>129</v>
      </c>
      <c r="M695" s="9">
        <v>12060</v>
      </c>
      <c r="N695" s="5" t="s">
        <v>62</v>
      </c>
      <c r="O695" s="32">
        <v>42331.4987792824</v>
      </c>
      <c r="P695" s="33">
        <v>42670.4385727662</v>
      </c>
      <c r="Q695" s="28" t="s">
        <v>857</v>
      </c>
      <c r="R695" s="29" t="s">
        <v>2564</v>
      </c>
      <c r="S695" s="28" t="s">
        <v>77</v>
      </c>
      <c r="T695" s="28" t="s">
        <v>858</v>
      </c>
      <c r="U695" s="5" t="s">
        <v>859</v>
      </c>
      <c r="V695" s="28" t="s">
        <v>860</v>
      </c>
      <c r="W695" s="7" t="s">
        <v>861</v>
      </c>
      <c r="X695" s="7" t="s">
        <v>40</v>
      </c>
      <c r="Y695" s="5" t="s">
        <v>71</v>
      </c>
      <c r="Z695" s="5" t="s">
        <v>39</v>
      </c>
      <c r="AA695" s="6" t="s">
        <v>39</v>
      </c>
      <c r="AB695" s="6" t="s">
        <v>39</v>
      </c>
      <c r="AC695" s="6" t="s">
        <v>39</v>
      </c>
      <c r="AD695" s="6" t="s">
        <v>39</v>
      </c>
      <c r="AE695" s="6" t="s">
        <v>39</v>
      </c>
    </row>
    <row r="696">
      <c r="A696" s="28" t="s">
        <v>2326</v>
      </c>
      <c r="B696" s="6" t="s">
        <v>2565</v>
      </c>
      <c r="C696" s="6" t="s">
        <v>143</v>
      </c>
      <c r="D696" s="7" t="s">
        <v>1568</v>
      </c>
      <c r="E696" s="28" t="s">
        <v>1569</v>
      </c>
      <c r="F696" s="5" t="s">
        <v>473</v>
      </c>
      <c r="G696" s="6" t="s">
        <v>37</v>
      </c>
      <c r="H696" s="6" t="s">
        <v>1628</v>
      </c>
      <c r="I696" s="6" t="s">
        <v>39</v>
      </c>
      <c r="J696" s="8" t="s">
        <v>127</v>
      </c>
      <c r="K696" s="5" t="s">
        <v>128</v>
      </c>
      <c r="L696" s="7" t="s">
        <v>129</v>
      </c>
      <c r="M696" s="9">
        <v>11830</v>
      </c>
      <c r="N696" s="5" t="s">
        <v>42</v>
      </c>
      <c r="O696" s="32">
        <v>42331.4987823727</v>
      </c>
      <c r="P696" s="33">
        <v>42670.4385729514</v>
      </c>
      <c r="Q696" s="28" t="s">
        <v>2301</v>
      </c>
      <c r="R696" s="29" t="s">
        <v>39</v>
      </c>
      <c r="S696" s="28" t="s">
        <v>77</v>
      </c>
      <c r="T696" s="28" t="s">
        <v>39</v>
      </c>
      <c r="U696" s="5" t="s">
        <v>39</v>
      </c>
      <c r="V696" s="28" t="s">
        <v>39</v>
      </c>
      <c r="W696" s="7" t="s">
        <v>39</v>
      </c>
      <c r="X696" s="7" t="s">
        <v>39</v>
      </c>
      <c r="Y696" s="5" t="s">
        <v>39</v>
      </c>
      <c r="Z696" s="5" t="s">
        <v>39</v>
      </c>
      <c r="AA696" s="6" t="s">
        <v>39</v>
      </c>
      <c r="AB696" s="6" t="s">
        <v>274</v>
      </c>
      <c r="AC696" s="6" t="s">
        <v>1630</v>
      </c>
      <c r="AD696" s="6" t="s">
        <v>39</v>
      </c>
      <c r="AE696" s="6" t="s">
        <v>39</v>
      </c>
    </row>
    <row r="697">
      <c r="A697" s="28" t="s">
        <v>294</v>
      </c>
      <c r="B697" s="6" t="s">
        <v>2566</v>
      </c>
      <c r="C697" s="6" t="s">
        <v>472</v>
      </c>
      <c r="D697" s="7" t="s">
        <v>462</v>
      </c>
      <c r="E697" s="28" t="s">
        <v>463</v>
      </c>
      <c r="F697" s="5" t="s">
        <v>473</v>
      </c>
      <c r="G697" s="6" t="s">
        <v>37</v>
      </c>
      <c r="H697" s="6" t="s">
        <v>474</v>
      </c>
      <c r="I697" s="6" t="s">
        <v>39</v>
      </c>
      <c r="J697" s="8" t="s">
        <v>127</v>
      </c>
      <c r="K697" s="5" t="s">
        <v>128</v>
      </c>
      <c r="L697" s="7" t="s">
        <v>129</v>
      </c>
      <c r="M697" s="9">
        <v>12160</v>
      </c>
      <c r="N697" s="5" t="s">
        <v>42</v>
      </c>
      <c r="O697" s="32">
        <v>42331.4987841435</v>
      </c>
      <c r="P697" s="33">
        <v>42670.4385729514</v>
      </c>
      <c r="Q697" s="28" t="s">
        <v>475</v>
      </c>
      <c r="R697" s="29" t="s">
        <v>39</v>
      </c>
      <c r="S697" s="28" t="s">
        <v>77</v>
      </c>
      <c r="T697" s="28" t="s">
        <v>39</v>
      </c>
      <c r="U697" s="5" t="s">
        <v>39</v>
      </c>
      <c r="V697" s="28" t="s">
        <v>39</v>
      </c>
      <c r="W697" s="7" t="s">
        <v>39</v>
      </c>
      <c r="X697" s="7" t="s">
        <v>39</v>
      </c>
      <c r="Y697" s="5" t="s">
        <v>39</v>
      </c>
      <c r="Z697" s="5" t="s">
        <v>39</v>
      </c>
      <c r="AA697" s="6" t="s">
        <v>286</v>
      </c>
      <c r="AB697" s="6" t="s">
        <v>142</v>
      </c>
      <c r="AC697" s="6" t="s">
        <v>476</v>
      </c>
      <c r="AD697" s="6" t="s">
        <v>39</v>
      </c>
      <c r="AE697" s="6" t="s">
        <v>39</v>
      </c>
    </row>
    <row r="698">
      <c r="A698" s="28" t="s">
        <v>2542</v>
      </c>
      <c r="B698" s="6" t="s">
        <v>1642</v>
      </c>
      <c r="C698" s="6" t="s">
        <v>1643</v>
      </c>
      <c r="D698" s="7" t="s">
        <v>1638</v>
      </c>
      <c r="E698" s="28" t="s">
        <v>1639</v>
      </c>
      <c r="F698" s="5" t="s">
        <v>818</v>
      </c>
      <c r="G698" s="6" t="s">
        <v>37</v>
      </c>
      <c r="H698" s="6" t="s">
        <v>1644</v>
      </c>
      <c r="I698" s="6" t="s">
        <v>39</v>
      </c>
      <c r="J698" s="8" t="s">
        <v>820</v>
      </c>
      <c r="K698" s="5" t="s">
        <v>821</v>
      </c>
      <c r="L698" s="7" t="s">
        <v>822</v>
      </c>
      <c r="M698" s="9">
        <v>16980</v>
      </c>
      <c r="N698" s="5" t="s">
        <v>42</v>
      </c>
      <c r="O698" s="32">
        <v>42331.4987859606</v>
      </c>
      <c r="P698" s="33">
        <v>42670.4385731134</v>
      </c>
      <c r="Q698" s="28" t="s">
        <v>2282</v>
      </c>
      <c r="R698" s="29" t="s">
        <v>39</v>
      </c>
      <c r="S698" s="28" t="s">
        <v>216</v>
      </c>
      <c r="T698" s="28" t="s">
        <v>39</v>
      </c>
      <c r="U698" s="5" t="s">
        <v>39</v>
      </c>
      <c r="V698" s="28" t="s">
        <v>39</v>
      </c>
      <c r="W698" s="7" t="s">
        <v>39</v>
      </c>
      <c r="X698" s="7" t="s">
        <v>39</v>
      </c>
      <c r="Y698" s="5" t="s">
        <v>39</v>
      </c>
      <c r="Z698" s="5" t="s">
        <v>39</v>
      </c>
      <c r="AA698" s="6" t="s">
        <v>39</v>
      </c>
      <c r="AB698" s="6" t="s">
        <v>39</v>
      </c>
      <c r="AC698" s="6" t="s">
        <v>39</v>
      </c>
      <c r="AD698" s="6" t="s">
        <v>39</v>
      </c>
      <c r="AE698" s="6" t="s">
        <v>39</v>
      </c>
    </row>
    <row r="699">
      <c r="A699" s="28" t="s">
        <v>2544</v>
      </c>
      <c r="B699" s="6" t="s">
        <v>2501</v>
      </c>
      <c r="C699" s="6" t="s">
        <v>2567</v>
      </c>
      <c r="D699" s="7" t="s">
        <v>847</v>
      </c>
      <c r="E699" s="28" t="s">
        <v>848</v>
      </c>
      <c r="F699" s="5" t="s">
        <v>1633</v>
      </c>
      <c r="G699" s="6" t="s">
        <v>37</v>
      </c>
      <c r="H699" s="6" t="s">
        <v>2503</v>
      </c>
      <c r="I699" s="6" t="s">
        <v>39</v>
      </c>
      <c r="J699" s="8" t="s">
        <v>820</v>
      </c>
      <c r="K699" s="5" t="s">
        <v>821</v>
      </c>
      <c r="L699" s="7" t="s">
        <v>822</v>
      </c>
      <c r="M699" s="9">
        <v>17040</v>
      </c>
      <c r="N699" s="5" t="s">
        <v>62</v>
      </c>
      <c r="O699" s="32">
        <v>42331.4987879282</v>
      </c>
      <c r="P699" s="33">
        <v>42670.4385731134</v>
      </c>
      <c r="Q699" s="28" t="s">
        <v>2504</v>
      </c>
      <c r="R699" s="29" t="s">
        <v>2568</v>
      </c>
      <c r="S699" s="28" t="s">
        <v>216</v>
      </c>
      <c r="T699" s="28" t="s">
        <v>39</v>
      </c>
      <c r="U699" s="5" t="s">
        <v>39</v>
      </c>
      <c r="V699" s="28" t="s">
        <v>39</v>
      </c>
      <c r="W699" s="7" t="s">
        <v>39</v>
      </c>
      <c r="X699" s="7" t="s">
        <v>39</v>
      </c>
      <c r="Y699" s="5" t="s">
        <v>39</v>
      </c>
      <c r="Z699" s="5" t="s">
        <v>39</v>
      </c>
      <c r="AA699" s="6" t="s">
        <v>39</v>
      </c>
      <c r="AB699" s="6" t="s">
        <v>39</v>
      </c>
      <c r="AC699" s="6" t="s">
        <v>39</v>
      </c>
      <c r="AD699" s="6" t="s">
        <v>39</v>
      </c>
      <c r="AE699" s="6" t="s">
        <v>39</v>
      </c>
    </row>
    <row r="700">
      <c r="A700" s="28" t="s">
        <v>2546</v>
      </c>
      <c r="B700" s="6" t="s">
        <v>1954</v>
      </c>
      <c r="C700" s="6" t="s">
        <v>2545</v>
      </c>
      <c r="D700" s="7" t="s">
        <v>1770</v>
      </c>
      <c r="E700" s="28" t="s">
        <v>1771</v>
      </c>
      <c r="F700" s="5" t="s">
        <v>818</v>
      </c>
      <c r="G700" s="6" t="s">
        <v>37</v>
      </c>
      <c r="H700" s="6" t="s">
        <v>1955</v>
      </c>
      <c r="I700" s="6" t="s">
        <v>39</v>
      </c>
      <c r="J700" s="8" t="s">
        <v>820</v>
      </c>
      <c r="K700" s="5" t="s">
        <v>821</v>
      </c>
      <c r="L700" s="7" t="s">
        <v>822</v>
      </c>
      <c r="M700" s="9">
        <v>17100</v>
      </c>
      <c r="N700" s="5" t="s">
        <v>42</v>
      </c>
      <c r="O700" s="32">
        <v>42331.4987899306</v>
      </c>
      <c r="P700" s="33">
        <v>42670.4385732986</v>
      </c>
      <c r="Q700" s="28" t="s">
        <v>2284</v>
      </c>
      <c r="R700" s="29" t="s">
        <v>39</v>
      </c>
      <c r="S700" s="28" t="s">
        <v>216</v>
      </c>
      <c r="T700" s="28" t="s">
        <v>39</v>
      </c>
      <c r="U700" s="5" t="s">
        <v>39</v>
      </c>
      <c r="V700" s="28" t="s">
        <v>39</v>
      </c>
      <c r="W700" s="7" t="s">
        <v>39</v>
      </c>
      <c r="X700" s="7" t="s">
        <v>39</v>
      </c>
      <c r="Y700" s="5" t="s">
        <v>39</v>
      </c>
      <c r="Z700" s="5" t="s">
        <v>39</v>
      </c>
      <c r="AA700" s="6" t="s">
        <v>39</v>
      </c>
      <c r="AB700" s="6" t="s">
        <v>39</v>
      </c>
      <c r="AC700" s="6" t="s">
        <v>39</v>
      </c>
      <c r="AD700" s="6" t="s">
        <v>39</v>
      </c>
      <c r="AE700" s="6" t="s">
        <v>39</v>
      </c>
    </row>
    <row r="701">
      <c r="A701" s="30" t="s">
        <v>2328</v>
      </c>
      <c r="B701" s="6" t="s">
        <v>525</v>
      </c>
      <c r="C701" s="6" t="s">
        <v>526</v>
      </c>
      <c r="D701" s="7" t="s">
        <v>527</v>
      </c>
      <c r="E701" s="28" t="s">
        <v>528</v>
      </c>
      <c r="F701" s="5" t="s">
        <v>22</v>
      </c>
      <c r="G701" s="6" t="s">
        <v>37</v>
      </c>
      <c r="H701" s="6" t="s">
        <v>529</v>
      </c>
      <c r="I701" s="6" t="s">
        <v>39</v>
      </c>
      <c r="J701" s="8" t="s">
        <v>181</v>
      </c>
      <c r="K701" s="5" t="s">
        <v>182</v>
      </c>
      <c r="L701" s="7" t="s">
        <v>183</v>
      </c>
      <c r="M701" s="9">
        <v>11040</v>
      </c>
      <c r="N701" s="5" t="s">
        <v>644</v>
      </c>
      <c r="O701" s="32">
        <v>42331.4987926273</v>
      </c>
      <c r="Q701" s="28" t="s">
        <v>2327</v>
      </c>
      <c r="R701" s="29" t="s">
        <v>39</v>
      </c>
      <c r="S701" s="28" t="s">
        <v>77</v>
      </c>
      <c r="T701" s="28" t="s">
        <v>480</v>
      </c>
      <c r="U701" s="5" t="s">
        <v>481</v>
      </c>
      <c r="V701" s="28" t="s">
        <v>531</v>
      </c>
      <c r="W701" s="7" t="s">
        <v>532</v>
      </c>
      <c r="X701" s="7" t="s">
        <v>50</v>
      </c>
      <c r="Y701" s="5" t="s">
        <v>533</v>
      </c>
      <c r="Z701" s="5" t="s">
        <v>39</v>
      </c>
      <c r="AA701" s="6" t="s">
        <v>39</v>
      </c>
      <c r="AB701" s="6" t="s">
        <v>39</v>
      </c>
      <c r="AC701" s="6" t="s">
        <v>39</v>
      </c>
      <c r="AD701" s="6" t="s">
        <v>39</v>
      </c>
      <c r="AE701" s="6" t="s">
        <v>39</v>
      </c>
    </row>
    <row r="702">
      <c r="A702" s="28" t="s">
        <v>2494</v>
      </c>
      <c r="B702" s="6" t="s">
        <v>1039</v>
      </c>
      <c r="C702" s="6" t="s">
        <v>2493</v>
      </c>
      <c r="D702" s="7" t="s">
        <v>641</v>
      </c>
      <c r="E702" s="28" t="s">
        <v>642</v>
      </c>
      <c r="F702" s="5" t="s">
        <v>430</v>
      </c>
      <c r="G702" s="6" t="s">
        <v>37</v>
      </c>
      <c r="H702" s="6" t="s">
        <v>1040</v>
      </c>
      <c r="I702" s="6" t="s">
        <v>39</v>
      </c>
      <c r="J702" s="8" t="s">
        <v>628</v>
      </c>
      <c r="K702" s="5" t="s">
        <v>629</v>
      </c>
      <c r="L702" s="7" t="s">
        <v>630</v>
      </c>
      <c r="M702" s="9">
        <v>15520</v>
      </c>
      <c r="N702" s="5" t="s">
        <v>42</v>
      </c>
      <c r="O702" s="32">
        <v>42331.4987957176</v>
      </c>
      <c r="P702" s="33">
        <v>42670.4385734954</v>
      </c>
      <c r="Q702" s="28" t="s">
        <v>2399</v>
      </c>
      <c r="R702" s="29" t="s">
        <v>39</v>
      </c>
      <c r="S702" s="28" t="s">
        <v>216</v>
      </c>
      <c r="T702" s="28" t="s">
        <v>39</v>
      </c>
      <c r="U702" s="5" t="s">
        <v>39</v>
      </c>
      <c r="V702" s="28" t="s">
        <v>1041</v>
      </c>
      <c r="W702" s="7" t="s">
        <v>39</v>
      </c>
      <c r="X702" s="7" t="s">
        <v>39</v>
      </c>
      <c r="Y702" s="5" t="s">
        <v>39</v>
      </c>
      <c r="Z702" s="5" t="s">
        <v>39</v>
      </c>
      <c r="AA702" s="6" t="s">
        <v>39</v>
      </c>
      <c r="AB702" s="6" t="s">
        <v>39</v>
      </c>
      <c r="AC702" s="6" t="s">
        <v>39</v>
      </c>
      <c r="AD702" s="6" t="s">
        <v>39</v>
      </c>
      <c r="AE702" s="6" t="s">
        <v>39</v>
      </c>
    </row>
    <row r="703">
      <c r="A703" s="28" t="s">
        <v>2400</v>
      </c>
      <c r="B703" s="6" t="s">
        <v>663</v>
      </c>
      <c r="C703" s="6" t="s">
        <v>664</v>
      </c>
      <c r="D703" s="7" t="s">
        <v>665</v>
      </c>
      <c r="E703" s="28" t="s">
        <v>666</v>
      </c>
      <c r="F703" s="5" t="s">
        <v>430</v>
      </c>
      <c r="G703" s="6" t="s">
        <v>37</v>
      </c>
      <c r="H703" s="6" t="s">
        <v>667</v>
      </c>
      <c r="I703" s="6" t="s">
        <v>39</v>
      </c>
      <c r="J703" s="8" t="s">
        <v>628</v>
      </c>
      <c r="K703" s="5" t="s">
        <v>629</v>
      </c>
      <c r="L703" s="7" t="s">
        <v>630</v>
      </c>
      <c r="M703" s="9">
        <v>15600</v>
      </c>
      <c r="N703" s="5" t="s">
        <v>42</v>
      </c>
      <c r="O703" s="32">
        <v>42331.4987976852</v>
      </c>
      <c r="P703" s="33">
        <v>42670.4385734954</v>
      </c>
      <c r="Q703" s="28" t="s">
        <v>668</v>
      </c>
      <c r="R703" s="29" t="s">
        <v>39</v>
      </c>
      <c r="S703" s="28" t="s">
        <v>216</v>
      </c>
      <c r="T703" s="28" t="s">
        <v>39</v>
      </c>
      <c r="U703" s="5" t="s">
        <v>39</v>
      </c>
      <c r="V703" s="28" t="s">
        <v>39</v>
      </c>
      <c r="W703" s="7" t="s">
        <v>39</v>
      </c>
      <c r="X703" s="7" t="s">
        <v>39</v>
      </c>
      <c r="Y703" s="5" t="s">
        <v>39</v>
      </c>
      <c r="Z703" s="5" t="s">
        <v>39</v>
      </c>
      <c r="AA703" s="6" t="s">
        <v>39</v>
      </c>
      <c r="AB703" s="6" t="s">
        <v>39</v>
      </c>
      <c r="AC703" s="6" t="s">
        <v>39</v>
      </c>
      <c r="AD703" s="6" t="s">
        <v>39</v>
      </c>
      <c r="AE703" s="6" t="s">
        <v>39</v>
      </c>
    </row>
    <row r="704">
      <c r="A704" s="28" t="s">
        <v>2490</v>
      </c>
      <c r="B704" s="6" t="s">
        <v>670</v>
      </c>
      <c r="C704" s="6" t="s">
        <v>2489</v>
      </c>
      <c r="D704" s="7" t="s">
        <v>665</v>
      </c>
      <c r="E704" s="28" t="s">
        <v>666</v>
      </c>
      <c r="F704" s="5" t="s">
        <v>430</v>
      </c>
      <c r="G704" s="6" t="s">
        <v>37</v>
      </c>
      <c r="H704" s="6" t="s">
        <v>671</v>
      </c>
      <c r="I704" s="6" t="s">
        <v>39</v>
      </c>
      <c r="J704" s="8" t="s">
        <v>628</v>
      </c>
      <c r="K704" s="5" t="s">
        <v>629</v>
      </c>
      <c r="L704" s="7" t="s">
        <v>630</v>
      </c>
      <c r="M704" s="9">
        <v>15660</v>
      </c>
      <c r="N704" s="5" t="s">
        <v>42</v>
      </c>
      <c r="O704" s="32">
        <v>42331.4987996875</v>
      </c>
      <c r="P704" s="33">
        <v>42670.4385736921</v>
      </c>
      <c r="Q704" s="28" t="s">
        <v>672</v>
      </c>
      <c r="R704" s="29" t="s">
        <v>39</v>
      </c>
      <c r="S704" s="28" t="s">
        <v>216</v>
      </c>
      <c r="T704" s="28" t="s">
        <v>39</v>
      </c>
      <c r="U704" s="5" t="s">
        <v>39</v>
      </c>
      <c r="V704" s="28" t="s">
        <v>39</v>
      </c>
      <c r="W704" s="7" t="s">
        <v>39</v>
      </c>
      <c r="X704" s="7" t="s">
        <v>39</v>
      </c>
      <c r="Y704" s="5" t="s">
        <v>39</v>
      </c>
      <c r="Z704" s="5" t="s">
        <v>39</v>
      </c>
      <c r="AA704" s="6" t="s">
        <v>39</v>
      </c>
      <c r="AB704" s="6" t="s">
        <v>39</v>
      </c>
      <c r="AC704" s="6" t="s">
        <v>39</v>
      </c>
      <c r="AD704" s="6" t="s">
        <v>39</v>
      </c>
      <c r="AE704" s="6" t="s">
        <v>39</v>
      </c>
    </row>
    <row r="705">
      <c r="A705" s="28" t="s">
        <v>2491</v>
      </c>
      <c r="B705" s="6" t="s">
        <v>825</v>
      </c>
      <c r="C705" s="6" t="s">
        <v>2569</v>
      </c>
      <c r="D705" s="7" t="s">
        <v>625</v>
      </c>
      <c r="E705" s="28" t="s">
        <v>626</v>
      </c>
      <c r="F705" s="5" t="s">
        <v>430</v>
      </c>
      <c r="G705" s="6" t="s">
        <v>37</v>
      </c>
      <c r="H705" s="6" t="s">
        <v>827</v>
      </c>
      <c r="I705" s="6" t="s">
        <v>39</v>
      </c>
      <c r="J705" s="8" t="s">
        <v>628</v>
      </c>
      <c r="K705" s="5" t="s">
        <v>629</v>
      </c>
      <c r="L705" s="7" t="s">
        <v>630</v>
      </c>
      <c r="M705" s="9">
        <v>15700</v>
      </c>
      <c r="N705" s="5" t="s">
        <v>42</v>
      </c>
      <c r="O705" s="32">
        <v>42331.4988016551</v>
      </c>
      <c r="P705" s="33">
        <v>42670.4385736921</v>
      </c>
      <c r="Q705" s="28" t="s">
        <v>828</v>
      </c>
      <c r="R705" s="29" t="s">
        <v>39</v>
      </c>
      <c r="S705" s="28" t="s">
        <v>39</v>
      </c>
      <c r="T705" s="28" t="s">
        <v>39</v>
      </c>
      <c r="U705" s="5" t="s">
        <v>39</v>
      </c>
      <c r="V705" s="28" t="s">
        <v>39</v>
      </c>
      <c r="W705" s="7" t="s">
        <v>39</v>
      </c>
      <c r="X705" s="7" t="s">
        <v>39</v>
      </c>
      <c r="Y705" s="5" t="s">
        <v>39</v>
      </c>
      <c r="Z705" s="5" t="s">
        <v>39</v>
      </c>
      <c r="AA705" s="6" t="s">
        <v>39</v>
      </c>
      <c r="AB705" s="6" t="s">
        <v>39</v>
      </c>
      <c r="AC705" s="6" t="s">
        <v>39</v>
      </c>
      <c r="AD705" s="6" t="s">
        <v>39</v>
      </c>
      <c r="AE705" s="6" t="s">
        <v>39</v>
      </c>
    </row>
    <row r="706">
      <c r="A706" s="28" t="s">
        <v>2532</v>
      </c>
      <c r="B706" s="6" t="s">
        <v>1927</v>
      </c>
      <c r="C706" s="6" t="s">
        <v>846</v>
      </c>
      <c r="D706" s="7" t="s">
        <v>847</v>
      </c>
      <c r="E706" s="28" t="s">
        <v>848</v>
      </c>
      <c r="F706" s="5" t="s">
        <v>22</v>
      </c>
      <c r="G706" s="6" t="s">
        <v>37</v>
      </c>
      <c r="H706" s="6" t="s">
        <v>1928</v>
      </c>
      <c r="I706" s="6" t="s">
        <v>39</v>
      </c>
      <c r="J706" s="8" t="s">
        <v>330</v>
      </c>
      <c r="K706" s="5" t="s">
        <v>331</v>
      </c>
      <c r="L706" s="7" t="s">
        <v>332</v>
      </c>
      <c r="M706" s="9">
        <v>12830</v>
      </c>
      <c r="N706" s="5" t="s">
        <v>548</v>
      </c>
      <c r="O706" s="32">
        <v>42331.4988038194</v>
      </c>
      <c r="P706" s="33">
        <v>42670.4385738426</v>
      </c>
      <c r="Q706" s="28" t="s">
        <v>2384</v>
      </c>
      <c r="R706" s="29" t="s">
        <v>39</v>
      </c>
      <c r="S706" s="28" t="s">
        <v>77</v>
      </c>
      <c r="T706" s="28" t="s">
        <v>748</v>
      </c>
      <c r="U706" s="5" t="s">
        <v>749</v>
      </c>
      <c r="V706" s="28" t="s">
        <v>2570</v>
      </c>
      <c r="W706" s="7" t="s">
        <v>1930</v>
      </c>
      <c r="X706" s="7" t="s">
        <v>51</v>
      </c>
      <c r="Y706" s="5" t="s">
        <v>71</v>
      </c>
      <c r="Z706" s="5" t="s">
        <v>1130</v>
      </c>
      <c r="AA706" s="6" t="s">
        <v>39</v>
      </c>
      <c r="AB706" s="6" t="s">
        <v>39</v>
      </c>
      <c r="AC706" s="6" t="s">
        <v>39</v>
      </c>
      <c r="AD706" s="6" t="s">
        <v>39</v>
      </c>
      <c r="AE706" s="6" t="s">
        <v>39</v>
      </c>
    </row>
    <row r="707">
      <c r="A707" s="28" t="s">
        <v>2510</v>
      </c>
      <c r="B707" s="6" t="s">
        <v>2571</v>
      </c>
      <c r="C707" s="6" t="s">
        <v>1865</v>
      </c>
      <c r="D707" s="7" t="s">
        <v>847</v>
      </c>
      <c r="E707" s="28" t="s">
        <v>848</v>
      </c>
      <c r="F707" s="5" t="s">
        <v>22</v>
      </c>
      <c r="G707" s="6" t="s">
        <v>37</v>
      </c>
      <c r="H707" s="6" t="s">
        <v>1866</v>
      </c>
      <c r="I707" s="6" t="s">
        <v>39</v>
      </c>
      <c r="J707" s="8" t="s">
        <v>330</v>
      </c>
      <c r="K707" s="5" t="s">
        <v>331</v>
      </c>
      <c r="L707" s="7" t="s">
        <v>332</v>
      </c>
      <c r="M707" s="9">
        <v>13080</v>
      </c>
      <c r="N707" s="5" t="s">
        <v>548</v>
      </c>
      <c r="O707" s="32">
        <v>42331.4988065625</v>
      </c>
      <c r="P707" s="33">
        <v>42670.4385738426</v>
      </c>
      <c r="Q707" s="28" t="s">
        <v>1867</v>
      </c>
      <c r="R707" s="29" t="s">
        <v>39</v>
      </c>
      <c r="S707" s="28" t="s">
        <v>77</v>
      </c>
      <c r="T707" s="28" t="s">
        <v>748</v>
      </c>
      <c r="U707" s="5" t="s">
        <v>749</v>
      </c>
      <c r="V707" s="28" t="s">
        <v>647</v>
      </c>
      <c r="W707" s="7" t="s">
        <v>1868</v>
      </c>
      <c r="X707" s="7" t="s">
        <v>40</v>
      </c>
      <c r="Y707" s="5" t="s">
        <v>71</v>
      </c>
      <c r="Z707" s="5" t="s">
        <v>1694</v>
      </c>
      <c r="AA707" s="6" t="s">
        <v>39</v>
      </c>
      <c r="AB707" s="6" t="s">
        <v>39</v>
      </c>
      <c r="AC707" s="6" t="s">
        <v>39</v>
      </c>
      <c r="AD707" s="6" t="s">
        <v>39</v>
      </c>
      <c r="AE707" s="6" t="s">
        <v>39</v>
      </c>
    </row>
    <row r="708">
      <c r="A708" s="28" t="s">
        <v>2527</v>
      </c>
      <c r="B708" s="6" t="s">
        <v>2572</v>
      </c>
      <c r="C708" s="6" t="s">
        <v>143</v>
      </c>
      <c r="D708" s="7" t="s">
        <v>641</v>
      </c>
      <c r="E708" s="28" t="s">
        <v>642</v>
      </c>
      <c r="F708" s="5" t="s">
        <v>473</v>
      </c>
      <c r="G708" s="6" t="s">
        <v>37</v>
      </c>
      <c r="H708" s="6" t="s">
        <v>2530</v>
      </c>
      <c r="I708" s="6" t="s">
        <v>39</v>
      </c>
      <c r="J708" s="8" t="s">
        <v>330</v>
      </c>
      <c r="K708" s="5" t="s">
        <v>331</v>
      </c>
      <c r="L708" s="7" t="s">
        <v>332</v>
      </c>
      <c r="M708" s="9">
        <v>13210</v>
      </c>
      <c r="N708" s="5" t="s">
        <v>42</v>
      </c>
      <c r="O708" s="32">
        <v>42331.4988092593</v>
      </c>
      <c r="P708" s="33">
        <v>42670.4385740394</v>
      </c>
      <c r="Q708" s="28" t="s">
        <v>2528</v>
      </c>
      <c r="R708" s="29" t="s">
        <v>39</v>
      </c>
      <c r="S708" s="28" t="s">
        <v>77</v>
      </c>
      <c r="T708" s="28" t="s">
        <v>39</v>
      </c>
      <c r="U708" s="5" t="s">
        <v>39</v>
      </c>
      <c r="V708" s="28" t="s">
        <v>39</v>
      </c>
      <c r="W708" s="7" t="s">
        <v>39</v>
      </c>
      <c r="X708" s="7" t="s">
        <v>39</v>
      </c>
      <c r="Y708" s="5" t="s">
        <v>39</v>
      </c>
      <c r="Z708" s="5" t="s">
        <v>39</v>
      </c>
      <c r="AA708" s="6" t="s">
        <v>2519</v>
      </c>
      <c r="AB708" s="6" t="s">
        <v>2531</v>
      </c>
      <c r="AC708" s="6" t="s">
        <v>2525</v>
      </c>
      <c r="AD708" s="6" t="s">
        <v>39</v>
      </c>
      <c r="AE708" s="6" t="s">
        <v>39</v>
      </c>
    </row>
    <row r="709">
      <c r="A709" s="28" t="s">
        <v>2337</v>
      </c>
      <c r="B709" s="6" t="s">
        <v>2573</v>
      </c>
      <c r="C709" s="6" t="s">
        <v>143</v>
      </c>
      <c r="D709" s="7" t="s">
        <v>1887</v>
      </c>
      <c r="E709" s="28" t="s">
        <v>1888</v>
      </c>
      <c r="F709" s="5" t="s">
        <v>473</v>
      </c>
      <c r="G709" s="6" t="s">
        <v>37</v>
      </c>
      <c r="H709" s="6" t="s">
        <v>187</v>
      </c>
      <c r="I709" s="6" t="s">
        <v>39</v>
      </c>
      <c r="J709" s="8" t="s">
        <v>712</v>
      </c>
      <c r="K709" s="5" t="s">
        <v>713</v>
      </c>
      <c r="L709" s="7" t="s">
        <v>714</v>
      </c>
      <c r="M709" s="9">
        <v>14540</v>
      </c>
      <c r="N709" s="5" t="s">
        <v>42</v>
      </c>
      <c r="O709" s="32">
        <v>42331.4988112269</v>
      </c>
      <c r="P709" s="33">
        <v>42670.4385742245</v>
      </c>
      <c r="Q709" s="28" t="s">
        <v>2289</v>
      </c>
      <c r="R709" s="29" t="s">
        <v>39</v>
      </c>
      <c r="S709" s="28" t="s">
        <v>39</v>
      </c>
      <c r="T709" s="28" t="s">
        <v>39</v>
      </c>
      <c r="U709" s="5" t="s">
        <v>39</v>
      </c>
      <c r="V709" s="28" t="s">
        <v>39</v>
      </c>
      <c r="W709" s="7" t="s">
        <v>39</v>
      </c>
      <c r="X709" s="7" t="s">
        <v>39</v>
      </c>
      <c r="Y709" s="5" t="s">
        <v>39</v>
      </c>
      <c r="Z709" s="5" t="s">
        <v>39</v>
      </c>
      <c r="AA709" s="6" t="s">
        <v>39</v>
      </c>
      <c r="AB709" s="6" t="s">
        <v>166</v>
      </c>
      <c r="AC709" s="6" t="s">
        <v>39</v>
      </c>
      <c r="AD709" s="6" t="s">
        <v>39</v>
      </c>
      <c r="AE709" s="6" t="s">
        <v>39</v>
      </c>
    </row>
    <row r="710">
      <c r="A710" s="28" t="s">
        <v>2313</v>
      </c>
      <c r="B710" s="6" t="s">
        <v>610</v>
      </c>
      <c r="C710" s="6" t="s">
        <v>555</v>
      </c>
      <c r="D710" s="7" t="s">
        <v>611</v>
      </c>
      <c r="E710" s="28" t="s">
        <v>612</v>
      </c>
      <c r="F710" s="5" t="s">
        <v>430</v>
      </c>
      <c r="G710" s="6" t="s">
        <v>37</v>
      </c>
      <c r="H710" s="6" t="s">
        <v>613</v>
      </c>
      <c r="I710" s="6" t="s">
        <v>39</v>
      </c>
      <c r="J710" s="8" t="s">
        <v>614</v>
      </c>
      <c r="K710" s="5" t="s">
        <v>615</v>
      </c>
      <c r="L710" s="7" t="s">
        <v>616</v>
      </c>
      <c r="M710" s="9">
        <v>15810</v>
      </c>
      <c r="N710" s="5" t="s">
        <v>42</v>
      </c>
      <c r="O710" s="32">
        <v>42331.4988132292</v>
      </c>
      <c r="P710" s="33">
        <v>42670.4385742245</v>
      </c>
      <c r="Q710" s="28" t="s">
        <v>617</v>
      </c>
      <c r="R710" s="29" t="s">
        <v>39</v>
      </c>
      <c r="S710" s="28" t="s">
        <v>216</v>
      </c>
      <c r="T710" s="28" t="s">
        <v>39</v>
      </c>
      <c r="U710" s="5" t="s">
        <v>39</v>
      </c>
      <c r="V710" s="28" t="s">
        <v>39</v>
      </c>
      <c r="W710" s="7" t="s">
        <v>39</v>
      </c>
      <c r="X710" s="7" t="s">
        <v>39</v>
      </c>
      <c r="Y710" s="5" t="s">
        <v>39</v>
      </c>
      <c r="Z710" s="5" t="s">
        <v>39</v>
      </c>
      <c r="AA710" s="6" t="s">
        <v>39</v>
      </c>
      <c r="AB710" s="6" t="s">
        <v>39</v>
      </c>
      <c r="AC710" s="6" t="s">
        <v>39</v>
      </c>
      <c r="AD710" s="6" t="s">
        <v>39</v>
      </c>
      <c r="AE710" s="6" t="s">
        <v>39</v>
      </c>
    </row>
    <row r="711">
      <c r="A711" s="28" t="s">
        <v>2314</v>
      </c>
      <c r="B711" s="6" t="s">
        <v>1244</v>
      </c>
      <c r="C711" s="6" t="s">
        <v>870</v>
      </c>
      <c r="D711" s="7" t="s">
        <v>1245</v>
      </c>
      <c r="E711" s="28" t="s">
        <v>1246</v>
      </c>
      <c r="F711" s="5" t="s">
        <v>430</v>
      </c>
      <c r="G711" s="6" t="s">
        <v>37</v>
      </c>
      <c r="H711" s="6" t="s">
        <v>1247</v>
      </c>
      <c r="I711" s="6" t="s">
        <v>39</v>
      </c>
      <c r="J711" s="8" t="s">
        <v>614</v>
      </c>
      <c r="K711" s="5" t="s">
        <v>615</v>
      </c>
      <c r="L711" s="7" t="s">
        <v>616</v>
      </c>
      <c r="M711" s="9">
        <v>15880</v>
      </c>
      <c r="N711" s="5" t="s">
        <v>42</v>
      </c>
      <c r="O711" s="32">
        <v>42331.4988150116</v>
      </c>
      <c r="P711" s="33">
        <v>42670.4385743866</v>
      </c>
      <c r="Q711" s="28" t="s">
        <v>1248</v>
      </c>
      <c r="R711" s="29" t="s">
        <v>39</v>
      </c>
      <c r="S711" s="28" t="s">
        <v>216</v>
      </c>
      <c r="T711" s="28" t="s">
        <v>1111</v>
      </c>
      <c r="U711" s="5" t="s">
        <v>703</v>
      </c>
      <c r="V711" s="28" t="s">
        <v>39</v>
      </c>
      <c r="W711" s="7" t="s">
        <v>39</v>
      </c>
      <c r="X711" s="7" t="s">
        <v>39</v>
      </c>
      <c r="Y711" s="5" t="s">
        <v>39</v>
      </c>
      <c r="Z711" s="5" t="s">
        <v>39</v>
      </c>
      <c r="AA711" s="6" t="s">
        <v>39</v>
      </c>
      <c r="AB711" s="6" t="s">
        <v>39</v>
      </c>
      <c r="AC711" s="6" t="s">
        <v>39</v>
      </c>
      <c r="AD711" s="6" t="s">
        <v>39</v>
      </c>
      <c r="AE711" s="6" t="s">
        <v>39</v>
      </c>
    </row>
    <row r="712">
      <c r="A712" s="28" t="s">
        <v>2315</v>
      </c>
      <c r="B712" s="6" t="s">
        <v>766</v>
      </c>
      <c r="C712" s="6" t="s">
        <v>640</v>
      </c>
      <c r="D712" s="7" t="s">
        <v>641</v>
      </c>
      <c r="E712" s="28" t="s">
        <v>642</v>
      </c>
      <c r="F712" s="5" t="s">
        <v>430</v>
      </c>
      <c r="G712" s="6" t="s">
        <v>37</v>
      </c>
      <c r="H712" s="6" t="s">
        <v>767</v>
      </c>
      <c r="I712" s="6" t="s">
        <v>39</v>
      </c>
      <c r="J712" s="8" t="s">
        <v>614</v>
      </c>
      <c r="K712" s="5" t="s">
        <v>615</v>
      </c>
      <c r="L712" s="7" t="s">
        <v>616</v>
      </c>
      <c r="M712" s="9">
        <v>15910</v>
      </c>
      <c r="N712" s="5" t="s">
        <v>42</v>
      </c>
      <c r="O712" s="32">
        <v>42331.4988170139</v>
      </c>
      <c r="P712" s="33">
        <v>42670.4385743866</v>
      </c>
      <c r="Q712" s="28" t="s">
        <v>768</v>
      </c>
      <c r="R712" s="29" t="s">
        <v>39</v>
      </c>
      <c r="S712" s="28" t="s">
        <v>216</v>
      </c>
      <c r="T712" s="28" t="s">
        <v>39</v>
      </c>
      <c r="U712" s="5" t="s">
        <v>39</v>
      </c>
      <c r="V712" s="28" t="s">
        <v>769</v>
      </c>
      <c r="W712" s="7" t="s">
        <v>39</v>
      </c>
      <c r="X712" s="7" t="s">
        <v>39</v>
      </c>
      <c r="Y712" s="5" t="s">
        <v>39</v>
      </c>
      <c r="Z712" s="5" t="s">
        <v>39</v>
      </c>
      <c r="AA712" s="6" t="s">
        <v>39</v>
      </c>
      <c r="AB712" s="6" t="s">
        <v>39</v>
      </c>
      <c r="AC712" s="6" t="s">
        <v>39</v>
      </c>
      <c r="AD712" s="6" t="s">
        <v>39</v>
      </c>
      <c r="AE712" s="6" t="s">
        <v>39</v>
      </c>
    </row>
    <row r="713">
      <c r="A713" s="28" t="s">
        <v>2311</v>
      </c>
      <c r="B713" s="6" t="s">
        <v>970</v>
      </c>
      <c r="C713" s="6" t="s">
        <v>971</v>
      </c>
      <c r="D713" s="7" t="s">
        <v>886</v>
      </c>
      <c r="E713" s="28" t="s">
        <v>887</v>
      </c>
      <c r="F713" s="5" t="s">
        <v>430</v>
      </c>
      <c r="G713" s="6" t="s">
        <v>37</v>
      </c>
      <c r="H713" s="6" t="s">
        <v>972</v>
      </c>
      <c r="I713" s="6" t="s">
        <v>39</v>
      </c>
      <c r="J713" s="8" t="s">
        <v>432</v>
      </c>
      <c r="K713" s="5" t="s">
        <v>433</v>
      </c>
      <c r="L713" s="7" t="s">
        <v>434</v>
      </c>
      <c r="M713" s="9">
        <v>16550</v>
      </c>
      <c r="N713" s="5" t="s">
        <v>42</v>
      </c>
      <c r="O713" s="32">
        <v>42331.4988190162</v>
      </c>
      <c r="P713" s="33">
        <v>42670.4385745718</v>
      </c>
      <c r="Q713" s="28" t="s">
        <v>973</v>
      </c>
      <c r="R713" s="29" t="s">
        <v>39</v>
      </c>
      <c r="S713" s="28" t="s">
        <v>216</v>
      </c>
      <c r="T713" s="28" t="s">
        <v>39</v>
      </c>
      <c r="U713" s="5" t="s">
        <v>39</v>
      </c>
      <c r="V713" s="28" t="s">
        <v>39</v>
      </c>
      <c r="W713" s="7" t="s">
        <v>39</v>
      </c>
      <c r="X713" s="7" t="s">
        <v>39</v>
      </c>
      <c r="Y713" s="5" t="s">
        <v>39</v>
      </c>
      <c r="Z713" s="5" t="s">
        <v>39</v>
      </c>
      <c r="AA713" s="6" t="s">
        <v>39</v>
      </c>
      <c r="AB713" s="6" t="s">
        <v>39</v>
      </c>
      <c r="AC713" s="6" t="s">
        <v>39</v>
      </c>
      <c r="AD713" s="6" t="s">
        <v>39</v>
      </c>
      <c r="AE713" s="6" t="s">
        <v>39</v>
      </c>
    </row>
    <row r="714">
      <c r="A714" s="28" t="s">
        <v>2312</v>
      </c>
      <c r="B714" s="6" t="s">
        <v>1222</v>
      </c>
      <c r="C714" s="6" t="s">
        <v>1223</v>
      </c>
      <c r="D714" s="7" t="s">
        <v>909</v>
      </c>
      <c r="E714" s="28" t="s">
        <v>910</v>
      </c>
      <c r="F714" s="5" t="s">
        <v>430</v>
      </c>
      <c r="G714" s="6" t="s">
        <v>37</v>
      </c>
      <c r="H714" s="6" t="s">
        <v>972</v>
      </c>
      <c r="I714" s="6" t="s">
        <v>39</v>
      </c>
      <c r="J714" s="8" t="s">
        <v>432</v>
      </c>
      <c r="K714" s="5" t="s">
        <v>433</v>
      </c>
      <c r="L714" s="7" t="s">
        <v>434</v>
      </c>
      <c r="M714" s="9">
        <v>16590</v>
      </c>
      <c r="N714" s="5" t="s">
        <v>42</v>
      </c>
      <c r="O714" s="32">
        <v>42331.4988207986</v>
      </c>
      <c r="P714" s="33">
        <v>42670.4385745718</v>
      </c>
      <c r="Q714" s="28" t="s">
        <v>1224</v>
      </c>
      <c r="R714" s="29" t="s">
        <v>39</v>
      </c>
      <c r="S714" s="28" t="s">
        <v>216</v>
      </c>
      <c r="T714" s="28" t="s">
        <v>39</v>
      </c>
      <c r="U714" s="5" t="s">
        <v>39</v>
      </c>
      <c r="V714" s="28" t="s">
        <v>39</v>
      </c>
      <c r="W714" s="7" t="s">
        <v>39</v>
      </c>
      <c r="X714" s="7" t="s">
        <v>39</v>
      </c>
      <c r="Y714" s="5" t="s">
        <v>39</v>
      </c>
      <c r="Z714" s="5" t="s">
        <v>39</v>
      </c>
      <c r="AA714" s="6" t="s">
        <v>39</v>
      </c>
      <c r="AB714" s="6" t="s">
        <v>39</v>
      </c>
      <c r="AC714" s="6" t="s">
        <v>39</v>
      </c>
      <c r="AD714" s="6" t="s">
        <v>39</v>
      </c>
      <c r="AE714" s="6" t="s">
        <v>39</v>
      </c>
    </row>
    <row r="715">
      <c r="A715" s="28" t="s">
        <v>251</v>
      </c>
      <c r="B715" s="6" t="s">
        <v>2574</v>
      </c>
      <c r="C715" s="6" t="s">
        <v>143</v>
      </c>
      <c r="D715" s="7" t="s">
        <v>2080</v>
      </c>
      <c r="E715" s="28" t="s">
        <v>2081</v>
      </c>
      <c r="F715" s="5" t="s">
        <v>473</v>
      </c>
      <c r="G715" s="6" t="s">
        <v>37</v>
      </c>
      <c r="H715" s="6" t="s">
        <v>2108</v>
      </c>
      <c r="I715" s="6" t="s">
        <v>39</v>
      </c>
      <c r="J715" s="8" t="s">
        <v>246</v>
      </c>
      <c r="K715" s="5" t="s">
        <v>247</v>
      </c>
      <c r="L715" s="7" t="s">
        <v>248</v>
      </c>
      <c r="M715" s="9">
        <v>14680</v>
      </c>
      <c r="N715" s="5" t="s">
        <v>42</v>
      </c>
      <c r="O715" s="32">
        <v>42331.4988228009</v>
      </c>
      <c r="P715" s="33">
        <v>42670.4385747685</v>
      </c>
      <c r="Q715" s="28" t="s">
        <v>2109</v>
      </c>
      <c r="R715" s="29" t="s">
        <v>39</v>
      </c>
      <c r="S715" s="28" t="s">
        <v>216</v>
      </c>
      <c r="T715" s="28" t="s">
        <v>39</v>
      </c>
      <c r="U715" s="5" t="s">
        <v>39</v>
      </c>
      <c r="V715" s="28" t="s">
        <v>39</v>
      </c>
      <c r="W715" s="7" t="s">
        <v>39</v>
      </c>
      <c r="X715" s="7" t="s">
        <v>39</v>
      </c>
      <c r="Y715" s="5" t="s">
        <v>39</v>
      </c>
      <c r="Z715" s="5" t="s">
        <v>39</v>
      </c>
      <c r="AA715" s="6" t="s">
        <v>242</v>
      </c>
      <c r="AB715" s="6" t="s">
        <v>2110</v>
      </c>
      <c r="AC715" s="6" t="s">
        <v>39</v>
      </c>
      <c r="AD715" s="6" t="s">
        <v>39</v>
      </c>
      <c r="AE715" s="6" t="s">
        <v>39</v>
      </c>
    </row>
    <row r="716">
      <c r="A716" s="28" t="s">
        <v>2388</v>
      </c>
      <c r="B716" s="6" t="s">
        <v>1997</v>
      </c>
      <c r="C716" s="6" t="s">
        <v>2387</v>
      </c>
      <c r="D716" s="7" t="s">
        <v>1999</v>
      </c>
      <c r="E716" s="28" t="s">
        <v>2000</v>
      </c>
      <c r="F716" s="5" t="s">
        <v>430</v>
      </c>
      <c r="G716" s="6" t="s">
        <v>741</v>
      </c>
      <c r="H716" s="6" t="s">
        <v>2001</v>
      </c>
      <c r="I716" s="6" t="s">
        <v>39</v>
      </c>
      <c r="J716" s="8" t="s">
        <v>246</v>
      </c>
      <c r="K716" s="5" t="s">
        <v>247</v>
      </c>
      <c r="L716" s="7" t="s">
        <v>248</v>
      </c>
      <c r="M716" s="9">
        <v>14720</v>
      </c>
      <c r="N716" s="5" t="s">
        <v>42</v>
      </c>
      <c r="O716" s="32">
        <v>42331.4988246181</v>
      </c>
      <c r="P716" s="33">
        <v>42670.4385747685</v>
      </c>
      <c r="Q716" s="28" t="s">
        <v>2002</v>
      </c>
      <c r="R716" s="29" t="s">
        <v>39</v>
      </c>
      <c r="S716" s="28" t="s">
        <v>216</v>
      </c>
      <c r="T716" s="28" t="s">
        <v>39</v>
      </c>
      <c r="U716" s="5" t="s">
        <v>39</v>
      </c>
      <c r="V716" s="28" t="s">
        <v>39</v>
      </c>
      <c r="W716" s="7" t="s">
        <v>39</v>
      </c>
      <c r="X716" s="7" t="s">
        <v>39</v>
      </c>
      <c r="Y716" s="5" t="s">
        <v>39</v>
      </c>
      <c r="Z716" s="5" t="s">
        <v>39</v>
      </c>
      <c r="AA716" s="6" t="s">
        <v>39</v>
      </c>
      <c r="AB716" s="6" t="s">
        <v>39</v>
      </c>
      <c r="AC716" s="6" t="s">
        <v>39</v>
      </c>
      <c r="AD716" s="6" t="s">
        <v>39</v>
      </c>
      <c r="AE716" s="6" t="s">
        <v>39</v>
      </c>
    </row>
    <row r="717">
      <c r="A717" s="30" t="s">
        <v>2391</v>
      </c>
      <c r="B717" s="6" t="s">
        <v>1226</v>
      </c>
      <c r="C717" s="6" t="s">
        <v>1227</v>
      </c>
      <c r="D717" s="7" t="s">
        <v>1228</v>
      </c>
      <c r="E717" s="28" t="s">
        <v>1229</v>
      </c>
      <c r="F717" s="5" t="s">
        <v>430</v>
      </c>
      <c r="G717" s="6" t="s">
        <v>37</v>
      </c>
      <c r="H717" s="6" t="s">
        <v>1230</v>
      </c>
      <c r="I717" s="6" t="s">
        <v>39</v>
      </c>
      <c r="J717" s="8" t="s">
        <v>246</v>
      </c>
      <c r="K717" s="5" t="s">
        <v>247</v>
      </c>
      <c r="L717" s="7" t="s">
        <v>248</v>
      </c>
      <c r="M717" s="9">
        <v>14880</v>
      </c>
      <c r="N717" s="5" t="s">
        <v>644</v>
      </c>
      <c r="O717" s="32">
        <v>42331.4988265856</v>
      </c>
      <c r="Q717" s="28" t="s">
        <v>1231</v>
      </c>
      <c r="R717" s="29" t="s">
        <v>39</v>
      </c>
      <c r="S717" s="28" t="s">
        <v>216</v>
      </c>
      <c r="T717" s="28" t="s">
        <v>731</v>
      </c>
      <c r="U717" s="5" t="s">
        <v>732</v>
      </c>
      <c r="V717" s="28" t="s">
        <v>733</v>
      </c>
      <c r="W717" s="7" t="s">
        <v>39</v>
      </c>
      <c r="X717" s="7" t="s">
        <v>39</v>
      </c>
      <c r="Y717" s="5" t="s">
        <v>39</v>
      </c>
      <c r="Z717" s="5" t="s">
        <v>39</v>
      </c>
      <c r="AA717" s="6" t="s">
        <v>39</v>
      </c>
      <c r="AB717" s="6" t="s">
        <v>39</v>
      </c>
      <c r="AC717" s="6" t="s">
        <v>39</v>
      </c>
      <c r="AD717" s="6" t="s">
        <v>39</v>
      </c>
      <c r="AE717" s="6" t="s">
        <v>39</v>
      </c>
    </row>
    <row r="718">
      <c r="A718" s="28" t="s">
        <v>2464</v>
      </c>
      <c r="B718" s="6" t="s">
        <v>735</v>
      </c>
      <c r="C718" s="6" t="s">
        <v>640</v>
      </c>
      <c r="D718" s="7" t="s">
        <v>641</v>
      </c>
      <c r="E718" s="28" t="s">
        <v>642</v>
      </c>
      <c r="F718" s="5" t="s">
        <v>430</v>
      </c>
      <c r="G718" s="6" t="s">
        <v>37</v>
      </c>
      <c r="H718" s="6" t="s">
        <v>736</v>
      </c>
      <c r="I718" s="6" t="s">
        <v>39</v>
      </c>
      <c r="J718" s="8" t="s">
        <v>246</v>
      </c>
      <c r="K718" s="5" t="s">
        <v>247</v>
      </c>
      <c r="L718" s="7" t="s">
        <v>248</v>
      </c>
      <c r="M718" s="9">
        <v>14950</v>
      </c>
      <c r="N718" s="5" t="s">
        <v>42</v>
      </c>
      <c r="O718" s="32">
        <v>42331.4988285532</v>
      </c>
      <c r="P718" s="33">
        <v>42670.438574919</v>
      </c>
      <c r="Q718" s="28" t="s">
        <v>737</v>
      </c>
      <c r="R718" s="29" t="s">
        <v>39</v>
      </c>
      <c r="S718" s="28" t="s">
        <v>216</v>
      </c>
      <c r="T718" s="28" t="s">
        <v>731</v>
      </c>
      <c r="U718" s="5" t="s">
        <v>732</v>
      </c>
      <c r="V718" s="28" t="s">
        <v>733</v>
      </c>
      <c r="W718" s="7" t="s">
        <v>39</v>
      </c>
      <c r="X718" s="7" t="s">
        <v>39</v>
      </c>
      <c r="Y718" s="5" t="s">
        <v>39</v>
      </c>
      <c r="Z718" s="5" t="s">
        <v>39</v>
      </c>
      <c r="AA718" s="6" t="s">
        <v>39</v>
      </c>
      <c r="AB718" s="6" t="s">
        <v>39</v>
      </c>
      <c r="AC718" s="6" t="s">
        <v>39</v>
      </c>
      <c r="AD718" s="6" t="s">
        <v>39</v>
      </c>
      <c r="AE718" s="6" t="s">
        <v>39</v>
      </c>
    </row>
    <row r="719">
      <c r="A719" s="28" t="s">
        <v>2467</v>
      </c>
      <c r="B719" s="6" t="s">
        <v>1393</v>
      </c>
      <c r="C719" s="6" t="s">
        <v>2466</v>
      </c>
      <c r="D719" s="7" t="s">
        <v>1389</v>
      </c>
      <c r="E719" s="28" t="s">
        <v>1390</v>
      </c>
      <c r="F719" s="5" t="s">
        <v>430</v>
      </c>
      <c r="G719" s="6" t="s">
        <v>37</v>
      </c>
      <c r="H719" s="6" t="s">
        <v>1394</v>
      </c>
      <c r="I719" s="6" t="s">
        <v>39</v>
      </c>
      <c r="J719" s="8" t="s">
        <v>246</v>
      </c>
      <c r="K719" s="5" t="s">
        <v>247</v>
      </c>
      <c r="L719" s="7" t="s">
        <v>248</v>
      </c>
      <c r="M719" s="9">
        <v>15000</v>
      </c>
      <c r="N719" s="5" t="s">
        <v>42</v>
      </c>
      <c r="O719" s="32">
        <v>42331.4988303588</v>
      </c>
      <c r="P719" s="33">
        <v>42670.4385751157</v>
      </c>
      <c r="Q719" s="28" t="s">
        <v>1395</v>
      </c>
      <c r="R719" s="29" t="s">
        <v>39</v>
      </c>
      <c r="S719" s="28" t="s">
        <v>216</v>
      </c>
      <c r="T719" s="28" t="s">
        <v>731</v>
      </c>
      <c r="U719" s="5" t="s">
        <v>732</v>
      </c>
      <c r="V719" s="28" t="s">
        <v>733</v>
      </c>
      <c r="W719" s="7" t="s">
        <v>39</v>
      </c>
      <c r="X719" s="7" t="s">
        <v>39</v>
      </c>
      <c r="Y719" s="5" t="s">
        <v>39</v>
      </c>
      <c r="Z719" s="5" t="s">
        <v>39</v>
      </c>
      <c r="AA719" s="6" t="s">
        <v>39</v>
      </c>
      <c r="AB719" s="6" t="s">
        <v>39</v>
      </c>
      <c r="AC719" s="6" t="s">
        <v>39</v>
      </c>
      <c r="AD719" s="6" t="s">
        <v>39</v>
      </c>
      <c r="AE719" s="6" t="s">
        <v>39</v>
      </c>
    </row>
    <row r="720">
      <c r="A720" s="30" t="s">
        <v>2468</v>
      </c>
      <c r="B720" s="6" t="s">
        <v>1233</v>
      </c>
      <c r="C720" s="6" t="s">
        <v>1227</v>
      </c>
      <c r="D720" s="7" t="s">
        <v>1228</v>
      </c>
      <c r="E720" s="28" t="s">
        <v>1229</v>
      </c>
      <c r="F720" s="5" t="s">
        <v>430</v>
      </c>
      <c r="G720" s="6" t="s">
        <v>37</v>
      </c>
      <c r="H720" s="6" t="s">
        <v>1234</v>
      </c>
      <c r="I720" s="6" t="s">
        <v>39</v>
      </c>
      <c r="J720" s="8" t="s">
        <v>246</v>
      </c>
      <c r="K720" s="5" t="s">
        <v>247</v>
      </c>
      <c r="L720" s="7" t="s">
        <v>248</v>
      </c>
      <c r="M720" s="9">
        <v>15050</v>
      </c>
      <c r="N720" s="5" t="s">
        <v>644</v>
      </c>
      <c r="O720" s="32">
        <v>42331.4988330671</v>
      </c>
      <c r="Q720" s="28" t="s">
        <v>1235</v>
      </c>
      <c r="R720" s="29" t="s">
        <v>39</v>
      </c>
      <c r="S720" s="28" t="s">
        <v>216</v>
      </c>
      <c r="T720" s="28" t="s">
        <v>731</v>
      </c>
      <c r="U720" s="5" t="s">
        <v>732</v>
      </c>
      <c r="V720" s="28" t="s">
        <v>733</v>
      </c>
      <c r="W720" s="7" t="s">
        <v>39</v>
      </c>
      <c r="X720" s="7" t="s">
        <v>39</v>
      </c>
      <c r="Y720" s="5" t="s">
        <v>39</v>
      </c>
      <c r="Z720" s="5" t="s">
        <v>39</v>
      </c>
      <c r="AA720" s="6" t="s">
        <v>39</v>
      </c>
      <c r="AB720" s="6" t="s">
        <v>39</v>
      </c>
      <c r="AC720" s="6" t="s">
        <v>39</v>
      </c>
      <c r="AD720" s="6" t="s">
        <v>39</v>
      </c>
      <c r="AE720" s="6" t="s">
        <v>39</v>
      </c>
    </row>
    <row r="721">
      <c r="A721" s="28" t="s">
        <v>2390</v>
      </c>
      <c r="B721" s="6" t="s">
        <v>1343</v>
      </c>
      <c r="C721" s="6" t="s">
        <v>967</v>
      </c>
      <c r="D721" s="7" t="s">
        <v>1335</v>
      </c>
      <c r="E721" s="28" t="s">
        <v>1336</v>
      </c>
      <c r="F721" s="5" t="s">
        <v>430</v>
      </c>
      <c r="G721" s="6" t="s">
        <v>37</v>
      </c>
      <c r="H721" s="6" t="s">
        <v>1344</v>
      </c>
      <c r="I721" s="6" t="s">
        <v>39</v>
      </c>
      <c r="J721" s="8" t="s">
        <v>246</v>
      </c>
      <c r="K721" s="5" t="s">
        <v>247</v>
      </c>
      <c r="L721" s="7" t="s">
        <v>248</v>
      </c>
      <c r="M721" s="9">
        <v>14840</v>
      </c>
      <c r="N721" s="5" t="s">
        <v>42</v>
      </c>
      <c r="O721" s="32">
        <v>42331.4988350694</v>
      </c>
      <c r="P721" s="33">
        <v>42670.4385753125</v>
      </c>
      <c r="Q721" s="28" t="s">
        <v>1345</v>
      </c>
      <c r="R721" s="29" t="s">
        <v>39</v>
      </c>
      <c r="S721" s="28" t="s">
        <v>39</v>
      </c>
      <c r="T721" s="28" t="s">
        <v>39</v>
      </c>
      <c r="U721" s="5" t="s">
        <v>39</v>
      </c>
      <c r="V721" s="28" t="s">
        <v>733</v>
      </c>
      <c r="W721" s="7" t="s">
        <v>39</v>
      </c>
      <c r="X721" s="7" t="s">
        <v>39</v>
      </c>
      <c r="Y721" s="5" t="s">
        <v>39</v>
      </c>
      <c r="Z721" s="5" t="s">
        <v>39</v>
      </c>
      <c r="AA721" s="6" t="s">
        <v>39</v>
      </c>
      <c r="AB721" s="6" t="s">
        <v>39</v>
      </c>
      <c r="AC721" s="6" t="s">
        <v>39</v>
      </c>
      <c r="AD721" s="6" t="s">
        <v>39</v>
      </c>
      <c r="AE721" s="6" t="s">
        <v>39</v>
      </c>
    </row>
    <row r="722">
      <c r="A722" s="28" t="s">
        <v>2469</v>
      </c>
      <c r="B722" s="6" t="s">
        <v>1653</v>
      </c>
      <c r="C722" s="6" t="s">
        <v>651</v>
      </c>
      <c r="D722" s="7" t="s">
        <v>1103</v>
      </c>
      <c r="E722" s="28" t="s">
        <v>1104</v>
      </c>
      <c r="F722" s="5" t="s">
        <v>430</v>
      </c>
      <c r="G722" s="6" t="s">
        <v>37</v>
      </c>
      <c r="H722" s="6" t="s">
        <v>1654</v>
      </c>
      <c r="I722" s="6" t="s">
        <v>39</v>
      </c>
      <c r="J722" s="8" t="s">
        <v>246</v>
      </c>
      <c r="K722" s="5" t="s">
        <v>247</v>
      </c>
      <c r="L722" s="7" t="s">
        <v>248</v>
      </c>
      <c r="M722" s="9">
        <v>15120</v>
      </c>
      <c r="N722" s="5" t="s">
        <v>42</v>
      </c>
      <c r="O722" s="32">
        <v>42331.498837037</v>
      </c>
      <c r="P722" s="33">
        <v>42670.4385753125</v>
      </c>
      <c r="Q722" s="28" t="s">
        <v>1655</v>
      </c>
      <c r="R722" s="29" t="s">
        <v>39</v>
      </c>
      <c r="S722" s="28" t="s">
        <v>216</v>
      </c>
      <c r="T722" s="28" t="s">
        <v>731</v>
      </c>
      <c r="U722" s="5" t="s">
        <v>732</v>
      </c>
      <c r="V722" s="28" t="s">
        <v>39</v>
      </c>
      <c r="W722" s="7" t="s">
        <v>39</v>
      </c>
      <c r="X722" s="7" t="s">
        <v>39</v>
      </c>
      <c r="Y722" s="5" t="s">
        <v>39</v>
      </c>
      <c r="Z722" s="5" t="s">
        <v>39</v>
      </c>
      <c r="AA722" s="6" t="s">
        <v>39</v>
      </c>
      <c r="AB722" s="6" t="s">
        <v>39</v>
      </c>
      <c r="AC722" s="6" t="s">
        <v>39</v>
      </c>
      <c r="AD722" s="6" t="s">
        <v>39</v>
      </c>
      <c r="AE722" s="6" t="s">
        <v>39</v>
      </c>
    </row>
    <row r="723">
      <c r="A723" s="30" t="s">
        <v>2470</v>
      </c>
      <c r="B723" s="6" t="s">
        <v>1860</v>
      </c>
      <c r="C723" s="6" t="s">
        <v>1188</v>
      </c>
      <c r="D723" s="7" t="s">
        <v>1803</v>
      </c>
      <c r="E723" s="28" t="s">
        <v>1804</v>
      </c>
      <c r="F723" s="5" t="s">
        <v>430</v>
      </c>
      <c r="G723" s="6" t="s">
        <v>37</v>
      </c>
      <c r="H723" s="6" t="s">
        <v>1861</v>
      </c>
      <c r="I723" s="6" t="s">
        <v>39</v>
      </c>
      <c r="J723" s="8" t="s">
        <v>698</v>
      </c>
      <c r="K723" s="5" t="s">
        <v>699</v>
      </c>
      <c r="L723" s="7" t="s">
        <v>700</v>
      </c>
      <c r="M723" s="9">
        <v>15310</v>
      </c>
      <c r="N723" s="5" t="s">
        <v>644</v>
      </c>
      <c r="O723" s="32">
        <v>42331.4988390393</v>
      </c>
      <c r="Q723" s="28" t="s">
        <v>1862</v>
      </c>
      <c r="R723" s="29" t="s">
        <v>39</v>
      </c>
      <c r="S723" s="28" t="s">
        <v>216</v>
      </c>
      <c r="T723" s="28" t="s">
        <v>702</v>
      </c>
      <c r="U723" s="5" t="s">
        <v>703</v>
      </c>
      <c r="V723" s="28" t="s">
        <v>704</v>
      </c>
      <c r="W723" s="7" t="s">
        <v>39</v>
      </c>
      <c r="X723" s="7" t="s">
        <v>39</v>
      </c>
      <c r="Y723" s="5" t="s">
        <v>39</v>
      </c>
      <c r="Z723" s="5" t="s">
        <v>39</v>
      </c>
      <c r="AA723" s="6" t="s">
        <v>39</v>
      </c>
      <c r="AB723" s="6" t="s">
        <v>39</v>
      </c>
      <c r="AC723" s="6" t="s">
        <v>39</v>
      </c>
      <c r="AD723" s="6" t="s">
        <v>39</v>
      </c>
      <c r="AE723" s="6" t="s">
        <v>39</v>
      </c>
    </row>
    <row r="724">
      <c r="A724" s="30" t="s">
        <v>2471</v>
      </c>
      <c r="B724" s="6" t="s">
        <v>1856</v>
      </c>
      <c r="C724" s="6" t="s">
        <v>1188</v>
      </c>
      <c r="D724" s="7" t="s">
        <v>1803</v>
      </c>
      <c r="E724" s="28" t="s">
        <v>1804</v>
      </c>
      <c r="F724" s="5" t="s">
        <v>430</v>
      </c>
      <c r="G724" s="6" t="s">
        <v>37</v>
      </c>
      <c r="H724" s="6" t="s">
        <v>1857</v>
      </c>
      <c r="I724" s="6" t="s">
        <v>39</v>
      </c>
      <c r="J724" s="8" t="s">
        <v>698</v>
      </c>
      <c r="K724" s="5" t="s">
        <v>699</v>
      </c>
      <c r="L724" s="7" t="s">
        <v>700</v>
      </c>
      <c r="M724" s="9">
        <v>15360</v>
      </c>
      <c r="N724" s="5" t="s">
        <v>644</v>
      </c>
      <c r="O724" s="32">
        <v>42331.4988410532</v>
      </c>
      <c r="Q724" s="28" t="s">
        <v>1858</v>
      </c>
      <c r="R724" s="29" t="s">
        <v>39</v>
      </c>
      <c r="S724" s="28" t="s">
        <v>216</v>
      </c>
      <c r="T724" s="28" t="s">
        <v>702</v>
      </c>
      <c r="U724" s="5" t="s">
        <v>703</v>
      </c>
      <c r="V724" s="28" t="s">
        <v>704</v>
      </c>
      <c r="W724" s="7" t="s">
        <v>39</v>
      </c>
      <c r="X724" s="7" t="s">
        <v>39</v>
      </c>
      <c r="Y724" s="5" t="s">
        <v>39</v>
      </c>
      <c r="Z724" s="5" t="s">
        <v>39</v>
      </c>
      <c r="AA724" s="6" t="s">
        <v>39</v>
      </c>
      <c r="AB724" s="6" t="s">
        <v>39</v>
      </c>
      <c r="AC724" s="6" t="s">
        <v>39</v>
      </c>
      <c r="AD724" s="6" t="s">
        <v>39</v>
      </c>
      <c r="AE724" s="6" t="s">
        <v>39</v>
      </c>
    </row>
    <row r="725">
      <c r="A725" s="28" t="s">
        <v>2575</v>
      </c>
      <c r="B725" s="6" t="s">
        <v>2576</v>
      </c>
      <c r="C725" s="6" t="s">
        <v>2458</v>
      </c>
      <c r="D725" s="7" t="s">
        <v>462</v>
      </c>
      <c r="E725" s="28" t="s">
        <v>463</v>
      </c>
      <c r="F725" s="5" t="s">
        <v>430</v>
      </c>
      <c r="G725" s="6" t="s">
        <v>37</v>
      </c>
      <c r="H725" s="6" t="s">
        <v>1841</v>
      </c>
      <c r="I725" s="6" t="s">
        <v>39</v>
      </c>
      <c r="J725" s="8" t="s">
        <v>762</v>
      </c>
      <c r="K725" s="5" t="s">
        <v>763</v>
      </c>
      <c r="L725" s="7" t="s">
        <v>764</v>
      </c>
      <c r="M725" s="9">
        <v>16110</v>
      </c>
      <c r="N725" s="5" t="s">
        <v>42</v>
      </c>
      <c r="O725" s="32">
        <v>42331.4988428241</v>
      </c>
      <c r="P725" s="33">
        <v>42670.4385756597</v>
      </c>
      <c r="Q725" s="28" t="s">
        <v>2456</v>
      </c>
      <c r="R725" s="29" t="s">
        <v>39</v>
      </c>
      <c r="S725" s="28" t="s">
        <v>216</v>
      </c>
      <c r="T725" s="28" t="s">
        <v>39</v>
      </c>
      <c r="U725" s="5" t="s">
        <v>39</v>
      </c>
      <c r="V725" s="28" t="s">
        <v>39</v>
      </c>
      <c r="W725" s="7" t="s">
        <v>39</v>
      </c>
      <c r="X725" s="7" t="s">
        <v>39</v>
      </c>
      <c r="Y725" s="5" t="s">
        <v>39</v>
      </c>
      <c r="Z725" s="5" t="s">
        <v>39</v>
      </c>
      <c r="AA725" s="6" t="s">
        <v>39</v>
      </c>
      <c r="AB725" s="6" t="s">
        <v>39</v>
      </c>
      <c r="AC725" s="6" t="s">
        <v>39</v>
      </c>
      <c r="AD725" s="6" t="s">
        <v>39</v>
      </c>
      <c r="AE725" s="6" t="s">
        <v>39</v>
      </c>
    </row>
    <row r="726">
      <c r="A726" s="28" t="s">
        <v>2577</v>
      </c>
      <c r="B726" s="6" t="s">
        <v>2578</v>
      </c>
      <c r="C726" s="6" t="s">
        <v>2458</v>
      </c>
      <c r="D726" s="7" t="s">
        <v>462</v>
      </c>
      <c r="E726" s="28" t="s">
        <v>463</v>
      </c>
      <c r="F726" s="5" t="s">
        <v>430</v>
      </c>
      <c r="G726" s="6" t="s">
        <v>37</v>
      </c>
      <c r="H726" s="6" t="s">
        <v>1841</v>
      </c>
      <c r="I726" s="6" t="s">
        <v>39</v>
      </c>
      <c r="J726" s="8" t="s">
        <v>762</v>
      </c>
      <c r="K726" s="5" t="s">
        <v>763</v>
      </c>
      <c r="L726" s="7" t="s">
        <v>764</v>
      </c>
      <c r="M726" s="9">
        <v>16120</v>
      </c>
      <c r="N726" s="5" t="s">
        <v>62</v>
      </c>
      <c r="O726" s="32">
        <v>42331.4988448264</v>
      </c>
      <c r="P726" s="33">
        <v>42670.4385756597</v>
      </c>
      <c r="Q726" s="28" t="s">
        <v>2456</v>
      </c>
      <c r="R726" s="29" t="s">
        <v>2579</v>
      </c>
      <c r="S726" s="28" t="s">
        <v>216</v>
      </c>
      <c r="T726" s="28" t="s">
        <v>39</v>
      </c>
      <c r="U726" s="5" t="s">
        <v>39</v>
      </c>
      <c r="V726" s="28" t="s">
        <v>39</v>
      </c>
      <c r="W726" s="7" t="s">
        <v>39</v>
      </c>
      <c r="X726" s="7" t="s">
        <v>39</v>
      </c>
      <c r="Y726" s="5" t="s">
        <v>39</v>
      </c>
      <c r="Z726" s="5" t="s">
        <v>39</v>
      </c>
      <c r="AA726" s="6" t="s">
        <v>39</v>
      </c>
      <c r="AB726" s="6" t="s">
        <v>39</v>
      </c>
      <c r="AC726" s="6" t="s">
        <v>39</v>
      </c>
      <c r="AD726" s="6" t="s">
        <v>39</v>
      </c>
      <c r="AE726" s="6" t="s">
        <v>39</v>
      </c>
    </row>
    <row r="727">
      <c r="A727" s="28" t="s">
        <v>2462</v>
      </c>
      <c r="B727" s="6" t="s">
        <v>1170</v>
      </c>
      <c r="C727" s="6" t="s">
        <v>891</v>
      </c>
      <c r="D727" s="7" t="s">
        <v>1152</v>
      </c>
      <c r="E727" s="28" t="s">
        <v>1153</v>
      </c>
      <c r="F727" s="5" t="s">
        <v>430</v>
      </c>
      <c r="G727" s="6" t="s">
        <v>37</v>
      </c>
      <c r="H727" s="6" t="s">
        <v>1171</v>
      </c>
      <c r="I727" s="6" t="s">
        <v>39</v>
      </c>
      <c r="J727" s="8" t="s">
        <v>157</v>
      </c>
      <c r="K727" s="5" t="s">
        <v>158</v>
      </c>
      <c r="L727" s="7" t="s">
        <v>159</v>
      </c>
      <c r="M727" s="9">
        <v>16720</v>
      </c>
      <c r="N727" s="5" t="s">
        <v>42</v>
      </c>
      <c r="O727" s="32">
        <v>42331.498846794</v>
      </c>
      <c r="P727" s="33">
        <v>42670.4385763889</v>
      </c>
      <c r="Q727" s="28" t="s">
        <v>1172</v>
      </c>
      <c r="R727" s="29" t="s">
        <v>39</v>
      </c>
      <c r="S727" s="28" t="s">
        <v>216</v>
      </c>
      <c r="T727" s="28" t="s">
        <v>39</v>
      </c>
      <c r="U727" s="5" t="s">
        <v>39</v>
      </c>
      <c r="V727" s="28" t="s">
        <v>39</v>
      </c>
      <c r="W727" s="7" t="s">
        <v>39</v>
      </c>
      <c r="X727" s="7" t="s">
        <v>39</v>
      </c>
      <c r="Y727" s="5" t="s">
        <v>39</v>
      </c>
      <c r="Z727" s="5" t="s">
        <v>39</v>
      </c>
      <c r="AA727" s="6" t="s">
        <v>39</v>
      </c>
      <c r="AB727" s="6" t="s">
        <v>39</v>
      </c>
      <c r="AC727" s="6" t="s">
        <v>39</v>
      </c>
      <c r="AD727" s="6" t="s">
        <v>39</v>
      </c>
      <c r="AE727" s="6" t="s">
        <v>39</v>
      </c>
    </row>
    <row r="728">
      <c r="A728" s="28" t="s">
        <v>2463</v>
      </c>
      <c r="B728" s="6" t="s">
        <v>1177</v>
      </c>
      <c r="C728" s="6" t="s">
        <v>891</v>
      </c>
      <c r="D728" s="7" t="s">
        <v>1152</v>
      </c>
      <c r="E728" s="28" t="s">
        <v>1153</v>
      </c>
      <c r="F728" s="5" t="s">
        <v>430</v>
      </c>
      <c r="G728" s="6" t="s">
        <v>37</v>
      </c>
      <c r="H728" s="6" t="s">
        <v>1178</v>
      </c>
      <c r="I728" s="6" t="s">
        <v>39</v>
      </c>
      <c r="J728" s="8" t="s">
        <v>157</v>
      </c>
      <c r="K728" s="5" t="s">
        <v>158</v>
      </c>
      <c r="L728" s="7" t="s">
        <v>159</v>
      </c>
      <c r="M728" s="9">
        <v>16760</v>
      </c>
      <c r="N728" s="5" t="s">
        <v>42</v>
      </c>
      <c r="O728" s="32">
        <v>42331.4988488079</v>
      </c>
      <c r="P728" s="33">
        <v>42670.4385765857</v>
      </c>
      <c r="Q728" s="28" t="s">
        <v>1179</v>
      </c>
      <c r="R728" s="29" t="s">
        <v>39</v>
      </c>
      <c r="S728" s="28" t="s">
        <v>216</v>
      </c>
      <c r="T728" s="28" t="s">
        <v>39</v>
      </c>
      <c r="U728" s="5" t="s">
        <v>39</v>
      </c>
      <c r="V728" s="28" t="s">
        <v>39</v>
      </c>
      <c r="W728" s="7" t="s">
        <v>39</v>
      </c>
      <c r="X728" s="7" t="s">
        <v>39</v>
      </c>
      <c r="Y728" s="5" t="s">
        <v>39</v>
      </c>
      <c r="Z728" s="5" t="s">
        <v>39</v>
      </c>
      <c r="AA728" s="6" t="s">
        <v>39</v>
      </c>
      <c r="AB728" s="6" t="s">
        <v>39</v>
      </c>
      <c r="AC728" s="6" t="s">
        <v>39</v>
      </c>
      <c r="AD728" s="6" t="s">
        <v>39</v>
      </c>
      <c r="AE728" s="6" t="s">
        <v>39</v>
      </c>
    </row>
    <row r="729">
      <c r="A729" s="28" t="s">
        <v>302</v>
      </c>
      <c r="B729" s="6" t="s">
        <v>2164</v>
      </c>
      <c r="C729" s="6" t="s">
        <v>143</v>
      </c>
      <c r="D729" s="7" t="s">
        <v>56</v>
      </c>
      <c r="E729" s="28" t="s">
        <v>57</v>
      </c>
      <c r="F729" s="5" t="s">
        <v>473</v>
      </c>
      <c r="G729" s="6" t="s">
        <v>37</v>
      </c>
      <c r="H729" s="6" t="s">
        <v>690</v>
      </c>
      <c r="I729" s="6" t="s">
        <v>39</v>
      </c>
      <c r="J729" s="8" t="s">
        <v>59</v>
      </c>
      <c r="K729" s="5" t="s">
        <v>60</v>
      </c>
      <c r="L729" s="7" t="s">
        <v>61</v>
      </c>
      <c r="M729" s="9">
        <v>10220</v>
      </c>
      <c r="N729" s="5" t="s">
        <v>42</v>
      </c>
      <c r="O729" s="32">
        <v>42331.4988507755</v>
      </c>
      <c r="P729" s="33">
        <v>42670.4385765857</v>
      </c>
      <c r="Q729" s="28" t="s">
        <v>691</v>
      </c>
      <c r="R729" s="29" t="s">
        <v>39</v>
      </c>
      <c r="S729" s="28" t="s">
        <v>77</v>
      </c>
      <c r="T729" s="28" t="s">
        <v>39</v>
      </c>
      <c r="U729" s="5" t="s">
        <v>39</v>
      </c>
      <c r="V729" s="28" t="s">
        <v>39</v>
      </c>
      <c r="W729" s="7" t="s">
        <v>39</v>
      </c>
      <c r="X729" s="7" t="s">
        <v>39</v>
      </c>
      <c r="Y729" s="5" t="s">
        <v>39</v>
      </c>
      <c r="Z729" s="5" t="s">
        <v>39</v>
      </c>
      <c r="AA729" s="6" t="s">
        <v>295</v>
      </c>
      <c r="AB729" s="6" t="s">
        <v>142</v>
      </c>
      <c r="AC729" s="6" t="s">
        <v>39</v>
      </c>
      <c r="AD729" s="6" t="s">
        <v>39</v>
      </c>
      <c r="AE729" s="6" t="s">
        <v>39</v>
      </c>
    </row>
    <row r="730">
      <c r="A730" s="28" t="s">
        <v>2541</v>
      </c>
      <c r="B730" s="6" t="s">
        <v>82</v>
      </c>
      <c r="C730" s="6" t="s">
        <v>83</v>
      </c>
      <c r="D730" s="7" t="s">
        <v>56</v>
      </c>
      <c r="E730" s="28" t="s">
        <v>57</v>
      </c>
      <c r="F730" s="5" t="s">
        <v>22</v>
      </c>
      <c r="G730" s="6" t="s">
        <v>37</v>
      </c>
      <c r="H730" s="6" t="s">
        <v>84</v>
      </c>
      <c r="I730" s="6" t="s">
        <v>39</v>
      </c>
      <c r="J730" s="8" t="s">
        <v>59</v>
      </c>
      <c r="K730" s="5" t="s">
        <v>60</v>
      </c>
      <c r="L730" s="7" t="s">
        <v>61</v>
      </c>
      <c r="M730" s="9">
        <v>10890</v>
      </c>
      <c r="N730" s="5" t="s">
        <v>548</v>
      </c>
      <c r="O730" s="32">
        <v>42331.4988527778</v>
      </c>
      <c r="P730" s="33">
        <v>42670.4385767361</v>
      </c>
      <c r="Q730" s="28" t="s">
        <v>2430</v>
      </c>
      <c r="R730" s="29" t="s">
        <v>39</v>
      </c>
      <c r="S730" s="28" t="s">
        <v>77</v>
      </c>
      <c r="T730" s="28" t="s">
        <v>66</v>
      </c>
      <c r="U730" s="5" t="s">
        <v>78</v>
      </c>
      <c r="V730" s="28" t="s">
        <v>686</v>
      </c>
      <c r="W730" s="7" t="s">
        <v>93</v>
      </c>
      <c r="X730" s="7" t="s">
        <v>50</v>
      </c>
      <c r="Y730" s="5" t="s">
        <v>71</v>
      </c>
      <c r="Z730" s="5" t="s">
        <v>2009</v>
      </c>
      <c r="AA730" s="6" t="s">
        <v>39</v>
      </c>
      <c r="AB730" s="6" t="s">
        <v>39</v>
      </c>
      <c r="AC730" s="6" t="s">
        <v>39</v>
      </c>
      <c r="AD730" s="6" t="s">
        <v>39</v>
      </c>
      <c r="AE730" s="6" t="s">
        <v>39</v>
      </c>
    </row>
    <row r="731">
      <c r="A731" s="28" t="s">
        <v>2279</v>
      </c>
      <c r="B731" s="6" t="s">
        <v>2580</v>
      </c>
      <c r="C731" s="6" t="s">
        <v>143</v>
      </c>
      <c r="D731" s="7" t="s">
        <v>537</v>
      </c>
      <c r="E731" s="28" t="s">
        <v>538</v>
      </c>
      <c r="F731" s="5" t="s">
        <v>473</v>
      </c>
      <c r="G731" s="6" t="s">
        <v>37</v>
      </c>
      <c r="H731" s="6" t="s">
        <v>2278</v>
      </c>
      <c r="I731" s="6" t="s">
        <v>39</v>
      </c>
      <c r="J731" s="8" t="s">
        <v>100</v>
      </c>
      <c r="K731" s="5" t="s">
        <v>101</v>
      </c>
      <c r="L731" s="7" t="s">
        <v>102</v>
      </c>
      <c r="M731" s="9">
        <v>10080</v>
      </c>
      <c r="N731" s="5" t="s">
        <v>62</v>
      </c>
      <c r="O731" s="32">
        <v>42331.4988556366</v>
      </c>
      <c r="P731" s="33">
        <v>42670.4385767361</v>
      </c>
      <c r="Q731" s="28" t="s">
        <v>2276</v>
      </c>
      <c r="R731" s="29" t="s">
        <v>107</v>
      </c>
      <c r="S731" s="28" t="s">
        <v>39</v>
      </c>
      <c r="T731" s="28" t="s">
        <v>39</v>
      </c>
      <c r="U731" s="5" t="s">
        <v>39</v>
      </c>
      <c r="V731" s="28" t="s">
        <v>39</v>
      </c>
      <c r="W731" s="7" t="s">
        <v>39</v>
      </c>
      <c r="X731" s="7" t="s">
        <v>39</v>
      </c>
      <c r="Y731" s="5" t="s">
        <v>39</v>
      </c>
      <c r="Z731" s="5" t="s">
        <v>39</v>
      </c>
      <c r="AA731" s="6" t="s">
        <v>39</v>
      </c>
      <c r="AB731" s="6" t="s">
        <v>2280</v>
      </c>
      <c r="AC731" s="6" t="s">
        <v>2281</v>
      </c>
      <c r="AD731" s="6" t="s">
        <v>187</v>
      </c>
      <c r="AE731" s="6" t="s">
        <v>39</v>
      </c>
    </row>
    <row r="732">
      <c r="A732" s="28" t="s">
        <v>374</v>
      </c>
      <c r="B732" s="6" t="s">
        <v>2581</v>
      </c>
      <c r="C732" s="6" t="s">
        <v>143</v>
      </c>
      <c r="D732" s="7" t="s">
        <v>2582</v>
      </c>
      <c r="E732" s="28" t="s">
        <v>2583</v>
      </c>
      <c r="F732" s="5" t="s">
        <v>473</v>
      </c>
      <c r="G732" s="6" t="s">
        <v>37</v>
      </c>
      <c r="H732" s="6" t="s">
        <v>2484</v>
      </c>
      <c r="I732" s="6" t="s">
        <v>39</v>
      </c>
      <c r="J732" s="8" t="s">
        <v>368</v>
      </c>
      <c r="K732" s="5" t="s">
        <v>369</v>
      </c>
      <c r="L732" s="7" t="s">
        <v>370</v>
      </c>
      <c r="M732" s="9">
        <v>0</v>
      </c>
      <c r="N732" s="5" t="s">
        <v>42</v>
      </c>
      <c r="O732" s="32">
        <v>42331.4988576389</v>
      </c>
      <c r="P732" s="33">
        <v>42670.4385769329</v>
      </c>
      <c r="Q732" s="28" t="s">
        <v>2482</v>
      </c>
      <c r="R732" s="29" t="s">
        <v>39</v>
      </c>
      <c r="S732" s="28" t="s">
        <v>77</v>
      </c>
      <c r="T732" s="28" t="s">
        <v>39</v>
      </c>
      <c r="U732" s="5" t="s">
        <v>39</v>
      </c>
      <c r="V732" s="28" t="s">
        <v>39</v>
      </c>
      <c r="W732" s="7" t="s">
        <v>39</v>
      </c>
      <c r="X732" s="7" t="s">
        <v>39</v>
      </c>
      <c r="Y732" s="5" t="s">
        <v>39</v>
      </c>
      <c r="Z732" s="5" t="s">
        <v>39</v>
      </c>
      <c r="AA732" s="6" t="s">
        <v>363</v>
      </c>
      <c r="AB732" s="6" t="s">
        <v>137</v>
      </c>
      <c r="AC732" s="6" t="s">
        <v>2485</v>
      </c>
      <c r="AD732" s="6" t="s">
        <v>39</v>
      </c>
      <c r="AE732" s="6" t="s">
        <v>39</v>
      </c>
    </row>
    <row r="733">
      <c r="A733" s="28" t="s">
        <v>2552</v>
      </c>
      <c r="B733" s="6" t="s">
        <v>1965</v>
      </c>
      <c r="C733" s="6" t="s">
        <v>2584</v>
      </c>
      <c r="D733" s="7" t="s">
        <v>1922</v>
      </c>
      <c r="E733" s="28" t="s">
        <v>1923</v>
      </c>
      <c r="F733" s="5" t="s">
        <v>22</v>
      </c>
      <c r="G733" s="6" t="s">
        <v>37</v>
      </c>
      <c r="H733" s="6" t="s">
        <v>1967</v>
      </c>
      <c r="I733" s="6" t="s">
        <v>39</v>
      </c>
      <c r="J733" s="8" t="s">
        <v>114</v>
      </c>
      <c r="K733" s="5" t="s">
        <v>115</v>
      </c>
      <c r="L733" s="7" t="s">
        <v>116</v>
      </c>
      <c r="M733" s="9">
        <v>14200</v>
      </c>
      <c r="N733" s="5" t="s">
        <v>2547</v>
      </c>
      <c r="O733" s="32">
        <v>42331.4988596065</v>
      </c>
      <c r="P733" s="33">
        <v>42670.4385769329</v>
      </c>
      <c r="Q733" s="28" t="s">
        <v>2476</v>
      </c>
      <c r="R733" s="31" t="s">
        <v>2585</v>
      </c>
      <c r="S733" s="28" t="s">
        <v>77</v>
      </c>
      <c r="T733" s="28" t="s">
        <v>87</v>
      </c>
      <c r="U733" s="5" t="s">
        <v>78</v>
      </c>
      <c r="V733" s="28" t="s">
        <v>39</v>
      </c>
      <c r="W733" s="7" t="s">
        <v>1969</v>
      </c>
      <c r="X733" s="7" t="s">
        <v>50</v>
      </c>
      <c r="Y733" s="5" t="s">
        <v>533</v>
      </c>
      <c r="Z733" s="5" t="s">
        <v>39</v>
      </c>
      <c r="AA733" s="6" t="s">
        <v>39</v>
      </c>
      <c r="AB733" s="6" t="s">
        <v>39</v>
      </c>
      <c r="AC733" s="6" t="s">
        <v>39</v>
      </c>
      <c r="AD733" s="6" t="s">
        <v>39</v>
      </c>
      <c r="AE733" s="6" t="s">
        <v>39</v>
      </c>
    </row>
    <row r="734">
      <c r="A734" s="28" t="s">
        <v>2553</v>
      </c>
      <c r="B734" s="6" t="s">
        <v>2506</v>
      </c>
      <c r="C734" s="6" t="s">
        <v>2586</v>
      </c>
      <c r="D734" s="7" t="s">
        <v>1922</v>
      </c>
      <c r="E734" s="28" t="s">
        <v>1923</v>
      </c>
      <c r="F734" s="5" t="s">
        <v>22</v>
      </c>
      <c r="G734" s="6" t="s">
        <v>37</v>
      </c>
      <c r="H734" s="6" t="s">
        <v>1967</v>
      </c>
      <c r="I734" s="6" t="s">
        <v>39</v>
      </c>
      <c r="J734" s="8" t="s">
        <v>114</v>
      </c>
      <c r="K734" s="5" t="s">
        <v>115</v>
      </c>
      <c r="L734" s="7" t="s">
        <v>116</v>
      </c>
      <c r="M734" s="9">
        <v>14240</v>
      </c>
      <c r="N734" s="5" t="s">
        <v>2547</v>
      </c>
      <c r="O734" s="32">
        <v>42331.4988626968</v>
      </c>
      <c r="P734" s="33">
        <v>42670.4385770833</v>
      </c>
      <c r="Q734" s="28" t="s">
        <v>2536</v>
      </c>
      <c r="R734" s="31" t="s">
        <v>2587</v>
      </c>
      <c r="S734" s="28" t="s">
        <v>77</v>
      </c>
      <c r="T734" s="28" t="s">
        <v>87</v>
      </c>
      <c r="U734" s="5" t="s">
        <v>78</v>
      </c>
      <c r="V734" s="28" t="s">
        <v>39</v>
      </c>
      <c r="W734" s="7" t="s">
        <v>2509</v>
      </c>
      <c r="X734" s="7" t="s">
        <v>51</v>
      </c>
      <c r="Y734" s="5" t="s">
        <v>533</v>
      </c>
      <c r="Z734" s="5" t="s">
        <v>39</v>
      </c>
      <c r="AA734" s="6" t="s">
        <v>39</v>
      </c>
      <c r="AB734" s="6" t="s">
        <v>39</v>
      </c>
      <c r="AC734" s="6" t="s">
        <v>39</v>
      </c>
      <c r="AD734" s="6" t="s">
        <v>39</v>
      </c>
      <c r="AE734" s="6" t="s">
        <v>39</v>
      </c>
    </row>
    <row r="735">
      <c r="A735" s="28" t="s">
        <v>2555</v>
      </c>
      <c r="B735" s="6" t="s">
        <v>1050</v>
      </c>
      <c r="C735" s="6" t="s">
        <v>1051</v>
      </c>
      <c r="D735" s="7" t="s">
        <v>641</v>
      </c>
      <c r="E735" s="28" t="s">
        <v>642</v>
      </c>
      <c r="F735" s="5" t="s">
        <v>22</v>
      </c>
      <c r="G735" s="6" t="s">
        <v>37</v>
      </c>
      <c r="H735" s="6" t="s">
        <v>1052</v>
      </c>
      <c r="I735" s="6" t="s">
        <v>39</v>
      </c>
      <c r="J735" s="8" t="s">
        <v>114</v>
      </c>
      <c r="K735" s="5" t="s">
        <v>115</v>
      </c>
      <c r="L735" s="7" t="s">
        <v>116</v>
      </c>
      <c r="M735" s="9">
        <v>14280</v>
      </c>
      <c r="N735" s="5" t="s">
        <v>2547</v>
      </c>
      <c r="O735" s="32">
        <v>42331.4988653935</v>
      </c>
      <c r="P735" s="33">
        <v>42670.4385770833</v>
      </c>
      <c r="Q735" s="28" t="s">
        <v>2477</v>
      </c>
      <c r="R735" s="29" t="s">
        <v>2588</v>
      </c>
      <c r="S735" s="28" t="s">
        <v>77</v>
      </c>
      <c r="T735" s="28" t="s">
        <v>87</v>
      </c>
      <c r="U735" s="5" t="s">
        <v>78</v>
      </c>
      <c r="V735" s="30" t="s">
        <v>1054</v>
      </c>
      <c r="W735" s="7" t="s">
        <v>1055</v>
      </c>
      <c r="X735" s="7" t="s">
        <v>51</v>
      </c>
      <c r="Y735" s="5" t="s">
        <v>533</v>
      </c>
      <c r="Z735" s="5" t="s">
        <v>39</v>
      </c>
      <c r="AA735" s="6" t="s">
        <v>39</v>
      </c>
      <c r="AB735" s="6" t="s">
        <v>39</v>
      </c>
      <c r="AC735" s="6" t="s">
        <v>39</v>
      </c>
      <c r="AD735" s="6" t="s">
        <v>39</v>
      </c>
      <c r="AE735" s="6" t="s">
        <v>39</v>
      </c>
    </row>
    <row r="736">
      <c r="A736" s="28" t="s">
        <v>2554</v>
      </c>
      <c r="B736" s="6" t="s">
        <v>1071</v>
      </c>
      <c r="C736" s="6" t="s">
        <v>1072</v>
      </c>
      <c r="D736" s="7" t="s">
        <v>641</v>
      </c>
      <c r="E736" s="28" t="s">
        <v>642</v>
      </c>
      <c r="F736" s="5" t="s">
        <v>22</v>
      </c>
      <c r="G736" s="6" t="s">
        <v>37</v>
      </c>
      <c r="H736" s="6" t="s">
        <v>1073</v>
      </c>
      <c r="I736" s="6" t="s">
        <v>39</v>
      </c>
      <c r="J736" s="8" t="s">
        <v>114</v>
      </c>
      <c r="K736" s="5" t="s">
        <v>115</v>
      </c>
      <c r="L736" s="7" t="s">
        <v>116</v>
      </c>
      <c r="M736" s="9">
        <v>14320</v>
      </c>
      <c r="N736" s="5" t="s">
        <v>2547</v>
      </c>
      <c r="O736" s="32">
        <v>42331.498868287</v>
      </c>
      <c r="P736" s="33">
        <v>42670.4385772801</v>
      </c>
      <c r="Q736" s="28" t="s">
        <v>2478</v>
      </c>
      <c r="R736" s="31" t="s">
        <v>2589</v>
      </c>
      <c r="S736" s="28" t="s">
        <v>77</v>
      </c>
      <c r="T736" s="28" t="s">
        <v>87</v>
      </c>
      <c r="U736" s="5" t="s">
        <v>78</v>
      </c>
      <c r="V736" s="30" t="s">
        <v>1054</v>
      </c>
      <c r="W736" s="7" t="s">
        <v>1075</v>
      </c>
      <c r="X736" s="7" t="s">
        <v>51</v>
      </c>
      <c r="Y736" s="5" t="s">
        <v>533</v>
      </c>
      <c r="Z736" s="5" t="s">
        <v>39</v>
      </c>
      <c r="AA736" s="6" t="s">
        <v>39</v>
      </c>
      <c r="AB736" s="6" t="s">
        <v>39</v>
      </c>
      <c r="AC736" s="6" t="s">
        <v>39</v>
      </c>
      <c r="AD736" s="6" t="s">
        <v>39</v>
      </c>
      <c r="AE736" s="6" t="s">
        <v>39</v>
      </c>
    </row>
    <row r="737">
      <c r="A737" s="28" t="s">
        <v>2560</v>
      </c>
      <c r="B737" s="6" t="s">
        <v>1309</v>
      </c>
      <c r="C737" s="6" t="s">
        <v>2316</v>
      </c>
      <c r="D737" s="7" t="s">
        <v>1294</v>
      </c>
      <c r="E737" s="28" t="s">
        <v>1295</v>
      </c>
      <c r="F737" s="5" t="s">
        <v>22</v>
      </c>
      <c r="G737" s="6" t="s">
        <v>37</v>
      </c>
      <c r="H737" s="6" t="s">
        <v>1310</v>
      </c>
      <c r="I737" s="6" t="s">
        <v>39</v>
      </c>
      <c r="J737" s="8" t="s">
        <v>127</v>
      </c>
      <c r="K737" s="5" t="s">
        <v>128</v>
      </c>
      <c r="L737" s="7" t="s">
        <v>129</v>
      </c>
      <c r="M737" s="9">
        <v>11690</v>
      </c>
      <c r="N737" s="5" t="s">
        <v>548</v>
      </c>
      <c r="O737" s="32">
        <v>42331.4988711806</v>
      </c>
      <c r="P737" s="33">
        <v>42670.4385774653</v>
      </c>
      <c r="Q737" s="28" t="s">
        <v>2318</v>
      </c>
      <c r="R737" s="29" t="s">
        <v>39</v>
      </c>
      <c r="S737" s="28" t="s">
        <v>77</v>
      </c>
      <c r="T737" s="28" t="s">
        <v>87</v>
      </c>
      <c r="U737" s="5" t="s">
        <v>78</v>
      </c>
      <c r="V737" s="28" t="s">
        <v>531</v>
      </c>
      <c r="W737" s="7" t="s">
        <v>1312</v>
      </c>
      <c r="X737" s="7" t="s">
        <v>51</v>
      </c>
      <c r="Y737" s="5" t="s">
        <v>533</v>
      </c>
      <c r="Z737" s="5" t="s">
        <v>560</v>
      </c>
      <c r="AA737" s="6" t="s">
        <v>39</v>
      </c>
      <c r="AB737" s="6" t="s">
        <v>39</v>
      </c>
      <c r="AC737" s="6" t="s">
        <v>39</v>
      </c>
      <c r="AD737" s="6" t="s">
        <v>39</v>
      </c>
      <c r="AE737" s="6" t="s">
        <v>39</v>
      </c>
    </row>
    <row r="738">
      <c r="A738" s="28" t="s">
        <v>241</v>
      </c>
      <c r="B738" s="6" t="s">
        <v>2590</v>
      </c>
      <c r="C738" s="6" t="s">
        <v>143</v>
      </c>
      <c r="D738" s="7" t="s">
        <v>1294</v>
      </c>
      <c r="E738" s="28" t="s">
        <v>1295</v>
      </c>
      <c r="F738" s="5" t="s">
        <v>473</v>
      </c>
      <c r="G738" s="6" t="s">
        <v>37</v>
      </c>
      <c r="H738" s="6" t="s">
        <v>1300</v>
      </c>
      <c r="I738" s="6" t="s">
        <v>39</v>
      </c>
      <c r="J738" s="8" t="s">
        <v>127</v>
      </c>
      <c r="K738" s="5" t="s">
        <v>128</v>
      </c>
      <c r="L738" s="7" t="s">
        <v>129</v>
      </c>
      <c r="M738" s="9">
        <v>11770</v>
      </c>
      <c r="N738" s="5" t="s">
        <v>42</v>
      </c>
      <c r="O738" s="32">
        <v>42331.4988740741</v>
      </c>
      <c r="P738" s="33">
        <v>42670.4385774653</v>
      </c>
      <c r="Q738" s="28" t="s">
        <v>2320</v>
      </c>
      <c r="R738" s="29" t="s">
        <v>39</v>
      </c>
      <c r="S738" s="28" t="s">
        <v>77</v>
      </c>
      <c r="T738" s="28" t="s">
        <v>39</v>
      </c>
      <c r="U738" s="5" t="s">
        <v>39</v>
      </c>
      <c r="V738" s="28" t="s">
        <v>39</v>
      </c>
      <c r="W738" s="7" t="s">
        <v>39</v>
      </c>
      <c r="X738" s="7" t="s">
        <v>39</v>
      </c>
      <c r="Y738" s="5" t="s">
        <v>39</v>
      </c>
      <c r="Z738" s="5" t="s">
        <v>39</v>
      </c>
      <c r="AA738" s="6" t="s">
        <v>236</v>
      </c>
      <c r="AB738" s="6" t="s">
        <v>161</v>
      </c>
      <c r="AC738" s="6" t="s">
        <v>39</v>
      </c>
      <c r="AD738" s="6" t="s">
        <v>39</v>
      </c>
      <c r="AE738" s="6" t="s">
        <v>39</v>
      </c>
    </row>
    <row r="739">
      <c r="A739" s="28" t="s">
        <v>2563</v>
      </c>
      <c r="B739" s="6" t="s">
        <v>863</v>
      </c>
      <c r="C739" s="6" t="s">
        <v>2562</v>
      </c>
      <c r="D739" s="7" t="s">
        <v>56</v>
      </c>
      <c r="E739" s="28" t="s">
        <v>57</v>
      </c>
      <c r="F739" s="5" t="s">
        <v>22</v>
      </c>
      <c r="G739" s="6" t="s">
        <v>37</v>
      </c>
      <c r="H739" s="6" t="s">
        <v>1971</v>
      </c>
      <c r="I739" s="6" t="s">
        <v>39</v>
      </c>
      <c r="J739" s="8" t="s">
        <v>127</v>
      </c>
      <c r="K739" s="5" t="s">
        <v>128</v>
      </c>
      <c r="L739" s="7" t="s">
        <v>129</v>
      </c>
      <c r="M739" s="9">
        <v>11940</v>
      </c>
      <c r="N739" s="5" t="s">
        <v>548</v>
      </c>
      <c r="O739" s="32">
        <v>42331.4988758912</v>
      </c>
      <c r="P739" s="33">
        <v>42670.4385776273</v>
      </c>
      <c r="Q739" s="28" t="s">
        <v>2324</v>
      </c>
      <c r="R739" s="29" t="s">
        <v>39</v>
      </c>
      <c r="S739" s="28" t="s">
        <v>77</v>
      </c>
      <c r="T739" s="28" t="s">
        <v>466</v>
      </c>
      <c r="U739" s="5" t="s">
        <v>467</v>
      </c>
      <c r="V739" s="28" t="s">
        <v>531</v>
      </c>
      <c r="W739" s="7" t="s">
        <v>551</v>
      </c>
      <c r="X739" s="7" t="s">
        <v>50</v>
      </c>
      <c r="Y739" s="5" t="s">
        <v>605</v>
      </c>
      <c r="Z739" s="5" t="s">
        <v>560</v>
      </c>
      <c r="AA739" s="6" t="s">
        <v>39</v>
      </c>
      <c r="AB739" s="6" t="s">
        <v>39</v>
      </c>
      <c r="AC739" s="6" t="s">
        <v>39</v>
      </c>
      <c r="AD739" s="6" t="s">
        <v>39</v>
      </c>
      <c r="AE739" s="6" t="s">
        <v>39</v>
      </c>
    </row>
    <row r="740">
      <c r="A740" s="28" t="s">
        <v>2564</v>
      </c>
      <c r="B740" s="6" t="s">
        <v>853</v>
      </c>
      <c r="C740" s="6" t="s">
        <v>854</v>
      </c>
      <c r="D740" s="7" t="s">
        <v>847</v>
      </c>
      <c r="E740" s="28" t="s">
        <v>848</v>
      </c>
      <c r="F740" s="5" t="s">
        <v>22</v>
      </c>
      <c r="G740" s="6" t="s">
        <v>37</v>
      </c>
      <c r="H740" s="6" t="s">
        <v>855</v>
      </c>
      <c r="I740" s="6" t="s">
        <v>39</v>
      </c>
      <c r="J740" s="8" t="s">
        <v>127</v>
      </c>
      <c r="K740" s="5" t="s">
        <v>128</v>
      </c>
      <c r="L740" s="7" t="s">
        <v>129</v>
      </c>
      <c r="M740" s="9">
        <v>12070</v>
      </c>
      <c r="N740" s="5" t="s">
        <v>548</v>
      </c>
      <c r="O740" s="32">
        <v>42331.4988787847</v>
      </c>
      <c r="P740" s="33">
        <v>42670.4385776273</v>
      </c>
      <c r="Q740" s="28" t="s">
        <v>2296</v>
      </c>
      <c r="R740" s="29" t="s">
        <v>39</v>
      </c>
      <c r="S740" s="28" t="s">
        <v>77</v>
      </c>
      <c r="T740" s="28" t="s">
        <v>858</v>
      </c>
      <c r="U740" s="5" t="s">
        <v>859</v>
      </c>
      <c r="V740" s="28" t="s">
        <v>860</v>
      </c>
      <c r="W740" s="7" t="s">
        <v>861</v>
      </c>
      <c r="X740" s="7" t="s">
        <v>51</v>
      </c>
      <c r="Y740" s="5" t="s">
        <v>71</v>
      </c>
      <c r="Z740" s="5" t="s">
        <v>1675</v>
      </c>
      <c r="AA740" s="6" t="s">
        <v>39</v>
      </c>
      <c r="AB740" s="6" t="s">
        <v>39</v>
      </c>
      <c r="AC740" s="6" t="s">
        <v>39</v>
      </c>
      <c r="AD740" s="6" t="s">
        <v>39</v>
      </c>
      <c r="AE740" s="6" t="s">
        <v>39</v>
      </c>
    </row>
    <row r="741">
      <c r="A741" s="28" t="s">
        <v>2297</v>
      </c>
      <c r="B741" s="6" t="s">
        <v>2591</v>
      </c>
      <c r="C741" s="6" t="s">
        <v>143</v>
      </c>
      <c r="D741" s="7" t="s">
        <v>847</v>
      </c>
      <c r="E741" s="28" t="s">
        <v>848</v>
      </c>
      <c r="F741" s="5" t="s">
        <v>473</v>
      </c>
      <c r="G741" s="6" t="s">
        <v>37</v>
      </c>
      <c r="H741" s="6" t="s">
        <v>849</v>
      </c>
      <c r="I741" s="6" t="s">
        <v>39</v>
      </c>
      <c r="J741" s="8" t="s">
        <v>127</v>
      </c>
      <c r="K741" s="5" t="s">
        <v>128</v>
      </c>
      <c r="L741" s="7" t="s">
        <v>129</v>
      </c>
      <c r="M741" s="9">
        <v>12030</v>
      </c>
      <c r="N741" s="5" t="s">
        <v>42</v>
      </c>
      <c r="O741" s="32">
        <v>42331.4988816782</v>
      </c>
      <c r="P741" s="33">
        <v>42670.4385778125</v>
      </c>
      <c r="Q741" s="28" t="s">
        <v>850</v>
      </c>
      <c r="R741" s="29" t="s">
        <v>39</v>
      </c>
      <c r="S741" s="28" t="s">
        <v>77</v>
      </c>
      <c r="T741" s="28" t="s">
        <v>39</v>
      </c>
      <c r="U741" s="5" t="s">
        <v>39</v>
      </c>
      <c r="V741" s="28" t="s">
        <v>39</v>
      </c>
      <c r="W741" s="7" t="s">
        <v>39</v>
      </c>
      <c r="X741" s="7" t="s">
        <v>39</v>
      </c>
      <c r="Y741" s="5" t="s">
        <v>39</v>
      </c>
      <c r="Z741" s="5" t="s">
        <v>39</v>
      </c>
      <c r="AA741" s="6" t="s">
        <v>2592</v>
      </c>
      <c r="AB741" s="6" t="s">
        <v>260</v>
      </c>
      <c r="AC741" s="6" t="s">
        <v>851</v>
      </c>
      <c r="AD741" s="6" t="s">
        <v>39</v>
      </c>
      <c r="AE741" s="6" t="s">
        <v>39</v>
      </c>
    </row>
    <row r="742">
      <c r="A742" s="28" t="s">
        <v>2568</v>
      </c>
      <c r="B742" s="6" t="s">
        <v>2501</v>
      </c>
      <c r="C742" s="6" t="s">
        <v>2567</v>
      </c>
      <c r="D742" s="7" t="s">
        <v>847</v>
      </c>
      <c r="E742" s="28" t="s">
        <v>848</v>
      </c>
      <c r="F742" s="5" t="s">
        <v>1633</v>
      </c>
      <c r="G742" s="6" t="s">
        <v>37</v>
      </c>
      <c r="H742" s="6" t="s">
        <v>2503</v>
      </c>
      <c r="I742" s="6" t="s">
        <v>39</v>
      </c>
      <c r="J742" s="8" t="s">
        <v>820</v>
      </c>
      <c r="K742" s="5" t="s">
        <v>821</v>
      </c>
      <c r="L742" s="7" t="s">
        <v>822</v>
      </c>
      <c r="M742" s="9">
        <v>17050</v>
      </c>
      <c r="N742" s="5" t="s">
        <v>42</v>
      </c>
      <c r="O742" s="32">
        <v>42331.498883831</v>
      </c>
      <c r="P742" s="33">
        <v>42670.4385778125</v>
      </c>
      <c r="Q742" s="28" t="s">
        <v>2544</v>
      </c>
      <c r="R742" s="29" t="s">
        <v>39</v>
      </c>
      <c r="S742" s="28" t="s">
        <v>216</v>
      </c>
      <c r="T742" s="28" t="s">
        <v>39</v>
      </c>
      <c r="U742" s="5" t="s">
        <v>39</v>
      </c>
      <c r="V742" s="28" t="s">
        <v>39</v>
      </c>
      <c r="W742" s="7" t="s">
        <v>39</v>
      </c>
      <c r="X742" s="7" t="s">
        <v>39</v>
      </c>
      <c r="Y742" s="5" t="s">
        <v>39</v>
      </c>
      <c r="Z742" s="5" t="s">
        <v>39</v>
      </c>
      <c r="AA742" s="6" t="s">
        <v>39</v>
      </c>
      <c r="AB742" s="6" t="s">
        <v>39</v>
      </c>
      <c r="AC742" s="6" t="s">
        <v>39</v>
      </c>
      <c r="AD742" s="6" t="s">
        <v>39</v>
      </c>
      <c r="AE742" s="6" t="s">
        <v>39</v>
      </c>
    </row>
    <row r="743">
      <c r="A743" s="28" t="s">
        <v>2593</v>
      </c>
      <c r="B743" s="6" t="s">
        <v>2594</v>
      </c>
      <c r="C743" s="6" t="s">
        <v>143</v>
      </c>
      <c r="D743" s="7" t="s">
        <v>2595</v>
      </c>
      <c r="E743" s="28" t="s">
        <v>2596</v>
      </c>
      <c r="F743" s="5" t="s">
        <v>473</v>
      </c>
      <c r="G743" s="6" t="s">
        <v>37</v>
      </c>
      <c r="H743" s="6" t="s">
        <v>187</v>
      </c>
      <c r="I743" s="6" t="s">
        <v>39</v>
      </c>
      <c r="J743" s="8" t="s">
        <v>114</v>
      </c>
      <c r="K743" s="5" t="s">
        <v>115</v>
      </c>
      <c r="L743" s="7" t="s">
        <v>116</v>
      </c>
      <c r="M743" s="9">
        <v>14390</v>
      </c>
      <c r="N743" s="5" t="s">
        <v>117</v>
      </c>
      <c r="O743" s="32">
        <v>42331.4988857986</v>
      </c>
      <c r="P743" s="33">
        <v>42670.4385780093</v>
      </c>
      <c r="Q743" s="28" t="s">
        <v>39</v>
      </c>
      <c r="R743" s="29" t="s">
        <v>39</v>
      </c>
      <c r="S743" s="28" t="s">
        <v>39</v>
      </c>
      <c r="T743" s="28" t="s">
        <v>39</v>
      </c>
      <c r="U743" s="5" t="s">
        <v>39</v>
      </c>
      <c r="V743" s="28" t="s">
        <v>39</v>
      </c>
      <c r="W743" s="7" t="s">
        <v>39</v>
      </c>
      <c r="X743" s="7" t="s">
        <v>39</v>
      </c>
      <c r="Y743" s="5" t="s">
        <v>39</v>
      </c>
      <c r="Z743" s="5" t="s">
        <v>39</v>
      </c>
      <c r="AA743" s="6" t="s">
        <v>39</v>
      </c>
      <c r="AB743" s="6" t="s">
        <v>2597</v>
      </c>
      <c r="AC743" s="6" t="s">
        <v>187</v>
      </c>
      <c r="AD743" s="6" t="s">
        <v>187</v>
      </c>
      <c r="AE743" s="6" t="s">
        <v>39</v>
      </c>
    </row>
    <row r="744">
      <c r="A744" s="28" t="s">
        <v>2579</v>
      </c>
      <c r="B744" s="6" t="s">
        <v>2578</v>
      </c>
      <c r="C744" s="6" t="s">
        <v>2458</v>
      </c>
      <c r="D744" s="7" t="s">
        <v>462</v>
      </c>
      <c r="E744" s="28" t="s">
        <v>463</v>
      </c>
      <c r="F744" s="5" t="s">
        <v>430</v>
      </c>
      <c r="G744" s="6" t="s">
        <v>37</v>
      </c>
      <c r="H744" s="6" t="s">
        <v>1841</v>
      </c>
      <c r="I744" s="6" t="s">
        <v>39</v>
      </c>
      <c r="J744" s="8" t="s">
        <v>762</v>
      </c>
      <c r="K744" s="5" t="s">
        <v>763</v>
      </c>
      <c r="L744" s="7" t="s">
        <v>764</v>
      </c>
      <c r="M744" s="9">
        <v>16130</v>
      </c>
      <c r="N744" s="5" t="s">
        <v>42</v>
      </c>
      <c r="O744" s="32">
        <v>42331.4988878125</v>
      </c>
      <c r="P744" s="33">
        <v>42670.4385780093</v>
      </c>
      <c r="Q744" s="28" t="s">
        <v>2577</v>
      </c>
      <c r="R744" s="29" t="s">
        <v>39</v>
      </c>
      <c r="S744" s="28" t="s">
        <v>216</v>
      </c>
      <c r="T744" s="28" t="s">
        <v>39</v>
      </c>
      <c r="U744" s="5" t="s">
        <v>39</v>
      </c>
      <c r="V744" s="28" t="s">
        <v>39</v>
      </c>
      <c r="W744" s="7" t="s">
        <v>39</v>
      </c>
      <c r="X744" s="7" t="s">
        <v>39</v>
      </c>
      <c r="Y744" s="5" t="s">
        <v>39</v>
      </c>
      <c r="Z744" s="5" t="s">
        <v>39</v>
      </c>
      <c r="AA744" s="6" t="s">
        <v>39</v>
      </c>
      <c r="AB744" s="6" t="s">
        <v>39</v>
      </c>
      <c r="AC744" s="6" t="s">
        <v>39</v>
      </c>
      <c r="AD744" s="6" t="s">
        <v>39</v>
      </c>
      <c r="AE744" s="6" t="s">
        <v>39</v>
      </c>
    </row>
    <row r="745">
      <c r="A745" s="28" t="s">
        <v>107</v>
      </c>
      <c r="B745" s="6" t="s">
        <v>2580</v>
      </c>
      <c r="C745" s="6" t="s">
        <v>143</v>
      </c>
      <c r="D745" s="7" t="s">
        <v>537</v>
      </c>
      <c r="E745" s="28" t="s">
        <v>538</v>
      </c>
      <c r="F745" s="5" t="s">
        <v>473</v>
      </c>
      <c r="G745" s="6" t="s">
        <v>37</v>
      </c>
      <c r="H745" s="6" t="s">
        <v>2278</v>
      </c>
      <c r="I745" s="6" t="s">
        <v>39</v>
      </c>
      <c r="J745" s="8" t="s">
        <v>100</v>
      </c>
      <c r="K745" s="5" t="s">
        <v>101</v>
      </c>
      <c r="L745" s="7" t="s">
        <v>102</v>
      </c>
      <c r="M745" s="9">
        <v>10090</v>
      </c>
      <c r="N745" s="5" t="s">
        <v>42</v>
      </c>
      <c r="O745" s="32">
        <v>42331.4988899653</v>
      </c>
      <c r="P745" s="33">
        <v>42670.438578206</v>
      </c>
      <c r="Q745" s="28" t="s">
        <v>2279</v>
      </c>
      <c r="R745" s="29" t="s">
        <v>39</v>
      </c>
      <c r="S745" s="28" t="s">
        <v>39</v>
      </c>
      <c r="T745" s="28" t="s">
        <v>39</v>
      </c>
      <c r="U745" s="5" t="s">
        <v>39</v>
      </c>
      <c r="V745" s="28" t="s">
        <v>39</v>
      </c>
      <c r="W745" s="7" t="s">
        <v>39</v>
      </c>
      <c r="X745" s="7" t="s">
        <v>39</v>
      </c>
      <c r="Y745" s="5" t="s">
        <v>39</v>
      </c>
      <c r="Z745" s="5" t="s">
        <v>39</v>
      </c>
      <c r="AA745" s="6" t="s">
        <v>94</v>
      </c>
      <c r="AB745" s="6" t="s">
        <v>2280</v>
      </c>
      <c r="AC745" s="6" t="s">
        <v>2281</v>
      </c>
      <c r="AD745" s="6" t="s">
        <v>187</v>
      </c>
      <c r="AE745"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4ade58b36747fc"/>
    <hyperlink ref="E2" r:id="Re571e52c611c4723"/>
    <hyperlink ref="A3" r:id="Ra166639e7d704060"/>
    <hyperlink ref="E3" r:id="R9e0346de7fb2423e"/>
    <hyperlink ref="A4" r:id="Rcd45fb4a3ca14c66"/>
    <hyperlink ref="E4" r:id="R9485325d575948bc"/>
    <hyperlink ref="Q4" r:id="R2da981a0afe044e9"/>
    <hyperlink ref="R4" r:id="R178f5bd88f2f4669"/>
    <hyperlink ref="S4" r:id="R822197df48954de5"/>
    <hyperlink ref="T4" r:id="Ree23148a462647e4"/>
    <hyperlink ref="A5" r:id="R2ce7d9490f64400d"/>
    <hyperlink ref="E5" r:id="R263d9e4750bc47aa"/>
    <hyperlink ref="Q5" r:id="Rd33e3489388b4cc6"/>
    <hyperlink ref="R5" r:id="R05254251388e4fbc"/>
    <hyperlink ref="S5" r:id="Rb4c5a5d2bddb4756"/>
    <hyperlink ref="T5" r:id="R237b17183871460e"/>
    <hyperlink ref="A6" r:id="Ree45472a5bf041d5"/>
    <hyperlink ref="E6" r:id="R70b705ee420e4d33"/>
    <hyperlink ref="Q6" r:id="R9930b3a7a6c34af9"/>
    <hyperlink ref="R6" r:id="R0a91b6cba3fb4394"/>
    <hyperlink ref="S6" r:id="R7989ab17f697469d"/>
    <hyperlink ref="T6" r:id="Rcd0a95c7c4cb4c5d"/>
    <hyperlink ref="A7" r:id="R950572ed2c854f7f"/>
    <hyperlink ref="E7" r:id="Ra36d1b1a59454d62"/>
    <hyperlink ref="Q7" r:id="R964d3d97ab7a46a9"/>
    <hyperlink ref="R7" r:id="Rc85ba3007ce047f0"/>
    <hyperlink ref="S7" r:id="R5c120c6115944ab0"/>
    <hyperlink ref="T7" r:id="Rd162f8f6174a4c55"/>
    <hyperlink ref="A8" r:id="Rb6e3bb5a6efb4547"/>
    <hyperlink ref="E8" r:id="R5843c67741d74595"/>
    <hyperlink ref="Q8" r:id="Ra7700fbe57bf43e2"/>
    <hyperlink ref="A9" r:id="R45a6df421bd94504"/>
    <hyperlink ref="E9" r:id="R7542136834a74d96"/>
    <hyperlink ref="Q9" r:id="R986c8ae228f54a7b"/>
    <hyperlink ref="S9" r:id="R9dd7f85dc4b54152"/>
    <hyperlink ref="A10" r:id="R8a2e495f600b4800"/>
    <hyperlink ref="E10" r:id="Reac22d488ffb4376"/>
    <hyperlink ref="Q10" r:id="R5215034456594385"/>
    <hyperlink ref="R10" r:id="R558a5b71d8634cdc"/>
    <hyperlink ref="A11" r:id="R30beb0a60ef445ef"/>
    <hyperlink ref="E11" r:id="Rd03ae095ddfb45d1"/>
    <hyperlink ref="Q11" r:id="Re11d9f7ccdcc47f9"/>
    <hyperlink ref="S11" r:id="Rfe1218853f254ec7"/>
    <hyperlink ref="A12" r:id="R0f3ee5ade0434af5"/>
    <hyperlink ref="E12" r:id="R26c4013dc2b245a2"/>
    <hyperlink ref="Q12" r:id="Rb9b5f36f84094dbb"/>
    <hyperlink ref="S12" r:id="R23f932877ed041de"/>
    <hyperlink ref="A13" r:id="R01d05d5825354375"/>
    <hyperlink ref="E13" r:id="Ra6698ea66c7944db"/>
    <hyperlink ref="Q13" r:id="Rd89f36393ebc4093"/>
    <hyperlink ref="S13" r:id="R37e2c73eb6824c15"/>
    <hyperlink ref="A14" r:id="R7a5dd9dc03244d14"/>
    <hyperlink ref="E14" r:id="R500f8c82bbe04901"/>
    <hyperlink ref="Q14" r:id="R38d46960fcda438e"/>
    <hyperlink ref="R14" r:id="R82369a981f614efd"/>
    <hyperlink ref="S14" r:id="R481457eeed7e4e90"/>
    <hyperlink ref="A15" r:id="Re9aea574ae9d47dd"/>
    <hyperlink ref="E15" r:id="Rbf723aae43234176"/>
    <hyperlink ref="Q15" r:id="R89494a9db39f4664"/>
    <hyperlink ref="R15" r:id="R57cee109fd654313"/>
    <hyperlink ref="S15" r:id="R191adfa03e4044c6"/>
    <hyperlink ref="A16" r:id="Rfba7e5727d0e4809"/>
    <hyperlink ref="E16" r:id="R8a5bae8608714367"/>
    <hyperlink ref="Q16" r:id="R37682cf6cf5d4c6f"/>
    <hyperlink ref="S16" r:id="R00eae5fc05e749e5"/>
    <hyperlink ref="A17" r:id="Ra95d8e69af594002"/>
    <hyperlink ref="E17" r:id="R20628da8df3e4239"/>
    <hyperlink ref="Q17" r:id="Ra52bfe0a651c47e4"/>
    <hyperlink ref="S17" r:id="Re017f481a8a44a47"/>
    <hyperlink ref="A18" r:id="Rdf7faef6be1d42ea"/>
    <hyperlink ref="E18" r:id="R62f7e4ec2822474d"/>
    <hyperlink ref="Q18" r:id="R4d416aa0dc0e47ad"/>
    <hyperlink ref="R18" r:id="Rcd54b92ae89b4b05"/>
    <hyperlink ref="S18" r:id="R856a82727f3d4d47"/>
    <hyperlink ref="A19" r:id="R1e329bc8422a4df4"/>
    <hyperlink ref="E19" r:id="R6044807bc92745de"/>
    <hyperlink ref="Q19" r:id="Rb9ead6c591ba4e27"/>
    <hyperlink ref="S19" r:id="R661f6d94ec7e459d"/>
    <hyperlink ref="A20" r:id="R946173ee3f684d3f"/>
    <hyperlink ref="E20" r:id="Rbfdf4c80e0a44c5a"/>
    <hyperlink ref="Q20" r:id="R8a1e5a11e5f5410c"/>
    <hyperlink ref="R20" r:id="Rdc7d86e7324042bf"/>
    <hyperlink ref="S20" r:id="Rf792c49a885246de"/>
    <hyperlink ref="A21" r:id="Rfa33800c553144c9"/>
    <hyperlink ref="E21" r:id="R8f0cc8ff85894788"/>
    <hyperlink ref="Q21" r:id="R534e58c0337a4848"/>
    <hyperlink ref="A22" r:id="Red6c865765334b7c"/>
    <hyperlink ref="E22" r:id="Rd0289757b9c041f9"/>
    <hyperlink ref="Q22" r:id="Rd64572ea2c9348a8"/>
    <hyperlink ref="A23" r:id="R92093b17a8f1425c"/>
    <hyperlink ref="E23" r:id="R3f447fe73a344ea9"/>
    <hyperlink ref="Q23" r:id="Rd80cea8328f9459e"/>
    <hyperlink ref="S23" r:id="Rc5c7254bde8e492a"/>
    <hyperlink ref="A24" r:id="Rd46c341cab564b5b"/>
    <hyperlink ref="E24" r:id="R5fe437a8e0b0439e"/>
    <hyperlink ref="Q24" r:id="Rf9734609192f421b"/>
    <hyperlink ref="S24" r:id="R143aaced528b44d8"/>
    <hyperlink ref="A25" r:id="R52243d75d76c4098"/>
    <hyperlink ref="E25" r:id="R23233faa5fb644b4"/>
    <hyperlink ref="Q25" r:id="R972938623587457b"/>
    <hyperlink ref="S25" r:id="R6410aa87fcd84b3b"/>
    <hyperlink ref="A26" r:id="R5ca429f659c2482b"/>
    <hyperlink ref="E26" r:id="R5b714815a04942cf"/>
    <hyperlink ref="Q26" r:id="R6a57e880c228482e"/>
    <hyperlink ref="R26" r:id="Rd95bf4bd8f074c67"/>
    <hyperlink ref="S26" r:id="Rb7c38f78a48c41a8"/>
    <hyperlink ref="A27" r:id="R786e2be24c3943dd"/>
    <hyperlink ref="E27" r:id="R340580dc02d84d16"/>
    <hyperlink ref="Q27" r:id="Ra8b04be785c047f3"/>
    <hyperlink ref="S27" r:id="Ra855bba1eb774128"/>
    <hyperlink ref="A28" r:id="Ra310bb885a004868"/>
    <hyperlink ref="E28" r:id="R11789dec60bf41a6"/>
    <hyperlink ref="Q28" r:id="R5464d51ed7624afc"/>
    <hyperlink ref="S28" r:id="R1a69755756504e6c"/>
    <hyperlink ref="A29" r:id="R6d27fd2001e447cd"/>
    <hyperlink ref="E29" r:id="Ra29123a8130f4bdd"/>
    <hyperlink ref="Q29" r:id="R590937270ecb4a9d"/>
    <hyperlink ref="R29" r:id="R9064ba3a25744df2"/>
    <hyperlink ref="S29" r:id="R60733860c19c43f0"/>
    <hyperlink ref="A30" r:id="Ra68a2510b63847ab"/>
    <hyperlink ref="E30" r:id="R138e2fa886a14525"/>
    <hyperlink ref="Q30" r:id="R5772d64360264019"/>
    <hyperlink ref="S30" r:id="R1fac6fce8e794b1a"/>
    <hyperlink ref="A31" r:id="Rc35728bd67874a6e"/>
    <hyperlink ref="E31" r:id="R3178c71c0db74262"/>
    <hyperlink ref="Q31" r:id="R00d38a7fc6434811"/>
    <hyperlink ref="S31" r:id="Rac002fb0f8e64909"/>
    <hyperlink ref="A32" r:id="R269c7c809db947a0"/>
    <hyperlink ref="E32" r:id="R5b74d3491c5e46be"/>
    <hyperlink ref="Q32" r:id="R41ad7411959444e6"/>
    <hyperlink ref="R32" r:id="R11e22334b82c43eb"/>
    <hyperlink ref="S32" r:id="Ra8488719002f4fae"/>
    <hyperlink ref="A33" r:id="Rb0ee0f78fb6b4081"/>
    <hyperlink ref="E33" r:id="R1991e12145a44a82"/>
    <hyperlink ref="Q33" r:id="R3c1498afc7e44060"/>
    <hyperlink ref="S33" r:id="R39610c09bd8c403b"/>
    <hyperlink ref="A34" r:id="R2d5e4490d78c448b"/>
    <hyperlink ref="E34" r:id="R08929d4353df4639"/>
    <hyperlink ref="Q34" r:id="Rca8c152a518c48ad"/>
    <hyperlink ref="R34" r:id="R1246b1d6869442a0"/>
    <hyperlink ref="S34" r:id="Refb6331d5425483d"/>
    <hyperlink ref="A35" r:id="R8777f7dee9544773"/>
    <hyperlink ref="E35" r:id="Rc7246b6651e04ab8"/>
    <hyperlink ref="Q35" r:id="R884f7e0394b84018"/>
    <hyperlink ref="S35" r:id="Rc2a75891f5ca435c"/>
    <hyperlink ref="A36" r:id="R128d851d100842d8"/>
    <hyperlink ref="E36" r:id="R791e4d2a0e384379"/>
    <hyperlink ref="Q36" r:id="Rc02e3b47ead0432a"/>
    <hyperlink ref="S36" r:id="R5456e6535c2349e6"/>
    <hyperlink ref="A37" r:id="Rc89255b441be477d"/>
    <hyperlink ref="E37" r:id="R0a85bd4deff54315"/>
    <hyperlink ref="Q37" r:id="Rd712d2d69add4eb0"/>
    <hyperlink ref="S37" r:id="R56071f0e0ed44240"/>
    <hyperlink ref="A38" r:id="R76ed3767d2624708"/>
    <hyperlink ref="E38" r:id="Raf57f8a994354deb"/>
    <hyperlink ref="Q38" r:id="R3859774d5ca249d0"/>
    <hyperlink ref="S38" r:id="R1654e4ef2b40499a"/>
    <hyperlink ref="A39" r:id="R31d9d0c2d10e41cc"/>
    <hyperlink ref="E39" r:id="Rfca4a07c7ec54a46"/>
    <hyperlink ref="Q39" r:id="Rec610483a3224741"/>
    <hyperlink ref="S39" r:id="R2d175ee2d1e6485b"/>
    <hyperlink ref="A40" r:id="R372bc8759a97430a"/>
    <hyperlink ref="E40" r:id="Re1203f92736f4f90"/>
    <hyperlink ref="Q40" r:id="Rdca9b835bdb44f5d"/>
    <hyperlink ref="R40" r:id="R2430a690e6fc4c4e"/>
    <hyperlink ref="S40" r:id="R88a963f880ae4d4f"/>
    <hyperlink ref="A41" r:id="R53c0a9fbd5594edb"/>
    <hyperlink ref="E41" r:id="R806b5df88e5b4b76"/>
    <hyperlink ref="Q41" r:id="R96553b23f6334fb2"/>
    <hyperlink ref="R41" r:id="R0b7ec2916e4344aa"/>
    <hyperlink ref="S41" r:id="Rb11e66e897ff4d08"/>
    <hyperlink ref="A42" r:id="R034c3480b21542ae"/>
    <hyperlink ref="E42" r:id="Re9d560f1169b479c"/>
    <hyperlink ref="Q42" r:id="R34822bc1eb934259"/>
    <hyperlink ref="R42" r:id="R7f5b135b7d2f4a51"/>
    <hyperlink ref="S42" r:id="R32c22bd1e06e43a1"/>
    <hyperlink ref="A43" r:id="R4292ce9cabdb4a23"/>
    <hyperlink ref="E43" r:id="Raf727fa48d914718"/>
    <hyperlink ref="Q43" r:id="Re172d6bdf8474078"/>
    <hyperlink ref="S43" r:id="R76a05f87b5e644ac"/>
    <hyperlink ref="A44" r:id="R7c253a8b70ee4a13"/>
    <hyperlink ref="E44" r:id="R2139c9101e9b4259"/>
    <hyperlink ref="R44" r:id="R7e15adf643004d93"/>
    <hyperlink ref="S44" r:id="Ra534b4a9b5df456b"/>
    <hyperlink ref="A45" r:id="R572127eaf1034f81"/>
    <hyperlink ref="E45" r:id="R25ae8bdae2dc4965"/>
    <hyperlink ref="R45" r:id="Rbc444b0e892e4514"/>
    <hyperlink ref="S45" r:id="R4e228c445b604851"/>
    <hyperlink ref="A46" r:id="Rff6dda2638144134"/>
    <hyperlink ref="E46" r:id="R661b67f9f83444f1"/>
    <hyperlink ref="S46" r:id="R9527c364801042fb"/>
    <hyperlink ref="A47" r:id="R235381c6ffdd4c3e"/>
    <hyperlink ref="E47" r:id="Rdc3c7e4e24b14ddb"/>
    <hyperlink ref="S47" r:id="R0bf1c071e5f74cdf"/>
    <hyperlink ref="A48" r:id="Ra5109ff001e24dcb"/>
    <hyperlink ref="E48" r:id="Rb86eb2b48f5445b5"/>
    <hyperlink ref="S48" r:id="Rd2d6d220a7874fd9"/>
    <hyperlink ref="A49" r:id="R527adcab6d884998"/>
    <hyperlink ref="E49" r:id="Rceafb723700a4321"/>
    <hyperlink ref="R49" r:id="R0aee02bc22f54354"/>
    <hyperlink ref="S49" r:id="Rd87806aa5b4245d4"/>
    <hyperlink ref="T49" r:id="R1f5c9daa9e9945cd"/>
    <hyperlink ref="V49" r:id="R87a32c4ec2884b93"/>
    <hyperlink ref="A50" r:id="R414f44ae8a204884"/>
    <hyperlink ref="E50" r:id="Rb15bcf2c70af4804"/>
    <hyperlink ref="R50" r:id="R164249cfc8064806"/>
    <hyperlink ref="S50" r:id="Rc0a55ba2679c4218"/>
    <hyperlink ref="A51" r:id="Rd756fd44c59d4abe"/>
    <hyperlink ref="E51" r:id="R47dbf01b88744731"/>
    <hyperlink ref="R51" r:id="R5360140c6dd74dd0"/>
    <hyperlink ref="S51" r:id="Refe8752114584f9a"/>
    <hyperlink ref="T51" r:id="Rca6fa4de62c247c6"/>
    <hyperlink ref="V51" r:id="Rda64892a442a4fad"/>
    <hyperlink ref="A52" r:id="R09a545f5e7304c79"/>
    <hyperlink ref="E52" r:id="Ra0ac1886c9444d17"/>
    <hyperlink ref="R52" r:id="Rb3ceed08590b4a86"/>
    <hyperlink ref="S52" r:id="R5b92903f6d084b7c"/>
    <hyperlink ref="T52" r:id="R1fe2fb8a58a74aeb"/>
    <hyperlink ref="A53" r:id="Rcc03057f1aea48fc"/>
    <hyperlink ref="E53" r:id="Rea8b6cec398f4d2f"/>
    <hyperlink ref="R53" r:id="R27e8d9684ff748bb"/>
    <hyperlink ref="S53" r:id="R7ff5afccbbf14350"/>
    <hyperlink ref="T53" r:id="R6c70bc58e06f4bcb"/>
    <hyperlink ref="A54" r:id="R26e4303497794aaa"/>
    <hyperlink ref="E54" r:id="R7b31834fa6da4e43"/>
    <hyperlink ref="R54" r:id="R136367845975402e"/>
    <hyperlink ref="S54" r:id="Rcfa9330e5d2e4f48"/>
    <hyperlink ref="A55" r:id="R907371dba78246be"/>
    <hyperlink ref="E55" r:id="Rc9c1efef51324316"/>
    <hyperlink ref="Q55" r:id="R4899479c8bda4400"/>
    <hyperlink ref="S55" r:id="Rd9cdc05743f84ded"/>
    <hyperlink ref="T55" r:id="Rb7a1698fef0a41fe"/>
    <hyperlink ref="V55" r:id="Rcdcac139e12e4aaa"/>
    <hyperlink ref="A56" r:id="R8b1c57d0b39249ee"/>
    <hyperlink ref="E56" r:id="R8483290f90ee4151"/>
    <hyperlink ref="Q56" r:id="Re95e2c522688467f"/>
    <hyperlink ref="R56" r:id="Rca3d6111bf004812"/>
    <hyperlink ref="S56" r:id="Rfb37c393d29f4eb3"/>
    <hyperlink ref="T56" r:id="Radc26c655778496f"/>
    <hyperlink ref="V56" r:id="Recc39015dccb4e34"/>
    <hyperlink ref="A57" r:id="R86e801b9d68a4fe6"/>
    <hyperlink ref="E57" r:id="R45c7b61f39b54554"/>
    <hyperlink ref="R57" r:id="R706b1f89a36c4bdb"/>
    <hyperlink ref="A58" r:id="Rc95d79a1ae4c4de7"/>
    <hyperlink ref="E58" r:id="R4608b9df09fc4b35"/>
    <hyperlink ref="Q58" r:id="R342dc80ace00410a"/>
    <hyperlink ref="R58" r:id="Rd7d80c8eca434caa"/>
    <hyperlink ref="S58" r:id="R5b1491a4501446ac"/>
    <hyperlink ref="A59" r:id="Rfbf0a4fa8ce84f27"/>
    <hyperlink ref="E59" r:id="Reeb5b00e533e4413"/>
    <hyperlink ref="R59" r:id="Rb4c07bf03c124f0d"/>
    <hyperlink ref="S59" r:id="Rc259839327444e00"/>
    <hyperlink ref="T59" r:id="R5aa7f2e1f3b94b06"/>
    <hyperlink ref="V59" r:id="R3d7104acdd8945c9"/>
    <hyperlink ref="A60" r:id="R9bbf3faa2e2a48b4"/>
    <hyperlink ref="E60" r:id="R89457a27bbf546dc"/>
    <hyperlink ref="Q60" r:id="R30564455a3ef4a4a"/>
    <hyperlink ref="S60" r:id="Rf54e73908a474fdf"/>
    <hyperlink ref="A61" r:id="R25e742f124964dfb"/>
    <hyperlink ref="E61" r:id="Rd41347b5fe6f4959"/>
    <hyperlink ref="Q61" r:id="Rab9561f517104103"/>
    <hyperlink ref="S61" r:id="R17fc05dd3dce48df"/>
    <hyperlink ref="T61" r:id="R6ea9e36b64a746fa"/>
    <hyperlink ref="V61" r:id="R5d113e8714044724"/>
    <hyperlink ref="A62" r:id="R65539636eccd4374"/>
    <hyperlink ref="E62" r:id="R80744c34dbb54f0b"/>
    <hyperlink ref="Q62" r:id="Rd428018ac6af46ae"/>
    <hyperlink ref="S62" r:id="Rccde449ec3ab4037"/>
    <hyperlink ref="T62" r:id="Re3c9ef96734b4f9c"/>
    <hyperlink ref="A63" r:id="Ra175f1348977478c"/>
    <hyperlink ref="E63" r:id="R6419a8ab80dd4312"/>
    <hyperlink ref="Q63" r:id="Raf0ddc8cd5c44989"/>
    <hyperlink ref="S63" r:id="Rb6b46333f94a4595"/>
    <hyperlink ref="T63" r:id="Rb6024d213eab4b99"/>
    <hyperlink ref="V63" r:id="R18bae60ba38c42dc"/>
    <hyperlink ref="A64" r:id="R07dfc6ad4f2a49da"/>
    <hyperlink ref="E64" r:id="R7de765fb4b054267"/>
    <hyperlink ref="Q64" r:id="R780b0b13b82a45ca"/>
    <hyperlink ref="S64" r:id="R958aaa02832b480a"/>
    <hyperlink ref="T64" r:id="R17d863a6535949f4"/>
    <hyperlink ref="V64" r:id="R1c0d443f363d413f"/>
    <hyperlink ref="A65" r:id="R25a20466f4804494"/>
    <hyperlink ref="E65" r:id="R17bb05bd3b4e40f5"/>
    <hyperlink ref="Q65" r:id="R4692ac93cd7b4f5f"/>
    <hyperlink ref="S65" r:id="R923157ff64a043ca"/>
    <hyperlink ref="T65" r:id="R15dfec0d2d31487f"/>
    <hyperlink ref="V65" r:id="R83974e26523c4cb3"/>
    <hyperlink ref="A66" r:id="R73e3422bd4a94458"/>
    <hyperlink ref="E66" r:id="R24afe51138594eae"/>
    <hyperlink ref="Q66" r:id="R621eb0a35de5426a"/>
    <hyperlink ref="S66" r:id="R838b19f9bc054871"/>
    <hyperlink ref="T66" r:id="R7d720a720a2e44b1"/>
    <hyperlink ref="V66" r:id="Rc6028febfd5c4239"/>
    <hyperlink ref="A67" r:id="Rabdd6d43dfa84226"/>
    <hyperlink ref="E67" r:id="Rcd1896c7b08b4dc0"/>
    <hyperlink ref="Q67" r:id="R1f051bd23c8f4ed4"/>
    <hyperlink ref="S67" r:id="R70e8c1420e5d499a"/>
    <hyperlink ref="T67" r:id="R230bbc4075174f9c"/>
    <hyperlink ref="V67" r:id="Rfbe07961646c451c"/>
    <hyperlink ref="A68" r:id="R1765ba49d80a4a6a"/>
    <hyperlink ref="E68" r:id="R42199f5d0f0a4be9"/>
    <hyperlink ref="Q68" r:id="Re6bf7dd87b4b4730"/>
    <hyperlink ref="R68" r:id="R5ee233f64bd54116"/>
    <hyperlink ref="S68" r:id="R60f1382d067d4d5b"/>
    <hyperlink ref="T68" r:id="R04daa87b1379402e"/>
    <hyperlink ref="V68" r:id="Re2f9acc30091473e"/>
    <hyperlink ref="A69" r:id="Rb5ff164c2992409d"/>
    <hyperlink ref="E69" r:id="R51299f33ed004d1a"/>
    <hyperlink ref="S69" r:id="R95355eb5a96b4ad5"/>
    <hyperlink ref="T69" r:id="R537d3b4ff25e466d"/>
    <hyperlink ref="V69" r:id="R030fdabfd5864761"/>
    <hyperlink ref="A70" r:id="Rf40aa93977c74d36"/>
    <hyperlink ref="E70" r:id="R5f7ee31a2dba4145"/>
    <hyperlink ref="S70" r:id="Re33da60d3989478b"/>
    <hyperlink ref="T70" r:id="R921f683eb6b54661"/>
    <hyperlink ref="V70" r:id="Rc336d3f56b7f4585"/>
    <hyperlink ref="A71" r:id="R21cf082eb7bc4f64"/>
    <hyperlink ref="E71" r:id="Ra98e6d5b74f14ea0"/>
    <hyperlink ref="R71" r:id="R133d45c8240f4c38"/>
    <hyperlink ref="S71" r:id="R009ee5833a934bdc"/>
    <hyperlink ref="A72" r:id="R1563b65417a14109"/>
    <hyperlink ref="E72" r:id="R50d4c66125104723"/>
    <hyperlink ref="R72" r:id="Rcca851d25f93466f"/>
    <hyperlink ref="S72" r:id="Ra2e256571de54a0a"/>
    <hyperlink ref="A73" r:id="R5291dd94998d4aef"/>
    <hyperlink ref="E73" r:id="R934a76fa0ab644ab"/>
    <hyperlink ref="R73" r:id="Rd6010d15b21f4908"/>
    <hyperlink ref="S73" r:id="Rd27de9b59fb84770"/>
    <hyperlink ref="A74" r:id="R033cc915c8a94010"/>
    <hyperlink ref="E74" r:id="Rc23efca1faa448c3"/>
    <hyperlink ref="S74" r:id="R33e22bf5a5b942a8"/>
    <hyperlink ref="T74" r:id="R6abcaa5e7d1c4f0c"/>
    <hyperlink ref="V74" r:id="Rb0f80e488a4d4e17"/>
    <hyperlink ref="A75" r:id="R63a51b03762e48d6"/>
    <hyperlink ref="E75" r:id="Rbdfadcce12324a19"/>
    <hyperlink ref="Q75" r:id="R84820b28f6654270"/>
    <hyperlink ref="R75" r:id="Rd04d9bc73bc04386"/>
    <hyperlink ref="S75" r:id="R8b673e8a28764828"/>
    <hyperlink ref="T75" r:id="R4e891298a2184297"/>
    <hyperlink ref="V75" r:id="R6c591b5ad40f44c2"/>
    <hyperlink ref="A76" r:id="Rcd8859bf65594251"/>
    <hyperlink ref="E76" r:id="Rc713f6cdb68a4b80"/>
    <hyperlink ref="Q76" r:id="Rd6ba5f7e0fe7436f"/>
    <hyperlink ref="S76" r:id="R262d7bd453ee4e89"/>
    <hyperlink ref="T76" r:id="R95d3f50880a44fe5"/>
    <hyperlink ref="V76" r:id="R4b191c50491843e2"/>
    <hyperlink ref="A77" r:id="Reed2f50f094f47a8"/>
    <hyperlink ref="E77" r:id="R29348814d7034eb4"/>
    <hyperlink ref="Q77" r:id="R725b30db879549f9"/>
    <hyperlink ref="S77" r:id="Re877019fb75844b5"/>
    <hyperlink ref="T77" r:id="R245df170843c4fec"/>
    <hyperlink ref="V77" r:id="Rdd04a179311d4c14"/>
    <hyperlink ref="A78" r:id="Re5f5682797dc42d3"/>
    <hyperlink ref="E78" r:id="Re3afa4d8a6d34ff3"/>
    <hyperlink ref="R78" r:id="R8e53fa5306fa438f"/>
    <hyperlink ref="S78" r:id="R6de7796e92c5499c"/>
    <hyperlink ref="A79" r:id="R85419671645f4d14"/>
    <hyperlink ref="E79" r:id="Ra83d48e0182646ad"/>
    <hyperlink ref="R79" r:id="Ra5405a5442d64cec"/>
    <hyperlink ref="S79" r:id="R8c97b5e74cfc4a86"/>
    <hyperlink ref="A80" r:id="R9c796f9cac9e48c9"/>
    <hyperlink ref="E80" r:id="Rc56c94433f634c49"/>
    <hyperlink ref="R80" r:id="R84b1bac0e9184e87"/>
    <hyperlink ref="S80" r:id="Rd032aa4002604b61"/>
    <hyperlink ref="T80" r:id="Rb9796af4c62e42b1"/>
    <hyperlink ref="A81" r:id="R03003b3dfaee44a0"/>
    <hyperlink ref="E81" r:id="R3e2bbca1f9bd4942"/>
    <hyperlink ref="R81" r:id="R310e7b5d4a4a4772"/>
    <hyperlink ref="S81" r:id="R1fcbad81c77945ea"/>
    <hyperlink ref="T81" r:id="R0ddb258656fd499a"/>
    <hyperlink ref="A82" r:id="R0525c7971acc46be"/>
    <hyperlink ref="E82" r:id="R6e8d4571db114c9b"/>
    <hyperlink ref="R82" r:id="R0ddb3e0f3b524376"/>
    <hyperlink ref="S82" r:id="R5f87f133d2a342ca"/>
    <hyperlink ref="T82" r:id="R9c609db826dd408d"/>
    <hyperlink ref="V82" r:id="R9d33f74d7a454ac1"/>
    <hyperlink ref="A83" r:id="Racacd47f88e94d94"/>
    <hyperlink ref="E83" r:id="Rcea936c016bd487a"/>
    <hyperlink ref="R83" r:id="R50cdefefd5ea4830"/>
    <hyperlink ref="S83" r:id="Rebd5ecfd40464b93"/>
    <hyperlink ref="A84" r:id="R609cfd6703b543eb"/>
    <hyperlink ref="E84" r:id="R5564de5985c4436a"/>
    <hyperlink ref="R84" r:id="R14671a74ae80425c"/>
    <hyperlink ref="S84" r:id="Rcfaf100594094fa3"/>
    <hyperlink ref="T84" r:id="Reb89aedede00422f"/>
    <hyperlink ref="V84" r:id="R910018516dc54419"/>
    <hyperlink ref="A85" r:id="Rd54946c3ca1c4cee"/>
    <hyperlink ref="E85" r:id="R11183aa8819b4d52"/>
    <hyperlink ref="R85" r:id="Rc0c8abd641db4554"/>
    <hyperlink ref="S85" r:id="R79b09fa725c0434e"/>
    <hyperlink ref="T85" r:id="Rb175fe31dc374a4c"/>
    <hyperlink ref="V85" r:id="Ref8795544631429e"/>
    <hyperlink ref="A86" r:id="Rf9271cd3edad49dc"/>
    <hyperlink ref="E86" r:id="Rf598377aa0224fdb"/>
    <hyperlink ref="R86" r:id="Rbc275227d1b44aca"/>
    <hyperlink ref="S86" r:id="R3156bf02688644a6"/>
    <hyperlink ref="T86" r:id="Ra1dfb839e24343ef"/>
    <hyperlink ref="A87" r:id="Raf5f186cfda94a2e"/>
    <hyperlink ref="E87" r:id="Rce6398c4dc4c4357"/>
    <hyperlink ref="R87" r:id="R6cc7f732e0e94d80"/>
    <hyperlink ref="S87" r:id="R1e3d729fc5b94b5d"/>
    <hyperlink ref="T87" r:id="Rc5d70afb0cf74129"/>
    <hyperlink ref="A88" r:id="Raeb36d042f0346d4"/>
    <hyperlink ref="E88" r:id="R041386f04f2e4eec"/>
    <hyperlink ref="S88" r:id="R5f9c495e48554d9b"/>
    <hyperlink ref="T88" r:id="R2197eb5a36c44a71"/>
    <hyperlink ref="V88" r:id="Rd9da21acba1d4e7e"/>
    <hyperlink ref="A89" r:id="R35a8497c39df4344"/>
    <hyperlink ref="E89" r:id="R466fda965a97491b"/>
    <hyperlink ref="R89" r:id="R4754359f8d04494a"/>
    <hyperlink ref="S89" r:id="R97e09b3098554ef8"/>
    <hyperlink ref="T89" r:id="R77c2aac41419495e"/>
    <hyperlink ref="V89" r:id="R268419b054244929"/>
    <hyperlink ref="A90" r:id="R7f73d7df7d934d13"/>
    <hyperlink ref="E90" r:id="Raaaa5577be784e9a"/>
    <hyperlink ref="R90" r:id="R7bbc3c5c5f0d4bcc"/>
    <hyperlink ref="S90" r:id="R21363b02ddac4095"/>
    <hyperlink ref="T90" r:id="R7aeb84861a904e79"/>
    <hyperlink ref="V90" r:id="R9dd70a7a753e4c3c"/>
    <hyperlink ref="A91" r:id="R34b808f88d514814"/>
    <hyperlink ref="E91" r:id="Rcddaadc7836d46d6"/>
    <hyperlink ref="R91" r:id="R0f2de9248da940b2"/>
    <hyperlink ref="S91" r:id="Rcba38589c1a441cd"/>
    <hyperlink ref="A92" r:id="Rf375b553f0274ca7"/>
    <hyperlink ref="E92" r:id="R58bb9809843b4bfa"/>
    <hyperlink ref="R92" r:id="Rdf5153b709ff447b"/>
    <hyperlink ref="S92" r:id="R0d218ed164bc449a"/>
    <hyperlink ref="T92" r:id="R55d2897a82864d72"/>
    <hyperlink ref="V92" r:id="Rec20ea4a14cd4a79"/>
    <hyperlink ref="A93" r:id="Rf5f127a547dd4ca7"/>
    <hyperlink ref="E93" r:id="Rf00697de03c04fcf"/>
    <hyperlink ref="S93" r:id="R04308e5f7b1143fd"/>
    <hyperlink ref="A94" r:id="Rb11ca0e59e914537"/>
    <hyperlink ref="E94" r:id="R657c9f3ac7d9463a"/>
    <hyperlink ref="S94" r:id="R719f93a2c4e94c95"/>
    <hyperlink ref="A95" r:id="R6ca75bb5fbae4a8e"/>
    <hyperlink ref="E95" r:id="Rbcd649eaf97a4c4b"/>
    <hyperlink ref="R95" r:id="R187f7a43d3bd4c39"/>
    <hyperlink ref="S95" r:id="Rf575b07e8c7a4c74"/>
    <hyperlink ref="V95" r:id="Rdb4dfb4f40aa4759"/>
    <hyperlink ref="A96" r:id="Ra7c437bec2bb41c9"/>
    <hyperlink ref="E96" r:id="Red48e81908df4d98"/>
    <hyperlink ref="R96" r:id="R4ced7ca2cfab4c20"/>
    <hyperlink ref="S96" r:id="Rc323f2d0458e40a2"/>
    <hyperlink ref="V96" r:id="R18886d0b502b47ea"/>
    <hyperlink ref="A97" r:id="Rdc2c4444f950443b"/>
    <hyperlink ref="E97" r:id="R9c35ffa10d8f4ce4"/>
    <hyperlink ref="R97" r:id="R65c08bef99964c62"/>
    <hyperlink ref="S97" r:id="Ra75d0c6575c84842"/>
    <hyperlink ref="V97" r:id="R5bd855a7f414421f"/>
    <hyperlink ref="A98" r:id="R61c073d2d48c4cc8"/>
    <hyperlink ref="E98" r:id="R0fcde254bb4e4763"/>
    <hyperlink ref="R98" r:id="Rb0e772dd901c4260"/>
    <hyperlink ref="S98" r:id="Rda21ce23fd794b51"/>
    <hyperlink ref="V98" r:id="Ra66a5bdc0d78416f"/>
    <hyperlink ref="A99" r:id="R3b01ceb83efb4dde"/>
    <hyperlink ref="E99" r:id="Re26e9b2623cd470f"/>
    <hyperlink ref="S99" r:id="Rbe386b11bcc24b7c"/>
    <hyperlink ref="V99" r:id="R4af42ada936c4727"/>
    <hyperlink ref="A100" r:id="R089b3ba25b6e4e06"/>
    <hyperlink ref="E100" r:id="R02831a5c0cd74b50"/>
    <hyperlink ref="S100" r:id="R1db0169e7a7643c9"/>
    <hyperlink ref="V100" r:id="Rf521c34df92047f1"/>
    <hyperlink ref="A101" r:id="Rd9c3f30a41cc492c"/>
    <hyperlink ref="E101" r:id="R6c2a4aa595ad4280"/>
    <hyperlink ref="S101" r:id="R88fccdb895b24c7f"/>
    <hyperlink ref="A102" r:id="Rc486f97adc824ca2"/>
    <hyperlink ref="E102" r:id="Rbd4707913b544695"/>
    <hyperlink ref="R102" r:id="R125d6003cb9147fa"/>
    <hyperlink ref="S102" r:id="R2e70c3f3ca1b4006"/>
    <hyperlink ref="A103" r:id="R4403177f3ca94164"/>
    <hyperlink ref="E103" r:id="Rd0137a8c18ef4872"/>
    <hyperlink ref="Q103" r:id="Rbbc1d3c114244601"/>
    <hyperlink ref="R103" r:id="Rc0425bb822594a34"/>
    <hyperlink ref="S103" r:id="R0bfe5ac41ec14df3"/>
    <hyperlink ref="T103" r:id="Rabaae0a7cadb44e7"/>
    <hyperlink ref="V103" r:id="R521ed1f554d34b19"/>
    <hyperlink ref="A104" r:id="R37bf333237904d23"/>
    <hyperlink ref="E104" r:id="Rcbcbb432451847c8"/>
    <hyperlink ref="Q104" r:id="R7a6a828accde446a"/>
    <hyperlink ref="R104" r:id="Rcaad59bee86f41fb"/>
    <hyperlink ref="S104" r:id="R0a27a13d05684d2d"/>
    <hyperlink ref="T104" r:id="R89aeb0822e8c4180"/>
    <hyperlink ref="V104" r:id="Rf80fa966b0be486a"/>
    <hyperlink ref="A105" r:id="R683b37d5f9434816"/>
    <hyperlink ref="E105" r:id="Rf2d0e6798d8d4c81"/>
    <hyperlink ref="R105" r:id="R36c3b7baf8624f47"/>
    <hyperlink ref="S105" r:id="Rdf1f85781a7a49a1"/>
    <hyperlink ref="A106" r:id="R5535181238a94ff2"/>
    <hyperlink ref="E106" r:id="R9cecbafcdba54ba5"/>
    <hyperlink ref="R106" r:id="Rdd11135903c142b9"/>
    <hyperlink ref="A107" r:id="R7ed338799eb04973"/>
    <hyperlink ref="E107" r:id="Rc32e29076c06495b"/>
    <hyperlink ref="S107" r:id="R9b4cdd97b95c4889"/>
    <hyperlink ref="T107" r:id="R540920c40e604b4f"/>
    <hyperlink ref="V107" r:id="R1fbdf53be39f4d6a"/>
    <hyperlink ref="A108" r:id="Rce20e5a828ab421e"/>
    <hyperlink ref="E108" r:id="Rffba34777ee243bc"/>
    <hyperlink ref="S108" r:id="R9fa4dcb2a67740e6"/>
    <hyperlink ref="T108" r:id="R4a454ed6a7f748dc"/>
    <hyperlink ref="V108" r:id="Rb18a1bba82074d0f"/>
    <hyperlink ref="A109" r:id="R78a822ab7ad64a88"/>
    <hyperlink ref="E109" r:id="Rd57472b6bd614ed2"/>
    <hyperlink ref="R109" r:id="R5e1b0d03343d46f4"/>
    <hyperlink ref="S109" r:id="R38d3ae9c42b641f1"/>
    <hyperlink ref="A110" r:id="R2b65522f7b0440fd"/>
    <hyperlink ref="E110" r:id="Rcdda2eae4ec94795"/>
    <hyperlink ref="Q110" r:id="Rdc1ea5d87ce94bf5"/>
    <hyperlink ref="R110" r:id="R230f1f7d237b4a72"/>
    <hyperlink ref="S110" r:id="R4407eb1479764bc3"/>
    <hyperlink ref="T110" r:id="R264e38bbb7b6422c"/>
    <hyperlink ref="V110" r:id="R7747dd5a8daa4566"/>
    <hyperlink ref="A111" r:id="R23eb47cd3a144d6e"/>
    <hyperlink ref="E111" r:id="R2c1cdaa7bfd142e2"/>
    <hyperlink ref="Q111" r:id="R88e4003581de472d"/>
    <hyperlink ref="S111" r:id="R8cdb4187707a4588"/>
    <hyperlink ref="T111" r:id="R999d615b484f4425"/>
    <hyperlink ref="V111" r:id="Rd05431f5220d4ef4"/>
    <hyperlink ref="A112" r:id="R483aeb8bab7a4380"/>
    <hyperlink ref="E112" r:id="Ra3d6fd3cb7834526"/>
    <hyperlink ref="S112" r:id="R97867b56a35744ce"/>
    <hyperlink ref="T112" r:id="R1c38e081d9fd41de"/>
    <hyperlink ref="A113" r:id="Rb1883b8f0a264b3f"/>
    <hyperlink ref="E113" r:id="R766fc54ba9c54f57"/>
    <hyperlink ref="S113" r:id="Rf889e2663e0441da"/>
    <hyperlink ref="T113" r:id="R29d6260020f64185"/>
    <hyperlink ref="A114" r:id="R9e370a7e6416436d"/>
    <hyperlink ref="E114" r:id="R1bb456eee7bf4f11"/>
    <hyperlink ref="S114" r:id="R987d6470becf4bfe"/>
    <hyperlink ref="A115" r:id="R84ae6474f2df4608"/>
    <hyperlink ref="E115" r:id="Rbb37cd24d52f4415"/>
    <hyperlink ref="R115" r:id="R5d9d34a4382b493e"/>
    <hyperlink ref="S115" r:id="Rd1c226240d764b35"/>
    <hyperlink ref="E116" r:id="R9513c3b5355444a8"/>
    <hyperlink ref="S116" r:id="Rac17f12faafb45e6"/>
    <hyperlink ref="A117" r:id="Rc4000f2d1687415b"/>
    <hyperlink ref="E117" r:id="Rbdbb677077e94718"/>
    <hyperlink ref="Q117" r:id="Reb46905fc09449ec"/>
    <hyperlink ref="R117" r:id="Ra58f1d14496645cf"/>
    <hyperlink ref="S117" r:id="Rf46e99cc85d94386"/>
    <hyperlink ref="T117" r:id="Rfc0741d264c84437"/>
    <hyperlink ref="V117" r:id="Rae7642f409684ffd"/>
    <hyperlink ref="A118" r:id="Rcd3c05fa6f2c4043"/>
    <hyperlink ref="E118" r:id="R959e785e1a054ec6"/>
    <hyperlink ref="Q118" r:id="Rbd93686796a94054"/>
    <hyperlink ref="S118" r:id="R1908fcb2af7a4a12"/>
    <hyperlink ref="T118" r:id="R3af1a4ec63cb4177"/>
    <hyperlink ref="V118" r:id="R1294f561ca5b49bf"/>
    <hyperlink ref="A119" r:id="Rf379f25c08854ad3"/>
    <hyperlink ref="E119" r:id="R190e4a98cf114497"/>
    <hyperlink ref="S119" r:id="R319d963fe81945d3"/>
    <hyperlink ref="A120" r:id="R2f787aff4ee74aae"/>
    <hyperlink ref="E120" r:id="Rcafebb8c99a84d33"/>
    <hyperlink ref="R120" r:id="R7bf3108dac5a4c63"/>
    <hyperlink ref="A121" r:id="R39cab727ff3040b4"/>
    <hyperlink ref="E121" r:id="R49e1121d8ede4916"/>
    <hyperlink ref="R121" r:id="Rc897a898e64e4647"/>
    <hyperlink ref="S121" r:id="Re6ac23383ea24ced"/>
    <hyperlink ref="A122" r:id="R695943f8b9544839"/>
    <hyperlink ref="E122" r:id="R454d8cb47a6b4933"/>
    <hyperlink ref="Q122" r:id="R6863190729b34ef7"/>
    <hyperlink ref="R122" r:id="R3b1b6409d3b84ff7"/>
    <hyperlink ref="S122" r:id="Rfd6273d20ebc432e"/>
    <hyperlink ref="T122" r:id="R323ddf13d2814389"/>
    <hyperlink ref="V122" r:id="R54303c917fea43e7"/>
    <hyperlink ref="A123" r:id="Rdbfc308a522d4d07"/>
    <hyperlink ref="E123" r:id="R9db1892ef3be46b6"/>
    <hyperlink ref="R123" r:id="Re26224bc7a384082"/>
    <hyperlink ref="S123" r:id="Rf9df53ff17f14161"/>
    <hyperlink ref="T123" r:id="R477b6e3b10d94875"/>
    <hyperlink ref="V123" r:id="Rbbb120e383634003"/>
    <hyperlink ref="A124" r:id="R725cef38c4614169"/>
    <hyperlink ref="E124" r:id="Redccacc337054077"/>
    <hyperlink ref="R124" r:id="R41749ad932c24e2e"/>
    <hyperlink ref="S124" r:id="Rb731d0c5b7624c78"/>
    <hyperlink ref="A125" r:id="R998b995586594136"/>
    <hyperlink ref="E125" r:id="R0be9cce3ef674e17"/>
    <hyperlink ref="R125" r:id="R5ef683c8da2e439d"/>
    <hyperlink ref="S125" r:id="Rb4af126387e04657"/>
    <hyperlink ref="T125" r:id="Re23862c6d0cb453e"/>
    <hyperlink ref="V125" r:id="R5b4c2a2834544272"/>
    <hyperlink ref="A126" r:id="Rb4bfaa2cd49f4aeb"/>
    <hyperlink ref="E126" r:id="R0177640c5bc540d8"/>
    <hyperlink ref="R126" r:id="Rc48d873934ec4500"/>
    <hyperlink ref="S126" r:id="Rc4e439b82ef54a51"/>
    <hyperlink ref="T126" r:id="R59c1b72e1cb84429"/>
    <hyperlink ref="V126" r:id="R77aef23a69554fa2"/>
    <hyperlink ref="A127" r:id="Rd9d3e41a43a94498"/>
    <hyperlink ref="E127" r:id="Re734a5da5e12424a"/>
    <hyperlink ref="S127" r:id="Rc728fed74e164c70"/>
    <hyperlink ref="A128" r:id="R26c465434faa45e4"/>
    <hyperlink ref="E128" r:id="R6ac0b69762e84d38"/>
    <hyperlink ref="R128" r:id="R12d2ac7aa975477e"/>
    <hyperlink ref="S128" r:id="Rde7158ca99064225"/>
    <hyperlink ref="A129" r:id="R2b57595ec41e4e47"/>
    <hyperlink ref="E129" r:id="R28209d6fca594c76"/>
    <hyperlink ref="R129" r:id="Rb36c484a34924035"/>
    <hyperlink ref="S129" r:id="Rd6a568d5466e4d4f"/>
    <hyperlink ref="A130" r:id="R3ed4414962da49f8"/>
    <hyperlink ref="E130" r:id="Rc214e2634737422f"/>
    <hyperlink ref="S130" r:id="Ref8cbac461454455"/>
    <hyperlink ref="A131" r:id="R618d021c10f945ba"/>
    <hyperlink ref="E131" r:id="Rcc58a5dc0a4a4eac"/>
    <hyperlink ref="S131" r:id="Rd1334b5d88b646b8"/>
    <hyperlink ref="A132" r:id="R51bf53a292d14773"/>
    <hyperlink ref="E132" r:id="Ra82f98bff3ec4227"/>
    <hyperlink ref="R132" r:id="R980e4a0f3e3c44df"/>
    <hyperlink ref="S132" r:id="R456559262c574d68"/>
    <hyperlink ref="A133" r:id="Rdc40b6f6eb30457d"/>
    <hyperlink ref="E133" r:id="R4739fed472fa4ec8"/>
    <hyperlink ref="R133" r:id="R9d0e30e587754567"/>
    <hyperlink ref="S133" r:id="R53088f532b994ad3"/>
    <hyperlink ref="T133" r:id="Rb89428c51e3a4c2d"/>
    <hyperlink ref="V133" r:id="R51eb618bbdd24aea"/>
    <hyperlink ref="A134" r:id="R0d04fecbbf9d4c37"/>
    <hyperlink ref="E134" r:id="R11f119a113fb4ca0"/>
    <hyperlink ref="R134" r:id="R721aca94a7814075"/>
    <hyperlink ref="S134" r:id="R586d22d609204944"/>
    <hyperlink ref="T134" r:id="Rc00f14ed2d0e42ad"/>
    <hyperlink ref="V134" r:id="R48449dd440754bd5"/>
    <hyperlink ref="A135" r:id="R81db0d86da224dc1"/>
    <hyperlink ref="E135" r:id="R4254550983484d73"/>
    <hyperlink ref="S135" r:id="R8ff8e9d6e8a54ae8"/>
    <hyperlink ref="A136" r:id="R024b7860a1ac4e2f"/>
    <hyperlink ref="E136" r:id="R676c596966134cca"/>
    <hyperlink ref="R136" r:id="Rf7e689502dd04237"/>
    <hyperlink ref="S136" r:id="Rf86757528e414449"/>
    <hyperlink ref="T136" r:id="R1d5efef8225948e7"/>
    <hyperlink ref="V136" r:id="Rfd0f4ec7a9be46cc"/>
    <hyperlink ref="A137" r:id="Rfb3961684ba1496e"/>
    <hyperlink ref="E137" r:id="R8c65b9947d71474d"/>
    <hyperlink ref="Q137" r:id="Rf584f33f0c374b7b"/>
    <hyperlink ref="R137" r:id="R0a16e72af6884b82"/>
    <hyperlink ref="S137" r:id="R1ad2ac3b618645c9"/>
    <hyperlink ref="T137" r:id="R84a55c2bc4a14f66"/>
    <hyperlink ref="V137" r:id="Rb2a57c1664954529"/>
    <hyperlink ref="E138" r:id="R82fe07e8365a43d6"/>
    <hyperlink ref="Q138" r:id="R9677dfa864e14db6"/>
    <hyperlink ref="S138" r:id="R5fcc819e04c04960"/>
    <hyperlink ref="T138" r:id="Rc60c6ae226424406"/>
    <hyperlink ref="V138" r:id="R7a650b5030a84f1a"/>
    <hyperlink ref="A139" r:id="R8ba70630d5a14d2c"/>
    <hyperlink ref="E139" r:id="R7ff1f11e14c74ce5"/>
    <hyperlink ref="S139" r:id="Rf50f2c43e99041bf"/>
    <hyperlink ref="T139" r:id="R0a1eb15d52e040ec"/>
    <hyperlink ref="V139" r:id="R4ab7534b0a5b4a52"/>
    <hyperlink ref="A140" r:id="R29ac719e065d4397"/>
    <hyperlink ref="E140" r:id="Re0c43c62acfd4cb7"/>
    <hyperlink ref="S140" r:id="Rb75d3edc207549d7"/>
    <hyperlink ref="T140" r:id="R23fb404147cf4975"/>
    <hyperlink ref="V140" r:id="R25aa32904b6c4bff"/>
    <hyperlink ref="A141" r:id="R91d9036383624c37"/>
    <hyperlink ref="E141" r:id="Rca5f0b04d9c94e6b"/>
    <hyperlink ref="S141" r:id="R66c97c2427084d08"/>
    <hyperlink ref="V141" r:id="R2393571f010940a9"/>
    <hyperlink ref="A142" r:id="Re3bee5c5e8de47a1"/>
    <hyperlink ref="E142" r:id="Rd9a0333134ab4cc5"/>
    <hyperlink ref="R142" r:id="R20394486c49a4a23"/>
    <hyperlink ref="S142" r:id="R7139cad9e53d4552"/>
    <hyperlink ref="V142" r:id="R89734975bd0c44d8"/>
    <hyperlink ref="A143" r:id="R8df4da9aab144143"/>
    <hyperlink ref="E143" r:id="R37cdc981af434b79"/>
    <hyperlink ref="S143" r:id="R72d6d285e9c44d78"/>
    <hyperlink ref="A144" r:id="Ra7dc97e7900246d2"/>
    <hyperlink ref="E144" r:id="R18707f40f19c41b4"/>
    <hyperlink ref="R144" r:id="R3678f7938be74103"/>
    <hyperlink ref="S144" r:id="Ra07c60cbb2b0404a"/>
    <hyperlink ref="T144" r:id="Rfb321d63252b4c60"/>
    <hyperlink ref="V144" r:id="R0104cd95e1c840f2"/>
    <hyperlink ref="A145" r:id="Rbbe0555fecb34fdb"/>
    <hyperlink ref="E145" r:id="R13400e7740b04928"/>
    <hyperlink ref="S145" r:id="R0afc7d085c024f88"/>
    <hyperlink ref="V145" r:id="Rfcdd4de0ec404250"/>
    <hyperlink ref="A146" r:id="R2bd79919d5de422c"/>
    <hyperlink ref="E146" r:id="R8698645eb3e74443"/>
    <hyperlink ref="R146" r:id="R19a6a08f4260487b"/>
    <hyperlink ref="S146" r:id="Rf645ed307f994c71"/>
    <hyperlink ref="T146" r:id="R250a6c45a8404924"/>
    <hyperlink ref="V146" r:id="R8007ba50365d4b69"/>
    <hyperlink ref="A147" r:id="R3631459f4213433d"/>
    <hyperlink ref="E147" r:id="Re0f4e4cc05974621"/>
    <hyperlink ref="S147" r:id="Rc02d06c672db4208"/>
    <hyperlink ref="T147" r:id="Rb26c7f1980ed4834"/>
    <hyperlink ref="V147" r:id="Ra6e0f36fb4f34cb9"/>
    <hyperlink ref="A148" r:id="R406aefd1f13f4323"/>
    <hyperlink ref="E148" r:id="R2364f5aa4a454f31"/>
    <hyperlink ref="R148" r:id="R9095ee54e4f34cd1"/>
    <hyperlink ref="S148" r:id="R7bd530c5c4a34e6a"/>
    <hyperlink ref="T148" r:id="R0d4ed35f61704c03"/>
    <hyperlink ref="A149" r:id="R46402c523f6f42b5"/>
    <hyperlink ref="E149" r:id="R0a501d3013aa440c"/>
    <hyperlink ref="S149" r:id="Rd7af66fe98f1409f"/>
    <hyperlink ref="T149" r:id="R6177035cdc8348da"/>
    <hyperlink ref="V149" r:id="R18c35c1da37d412a"/>
    <hyperlink ref="A150" r:id="R87163d2995084c13"/>
    <hyperlink ref="E150" r:id="R31be5119221740ea"/>
    <hyperlink ref="S150" r:id="R1d9ba50f60ff4f75"/>
    <hyperlink ref="T150" r:id="R0f69e4d3be1d4098"/>
    <hyperlink ref="V150" r:id="R9e327f08fbc84757"/>
    <hyperlink ref="A151" r:id="R2fe786a7b1be4b5a"/>
    <hyperlink ref="E151" r:id="R1e3fc081189b4ad6"/>
    <hyperlink ref="S151" r:id="Ra2c055ad992c490e"/>
    <hyperlink ref="T151" r:id="R4d88d6e47ca9437f"/>
    <hyperlink ref="A152" r:id="Rf83106fada9e46c1"/>
    <hyperlink ref="E152" r:id="Rc3a11064f1e34ea0"/>
    <hyperlink ref="S152" r:id="R17caf5e50aec4d38"/>
    <hyperlink ref="T152" r:id="Re49b030da8414076"/>
    <hyperlink ref="A153" r:id="R93550c3c748a47ce"/>
    <hyperlink ref="E153" r:id="R89da0e7a2d084411"/>
    <hyperlink ref="R153" r:id="Rb6bc2bdcf5a14333"/>
    <hyperlink ref="S153" r:id="R5629761aa5f24375"/>
    <hyperlink ref="T153" r:id="R3d2d8add4e084413"/>
    <hyperlink ref="A154" r:id="R57857f710f7f47a6"/>
    <hyperlink ref="E154" r:id="R73777fd22fd64c82"/>
    <hyperlink ref="R154" r:id="R549f02bc8a88465e"/>
    <hyperlink ref="S154" r:id="Rccb50dcbc6084ffc"/>
    <hyperlink ref="T154" r:id="R51ef62c612f14441"/>
    <hyperlink ref="V154" r:id="R5262c1fb8f614a4a"/>
    <hyperlink ref="A155" r:id="R56ce936aab9c4c26"/>
    <hyperlink ref="E155" r:id="R7d9e8c416fd942f8"/>
    <hyperlink ref="R155" r:id="R6411fbaa50eb4460"/>
    <hyperlink ref="S155" r:id="R82d87b01b67d4e70"/>
    <hyperlink ref="T155" r:id="R7f2cf97f815d48ac"/>
    <hyperlink ref="A156" r:id="R2c1c076a10dc48e1"/>
    <hyperlink ref="E156" r:id="R113b50700c38406e"/>
    <hyperlink ref="S156" r:id="R9261923aa150493b"/>
    <hyperlink ref="A157" r:id="R608836d8577e4c0c"/>
    <hyperlink ref="E157" r:id="Rae16ac46b71d4f7e"/>
    <hyperlink ref="R157" r:id="R3da70b5c5bcf4c49"/>
    <hyperlink ref="S157" r:id="R191d27f34c954388"/>
    <hyperlink ref="T157" r:id="R4f581818da5f4a94"/>
    <hyperlink ref="A158" r:id="R4f2b4bd05e764883"/>
    <hyperlink ref="E158" r:id="R957f4b6363b74b7f"/>
    <hyperlink ref="S158" r:id="R02cf338d9b9c44b5"/>
    <hyperlink ref="A159" r:id="R0366427abdc4430e"/>
    <hyperlink ref="E159" r:id="R02aca1ef713f4223"/>
    <hyperlink ref="S159" r:id="Rf3bf1d278ba94543"/>
    <hyperlink ref="T159" r:id="Ra78ee7a8f31b48af"/>
    <hyperlink ref="V159" r:id="Rf2164a5903124c34"/>
    <hyperlink ref="A160" r:id="R8d06745d77b44226"/>
    <hyperlink ref="E160" r:id="Rfc2c06b744674d54"/>
    <hyperlink ref="R160" r:id="Rfb8325e8a0064357"/>
    <hyperlink ref="S160" r:id="Rdd9b16df9b224c23"/>
    <hyperlink ref="T160" r:id="R683e9e6f4a7641ca"/>
    <hyperlink ref="V160" r:id="Rdbfd49d375af4ead"/>
    <hyperlink ref="A161" r:id="R58643ec84881482b"/>
    <hyperlink ref="E161" r:id="R63858acb33074c85"/>
    <hyperlink ref="R161" r:id="Raabb3157fba4438c"/>
    <hyperlink ref="S161" r:id="Rea4a39e6950346cb"/>
    <hyperlink ref="T161" r:id="Rb2025441b84a43f0"/>
    <hyperlink ref="V161" r:id="R9f731d875c524ef9"/>
    <hyperlink ref="A162" r:id="Rd25ace4377234765"/>
    <hyperlink ref="E162" r:id="Rdf84bdfe22464aec"/>
    <hyperlink ref="S162" r:id="R2f349ed9c98a4464"/>
    <hyperlink ref="T162" r:id="Rba3a272a15314ad7"/>
    <hyperlink ref="V162" r:id="R205436542cb14b0c"/>
    <hyperlink ref="A163" r:id="R6d5839c8adff4c78"/>
    <hyperlink ref="E163" r:id="R7fb2d0c7847246b3"/>
    <hyperlink ref="S163" r:id="R50b2b09f6e5347bb"/>
    <hyperlink ref="A164" r:id="Rff7fe62073ea41b2"/>
    <hyperlink ref="E164" r:id="Rec6b1e41f38042d0"/>
    <hyperlink ref="Q164" r:id="R0e6b86f765ab4b3f"/>
    <hyperlink ref="S164" r:id="Reb5fb09858ce4f44"/>
    <hyperlink ref="T164" r:id="Ra3d63c472d4b4dde"/>
    <hyperlink ref="V164" r:id="R0efca44d7e834ff4"/>
    <hyperlink ref="A165" r:id="R4abc576e56ae4add"/>
    <hyperlink ref="E165" r:id="R265e8f9245f94ceb"/>
    <hyperlink ref="R165" r:id="Rba227a203fcf438f"/>
    <hyperlink ref="S165" r:id="R6b1685387a5748c7"/>
    <hyperlink ref="T165" r:id="R2ea4183aaf564f54"/>
    <hyperlink ref="A166" r:id="R682ae05e846e4913"/>
    <hyperlink ref="E166" r:id="R6400cf98f91b4dc9"/>
    <hyperlink ref="R166" r:id="R5eb5670bead04f27"/>
    <hyperlink ref="S166" r:id="Rcad4b47ac3be499f"/>
    <hyperlink ref="A167" r:id="Rbc43310be9b94c2a"/>
    <hyperlink ref="E167" r:id="Rd4826981bf8f4840"/>
    <hyperlink ref="Q167" r:id="Rd4a50af7eb564c70"/>
    <hyperlink ref="S167" r:id="Rcf4ecb2985484922"/>
    <hyperlink ref="T167" r:id="R3e0272dc7c064ba0"/>
    <hyperlink ref="V167" r:id="Redfea03822e54283"/>
    <hyperlink ref="A168" r:id="R9d80f10645fa4aaf"/>
    <hyperlink ref="E168" r:id="R1c609b6b9d24426d"/>
    <hyperlink ref="A169" r:id="R264920bc73bb46e2"/>
    <hyperlink ref="E169" r:id="R8d0c13493a2f4ede"/>
    <hyperlink ref="S169" r:id="Ra1edfcf0d2fb42a3"/>
    <hyperlink ref="A170" r:id="Rbce4b2aa78464c63"/>
    <hyperlink ref="E170" r:id="R111d00949f4f4578"/>
    <hyperlink ref="R170" r:id="R489e2e5836a64edd"/>
    <hyperlink ref="S170" r:id="R9247fd0b69ed4698"/>
    <hyperlink ref="A171" r:id="R89463e27dcf44e71"/>
    <hyperlink ref="E171" r:id="R966e3774cf6d4cb0"/>
    <hyperlink ref="R171" r:id="R4f62d4256b93467f"/>
    <hyperlink ref="S171" r:id="Ra77bd3bf705c45bd"/>
    <hyperlink ref="A172" r:id="R1011606dc7164afb"/>
    <hyperlink ref="E172" r:id="R76d1471860224d1d"/>
    <hyperlink ref="R172" r:id="R3bafaeb601834bd5"/>
    <hyperlink ref="S172" r:id="R6128797e20d94ce9"/>
    <hyperlink ref="A173" r:id="R91138828bf114314"/>
    <hyperlink ref="E173" r:id="R48735683908248aa"/>
    <hyperlink ref="R173" r:id="R1c84040273144c8b"/>
    <hyperlink ref="S173" r:id="R3fbc6686044c4d35"/>
    <hyperlink ref="A174" r:id="R943f4708e34b4efb"/>
    <hyperlink ref="E174" r:id="Reee681676e394a5d"/>
    <hyperlink ref="S174" r:id="R92fc8922da0246ed"/>
    <hyperlink ref="A175" r:id="R6dbf1bf20f0843b7"/>
    <hyperlink ref="E175" r:id="R9ef1d359defe4e67"/>
    <hyperlink ref="R175" r:id="Rd6dfbf5438174c13"/>
    <hyperlink ref="S175" r:id="R787fec84bd89456f"/>
    <hyperlink ref="A176" r:id="Ra5e18099d0e8420b"/>
    <hyperlink ref="E176" r:id="R0f2378d18bd44dd7"/>
    <hyperlink ref="S176" r:id="Raf92d2c2afeb4a9b"/>
    <hyperlink ref="A177" r:id="R4398b8e9f5994eeb"/>
    <hyperlink ref="E177" r:id="R20c08c86e2f64fea"/>
    <hyperlink ref="S177" r:id="R8dbc248d574740b8"/>
    <hyperlink ref="A178" r:id="R67188e91b2054edc"/>
    <hyperlink ref="E178" r:id="Ra39c2fffc78442bc"/>
    <hyperlink ref="S178" r:id="Ra4acd7cc037540f3"/>
    <hyperlink ref="T178" r:id="R9f6ef3febab84814"/>
    <hyperlink ref="A179" r:id="Reecdea4f83dc4075"/>
    <hyperlink ref="E179" r:id="R22d7339a25c94215"/>
    <hyperlink ref="S179" r:id="R8dbc6cb25bd9428c"/>
    <hyperlink ref="T179" r:id="Re52e6b89582c4353"/>
    <hyperlink ref="A180" r:id="Rb807e11206a947f6"/>
    <hyperlink ref="E180" r:id="R3503c99fd42643ee"/>
    <hyperlink ref="S180" r:id="R1b7446a8117f4dea"/>
    <hyperlink ref="T180" r:id="R8470d894c7984fb7"/>
    <hyperlink ref="A181" r:id="R7f5016ec7af54525"/>
    <hyperlink ref="E181" r:id="R85812921bdfa493b"/>
    <hyperlink ref="S181" r:id="Rb1e2c600235c4df5"/>
    <hyperlink ref="T181" r:id="R1580f1aabf1a44aa"/>
    <hyperlink ref="A182" r:id="R93bf0a58003f404b"/>
    <hyperlink ref="E182" r:id="Rdcb11eeeb4844f2d"/>
    <hyperlink ref="S182" r:id="R6e0e89a2dfaf4986"/>
    <hyperlink ref="A183" r:id="R65175319349a4354"/>
    <hyperlink ref="E183" r:id="R2f2b302789de4c35"/>
    <hyperlink ref="R183" r:id="R97dab54fa7ab43dc"/>
    <hyperlink ref="S183" r:id="R0f47c53242de484d"/>
    <hyperlink ref="T183" r:id="R4efb3ca5791e4f2b"/>
    <hyperlink ref="A184" r:id="R556164aac6c04d22"/>
    <hyperlink ref="E184" r:id="R671f4a65a2cb4526"/>
    <hyperlink ref="S184" r:id="Rd17f183737464260"/>
    <hyperlink ref="A185" r:id="R3e398d8e1d674fc8"/>
    <hyperlink ref="E185" r:id="R689b402d02b64f81"/>
    <hyperlink ref="S185" r:id="R18a371bacc1f486f"/>
    <hyperlink ref="T185" r:id="Re22b39db885c4bf8"/>
    <hyperlink ref="A186" r:id="R78d5ecf659264c7e"/>
    <hyperlink ref="E186" r:id="R7f2197dc86be4061"/>
    <hyperlink ref="R186" r:id="R8640b20169ae46de"/>
    <hyperlink ref="S186" r:id="R92bca0add5384d78"/>
    <hyperlink ref="A187" r:id="R8640adfb2fef4314"/>
    <hyperlink ref="E187" r:id="R083045a786f74cbe"/>
    <hyperlink ref="R187" r:id="Ra48d98727f50481f"/>
    <hyperlink ref="S187" r:id="R70900645a8254c48"/>
    <hyperlink ref="A188" r:id="Reab4f0c016744172"/>
    <hyperlink ref="E188" r:id="R5b485ea245174ade"/>
    <hyperlink ref="R188" r:id="Rbfce2002849040c0"/>
    <hyperlink ref="S188" r:id="Rd9d13aa883394777"/>
    <hyperlink ref="T188" r:id="Ra77284aa16674b92"/>
    <hyperlink ref="V188" r:id="R2dfbc1e48f504552"/>
    <hyperlink ref="A189" r:id="R328a36f22192419c"/>
    <hyperlink ref="E189" r:id="R7d6a81b035df4824"/>
    <hyperlink ref="R189" r:id="R6a77fcf8184541e3"/>
    <hyperlink ref="S189" r:id="Rd7f3d8efc71f4f1f"/>
    <hyperlink ref="T189" r:id="Rb2d7acc3890a44d3"/>
    <hyperlink ref="V189" r:id="R1ae59806dd5b431a"/>
    <hyperlink ref="A190" r:id="R6bf62221a8d247be"/>
    <hyperlink ref="E190" r:id="R98ff127ac35f44e8"/>
    <hyperlink ref="R190" r:id="R7b50307e0a994847"/>
    <hyperlink ref="S190" r:id="R6462fcd6329a466f"/>
    <hyperlink ref="T190" r:id="R25a491ef4f9f4c3b"/>
    <hyperlink ref="V190" r:id="Rda22fd3be7a842aa"/>
    <hyperlink ref="A191" r:id="R96fc2171e770462e"/>
    <hyperlink ref="E191" r:id="R9ccf6c89a16a4710"/>
    <hyperlink ref="S191" r:id="R153a3b2fa05742b0"/>
    <hyperlink ref="A192" r:id="Ree00c5d50d0e4937"/>
    <hyperlink ref="E192" r:id="Re5d7b5c73bb442bc"/>
    <hyperlink ref="R192" r:id="R77c5964842bc4ffd"/>
    <hyperlink ref="S192" r:id="R6b53001da2f24294"/>
    <hyperlink ref="T192" r:id="Rf9a1ed775336487e"/>
    <hyperlink ref="A193" r:id="R77074e565e8f4a8a"/>
    <hyperlink ref="E193" r:id="R80f7bf602e8f4b08"/>
    <hyperlink ref="S193" r:id="R7ede334e3d02429f"/>
    <hyperlink ref="T193" r:id="R21b838ef722a4707"/>
    <hyperlink ref="A194" r:id="Rb2fbeff2d7a7411c"/>
    <hyperlink ref="E194" r:id="R0850fccb86f441e2"/>
    <hyperlink ref="S194" r:id="R75ca37591af24356"/>
    <hyperlink ref="T194" r:id="R5e770b005a4e4acd"/>
    <hyperlink ref="A195" r:id="R69922d611d9c49ad"/>
    <hyperlink ref="E195" r:id="Rd5a6b11e8301449e"/>
    <hyperlink ref="S195" r:id="R7d8d1c962fb743ba"/>
    <hyperlink ref="T195" r:id="R9d11a3c46705468c"/>
    <hyperlink ref="V195" r:id="Ra757a6a8ee5d49d4"/>
    <hyperlink ref="A196" r:id="R7ac2050ac7a743ad"/>
    <hyperlink ref="E196" r:id="R5c359c9b27414968"/>
    <hyperlink ref="S196" r:id="Re785435113834815"/>
    <hyperlink ref="A197" r:id="Rfb509c6cd37b4acc"/>
    <hyperlink ref="E197" r:id="Rf9e2f861d02a47bb"/>
    <hyperlink ref="R197" r:id="R429fbf14d42442d0"/>
    <hyperlink ref="S197" r:id="R64a70b26f5844c88"/>
    <hyperlink ref="T197" r:id="R79158baa6d474bd3"/>
    <hyperlink ref="A198" r:id="Rfb3dc4b4cea945a3"/>
    <hyperlink ref="E198" r:id="Rb8076e5957054d9b"/>
    <hyperlink ref="R198" r:id="Rbb80ebc58c2d4f19"/>
    <hyperlink ref="S198" r:id="Rdb09a752301e459c"/>
    <hyperlink ref="T198" r:id="R116bd4bdf81645b8"/>
    <hyperlink ref="A199" r:id="R4527502da6fd4a7d"/>
    <hyperlink ref="E199" r:id="Rd3ab372790594011"/>
    <hyperlink ref="R199" r:id="R44df1df6e8bf4e44"/>
    <hyperlink ref="S199" r:id="Re26544bdc0854cac"/>
    <hyperlink ref="T199" r:id="R8f3a4a7e9c144c46"/>
    <hyperlink ref="V199" r:id="Rdb03bfb48f4249fd"/>
    <hyperlink ref="A200" r:id="Rd690c239bcbf4b24"/>
    <hyperlink ref="E200" r:id="R00fcd3df8ea547e2"/>
    <hyperlink ref="S200" r:id="R795d1078fbd4429c"/>
    <hyperlink ref="T200" r:id="R58718e57af9841d3"/>
    <hyperlink ref="V200" r:id="R6c1fce6a6622467c"/>
    <hyperlink ref="A201" r:id="R12f7bd4067514cc3"/>
    <hyperlink ref="E201" r:id="Rf8806f204e1643a0"/>
    <hyperlink ref="S201" r:id="R724670a4f45040af"/>
    <hyperlink ref="A202" r:id="R994b189ed2f94080"/>
    <hyperlink ref="E202" r:id="R0944c77e5b3541b5"/>
    <hyperlink ref="R202" r:id="Rced9e2f005484fb3"/>
    <hyperlink ref="S202" r:id="Rcf062ae8d84c4d88"/>
    <hyperlink ref="A203" r:id="R7b0496111e81417e"/>
    <hyperlink ref="E203" r:id="Rcb4ae41eacd64aa2"/>
    <hyperlink ref="R203" r:id="R563bbab326af4b40"/>
    <hyperlink ref="S203" r:id="R28149dfb5d424ce8"/>
    <hyperlink ref="T203" r:id="Red0e24cb5f704559"/>
    <hyperlink ref="V203" r:id="R590b263591324acd"/>
    <hyperlink ref="A204" r:id="Rf988fceaf25442c8"/>
    <hyperlink ref="E204" r:id="R671c98911d434d59"/>
    <hyperlink ref="R204" r:id="R1775d1900180417a"/>
    <hyperlink ref="S204" r:id="Re80acb586b964260"/>
    <hyperlink ref="T204" r:id="Rd124246dbf93450d"/>
    <hyperlink ref="V204" r:id="Rae738b04354f45da"/>
    <hyperlink ref="A205" r:id="Rf5c9f3bdba914fd7"/>
    <hyperlink ref="E205" r:id="R31f6cfedd21c4e6d"/>
    <hyperlink ref="R205" r:id="Rfe8eeea3f3084965"/>
    <hyperlink ref="S205" r:id="Rc97f30e2b3e645ae"/>
    <hyperlink ref="T205" r:id="R77ab76e5e69a455d"/>
    <hyperlink ref="V205" r:id="R6817127815c14d46"/>
    <hyperlink ref="A206" r:id="R927c95c9c04a4e79"/>
    <hyperlink ref="E206" r:id="R5911db977be446e6"/>
    <hyperlink ref="S206" r:id="Rfad1308e02894973"/>
    <hyperlink ref="A207" r:id="R8e51b832412a4b50"/>
    <hyperlink ref="E207" r:id="R41ebd5ea448e4ea6"/>
    <hyperlink ref="S207" r:id="R558798cf38904a9b"/>
    <hyperlink ref="A208" r:id="R802e1dc1349a44fa"/>
    <hyperlink ref="E208" r:id="R4e30862f9546480e"/>
    <hyperlink ref="R208" r:id="R19edafe03ac84b94"/>
    <hyperlink ref="S208" r:id="R08146c1bee3c4962"/>
    <hyperlink ref="T208" r:id="Rfa09c4900eb14f9c"/>
    <hyperlink ref="V208" r:id="R62c686a6c79b4151"/>
    <hyperlink ref="A209" r:id="R0389a42216954e25"/>
    <hyperlink ref="E209" r:id="R95bd8b21e19c485c"/>
    <hyperlink ref="R209" r:id="R2aa1645f880e4ab1"/>
    <hyperlink ref="S209" r:id="R540798f4b6894e02"/>
    <hyperlink ref="V209" r:id="R1492a474fab34cf4"/>
    <hyperlink ref="A210" r:id="R7d2daf3b510c48d3"/>
    <hyperlink ref="E210" r:id="Rb4add312841546ee"/>
    <hyperlink ref="V210" r:id="Re966d39ec3a84093"/>
    <hyperlink ref="A211" r:id="Raadf0e7399004f8b"/>
    <hyperlink ref="E211" r:id="Rf8325d073c7d404b"/>
    <hyperlink ref="R211" r:id="R1bda299d25844fa0"/>
    <hyperlink ref="V211" r:id="R862070e7f7d14430"/>
    <hyperlink ref="A212" r:id="R89ceedc8c29f4943"/>
    <hyperlink ref="E212" r:id="R494a613d31c741c0"/>
    <hyperlink ref="Q212" r:id="R2dbbb05353144203"/>
    <hyperlink ref="R212" r:id="Rc70948f342c24452"/>
    <hyperlink ref="S212" r:id="Reab019497fcc459a"/>
    <hyperlink ref="T212" r:id="Rbe54adce43424c33"/>
    <hyperlink ref="V212" r:id="R35d3727ce80f461c"/>
    <hyperlink ref="A213" r:id="Rbec25754af8342cc"/>
    <hyperlink ref="E213" r:id="R64efe7da7daa4213"/>
    <hyperlink ref="Q213" r:id="R2ae823db04e643ce"/>
    <hyperlink ref="R213" r:id="R99cebf2ea1604f8d"/>
    <hyperlink ref="S213" r:id="R531fd92f4743473d"/>
    <hyperlink ref="T213" r:id="Ra3a9c18ac7ed417b"/>
    <hyperlink ref="V213" r:id="R5f5546732eb2448a"/>
    <hyperlink ref="A214" r:id="R58b7910f52ea4736"/>
    <hyperlink ref="E214" r:id="R9a13ba944fc94d5e"/>
    <hyperlink ref="S214" r:id="R35ef6e7438f14cc5"/>
    <hyperlink ref="A215" r:id="R9b5818f87bda4342"/>
    <hyperlink ref="E215" r:id="Rd99537d778a54bc4"/>
    <hyperlink ref="R215" r:id="R3ee1e590b09848eb"/>
    <hyperlink ref="S215" r:id="R87969df022c548d1"/>
    <hyperlink ref="T215" r:id="R26cf1055113748cb"/>
    <hyperlink ref="V215" r:id="Rf64fe70d9af545f8"/>
    <hyperlink ref="A216" r:id="Rdd9da5a548a24d73"/>
    <hyperlink ref="E216" r:id="R695cc379212f4099"/>
    <hyperlink ref="S216" r:id="R6ce881fd19174b44"/>
    <hyperlink ref="A217" r:id="Rbe61aaf81fa6489f"/>
    <hyperlink ref="E217" r:id="R539387d5d4254b26"/>
    <hyperlink ref="R217" r:id="R6887d4881e32421f"/>
    <hyperlink ref="S217" r:id="Rebf9ca0959c44e7d"/>
    <hyperlink ref="T217" r:id="R104248ed3b9a4592"/>
    <hyperlink ref="V217" r:id="R3abe4857432b4400"/>
    <hyperlink ref="A218" r:id="R7364a36741f947c5"/>
    <hyperlink ref="E218" r:id="R2158198f43a7469f"/>
    <hyperlink ref="S218" r:id="Raebc1d28819f4464"/>
    <hyperlink ref="A219" r:id="Rb937c87a97d54113"/>
    <hyperlink ref="E219" r:id="Rea16562bf0ff412f"/>
    <hyperlink ref="S219" r:id="Rec3cbd83d58d43ad"/>
    <hyperlink ref="T219" r:id="Ra374af05eeef41a5"/>
    <hyperlink ref="V219" r:id="R89dcc66065434642"/>
    <hyperlink ref="A220" r:id="Ra8c75096db614a2e"/>
    <hyperlink ref="E220" r:id="Rea5f85c6ca974499"/>
    <hyperlink ref="R220" r:id="Rba9a79fea3e64e54"/>
    <hyperlink ref="S220" r:id="Rf4c605c36c9d4f95"/>
    <hyperlink ref="T220" r:id="R60ba0cf8ff8c493a"/>
    <hyperlink ref="V220" r:id="R2ff0b309afa646a1"/>
    <hyperlink ref="A221" r:id="R7f5d1efff8c9462b"/>
    <hyperlink ref="E221" r:id="Rae5b6194586d418d"/>
    <hyperlink ref="S221" r:id="Ref6640ebf9d8417a"/>
    <hyperlink ref="T221" r:id="R3c0c5161a6054982"/>
    <hyperlink ref="V221" r:id="R1aa35062e60f460e"/>
    <hyperlink ref="A222" r:id="Re2aab79c17264642"/>
    <hyperlink ref="E222" r:id="R619514f13e694c8a"/>
    <hyperlink ref="S222" r:id="R8c162afbc4184a1f"/>
    <hyperlink ref="A223" r:id="R1045b3cb0a4641df"/>
    <hyperlink ref="E223" r:id="R07fdbe2a9ff0470d"/>
    <hyperlink ref="S223" r:id="R7581c0325f6f41e0"/>
    <hyperlink ref="A224" r:id="Rf254fce8e0ee499f"/>
    <hyperlink ref="E224" r:id="R911871d23b0b415a"/>
    <hyperlink ref="S224" r:id="R2971d0e5cca6453f"/>
    <hyperlink ref="A225" r:id="Rc021a504cfd04858"/>
    <hyperlink ref="E225" r:id="R82c49a1c54ba41e0"/>
    <hyperlink ref="S225" r:id="R3bf78c9b84d945ab"/>
    <hyperlink ref="A226" r:id="R8357e391911d44d0"/>
    <hyperlink ref="E226" r:id="R8ec1d945f0984403"/>
    <hyperlink ref="S226" r:id="Ra7f6d11f970b449b"/>
    <hyperlink ref="A227" r:id="Ra2d8a0ad617543a6"/>
    <hyperlink ref="E227" r:id="R76ff20c2893e49fb"/>
    <hyperlink ref="S227" r:id="R056ecae3753e4bad"/>
    <hyperlink ref="A228" r:id="R8aa34125b48240cd"/>
    <hyperlink ref="E228" r:id="Ra8c9376e943c486b"/>
    <hyperlink ref="A229" r:id="R5fcf0958b4094f34"/>
    <hyperlink ref="E229" r:id="Rbba87daa43704f81"/>
    <hyperlink ref="S229" r:id="R4aae97fa76234026"/>
    <hyperlink ref="A230" r:id="R85055253216c4bb6"/>
    <hyperlink ref="E230" r:id="R8723685a13c1470e"/>
    <hyperlink ref="R230" r:id="R63d01caa28384fae"/>
    <hyperlink ref="S230" r:id="R76b1d46f59374152"/>
    <hyperlink ref="A231" r:id="R3960638f701442e1"/>
    <hyperlink ref="E231" r:id="R918c5a4a13fa4708"/>
    <hyperlink ref="R231" r:id="R93096a9899c04908"/>
    <hyperlink ref="S231" r:id="R77b6ae47e8a64eeb"/>
    <hyperlink ref="T231" r:id="R3301b17c0b524fe8"/>
    <hyperlink ref="V231" r:id="Rb24e0f532fbc4107"/>
    <hyperlink ref="A232" r:id="R8ffed76888e3495f"/>
    <hyperlink ref="E232" r:id="Rd1535f51f7454a22"/>
    <hyperlink ref="S232" r:id="R4b2b084605e949df"/>
    <hyperlink ref="A233" r:id="Rcb53eeeb942c4188"/>
    <hyperlink ref="E233" r:id="R47b240fb1c5a42bd"/>
    <hyperlink ref="S233" r:id="R6a0f58a28e9f4054"/>
    <hyperlink ref="T233" r:id="R1fc31625618345aa"/>
    <hyperlink ref="A234" r:id="R06e934ae39ad4df8"/>
    <hyperlink ref="E234" r:id="Rc9f187b14a334ddb"/>
    <hyperlink ref="S234" r:id="R68b755e2a9c546ff"/>
    <hyperlink ref="A235" r:id="R4a826b113d55459e"/>
    <hyperlink ref="E235" r:id="R62b19e7c28674493"/>
    <hyperlink ref="S235" r:id="Ra42b5932baa94619"/>
    <hyperlink ref="A236" r:id="Rf511c6daf1db4254"/>
    <hyperlink ref="E236" r:id="Rab5bd7038b0a4316"/>
    <hyperlink ref="S236" r:id="R54a783b5f7c54bc7"/>
    <hyperlink ref="A237" r:id="R9c95d86a247f4665"/>
    <hyperlink ref="E237" r:id="R2837edb1a8994920"/>
    <hyperlink ref="R237" r:id="R753f23b1d8b84624"/>
    <hyperlink ref="S237" r:id="R2920681b233745eb"/>
    <hyperlink ref="A238" r:id="R38ef37ea571b4f53"/>
    <hyperlink ref="E238" r:id="Rce38040a81c746a3"/>
    <hyperlink ref="R238" r:id="Re058e81b383043a5"/>
    <hyperlink ref="S238" r:id="R5259d143835b4e94"/>
    <hyperlink ref="A239" r:id="R0059d4cc16814100"/>
    <hyperlink ref="E239" r:id="R870eea8f97dc41c9"/>
    <hyperlink ref="R239" r:id="Rdcaca4bf04bf442c"/>
    <hyperlink ref="S239" r:id="Rae6879b2685b4104"/>
    <hyperlink ref="A240" r:id="Rdba68e1ae30f418b"/>
    <hyperlink ref="E240" r:id="R38eb41849c3f4b11"/>
    <hyperlink ref="R240" r:id="Rc35ec32c191b4380"/>
    <hyperlink ref="S240" r:id="R0cab7ee6524f45fe"/>
    <hyperlink ref="T240" r:id="R4c7e7b9ad3c94830"/>
    <hyperlink ref="A241" r:id="R3747db7fc18f43d2"/>
    <hyperlink ref="E241" r:id="R212299b2f292473f"/>
    <hyperlink ref="R241" r:id="R3d5169e9ec1a4a97"/>
    <hyperlink ref="S241" r:id="Rf2f96cf2aea642f0"/>
    <hyperlink ref="T241" r:id="R72a2e751606145ee"/>
    <hyperlink ref="A242" r:id="R524be4b82ebc4c32"/>
    <hyperlink ref="E242" r:id="R71b8631432384120"/>
    <hyperlink ref="R242" r:id="Rdc27150b64ab466b"/>
    <hyperlink ref="S242" r:id="Rfa47306dc661490c"/>
    <hyperlink ref="T242" r:id="R07b19d31f8a948ab"/>
    <hyperlink ref="A243" r:id="R64c28293d02c4ce5"/>
    <hyperlink ref="E243" r:id="Ra179fdb63ab14603"/>
    <hyperlink ref="Q243" r:id="R84b0ec75bb3643db"/>
    <hyperlink ref="S243" r:id="R678846e4313747fe"/>
    <hyperlink ref="T243" r:id="Reb537e99a834436c"/>
    <hyperlink ref="V243" r:id="R4933d612f5bb458c"/>
    <hyperlink ref="A244" r:id="R168fc3d52c18481c"/>
    <hyperlink ref="E244" r:id="R22be558b74b74793"/>
    <hyperlink ref="S244" r:id="R5c751ae38fdc40db"/>
    <hyperlink ref="T244" r:id="R3bc5857a0db54be2"/>
    <hyperlink ref="A245" r:id="R684c2557e938458f"/>
    <hyperlink ref="E245" r:id="R3a86152ff0594d1e"/>
    <hyperlink ref="R245" r:id="Rca3b426b897945da"/>
    <hyperlink ref="S245" r:id="R30c48eb06c2a492d"/>
    <hyperlink ref="T245" r:id="R6006b7e734f74c0a"/>
    <hyperlink ref="A246" r:id="Rbaa0c7a6450f4f10"/>
    <hyperlink ref="E246" r:id="Rf0f6f5ab86fa4fca"/>
    <hyperlink ref="S246" r:id="Rf77cacca257e4948"/>
    <hyperlink ref="T246" r:id="R201b285a3f814065"/>
    <hyperlink ref="A247" r:id="R993cc764d5a34cab"/>
    <hyperlink ref="E247" r:id="R74ed915f5a284d6f"/>
    <hyperlink ref="S247" r:id="R9fd31dc9beab4b8c"/>
    <hyperlink ref="T247" r:id="Rab69d7152263442d"/>
    <hyperlink ref="A248" r:id="Rf510448cc83e40c8"/>
    <hyperlink ref="E248" r:id="R45907cabf7394a1e"/>
    <hyperlink ref="R248" r:id="R2e95b3e3125f40f3"/>
    <hyperlink ref="S248" r:id="R2fb6fcd254c440d7"/>
    <hyperlink ref="T248" r:id="Rbfd20c11920140d0"/>
    <hyperlink ref="A249" r:id="Ra2950a1a43584b6e"/>
    <hyperlink ref="E249" r:id="Rba6afaa5e26a4eac"/>
    <hyperlink ref="R249" r:id="Rc68f50b5fbc949b0"/>
    <hyperlink ref="S249" r:id="R1d2d01961a324e6c"/>
    <hyperlink ref="T249" r:id="R66f6e80d11dd41e7"/>
    <hyperlink ref="A250" r:id="Rfac23e8da4c84eca"/>
    <hyperlink ref="E250" r:id="Rf2c5ff9c27b44f77"/>
    <hyperlink ref="R250" r:id="R192a697e22124a3f"/>
    <hyperlink ref="S250" r:id="R6e8a2ca2a52943a7"/>
    <hyperlink ref="T250" r:id="R58ae746ac60f49f4"/>
    <hyperlink ref="A251" r:id="R04815e3a88df4e54"/>
    <hyperlink ref="E251" r:id="Rc31e3f704d7c4012"/>
    <hyperlink ref="R251" r:id="Rd5b3752366b14900"/>
    <hyperlink ref="S251" r:id="R084e3e305b724a1f"/>
    <hyperlink ref="T251" r:id="R7f9ba1b046e04f1b"/>
    <hyperlink ref="A252" r:id="Ra370a3ca58064003"/>
    <hyperlink ref="E252" r:id="R67fad45457c345ce"/>
    <hyperlink ref="S252" r:id="R000fef7b4a9b4b73"/>
    <hyperlink ref="T252" r:id="R9bff5a2ef5004744"/>
    <hyperlink ref="V252" r:id="R48297dd7edec4939"/>
    <hyperlink ref="A253" r:id="Rfeac08d02b0d43ba"/>
    <hyperlink ref="E253" r:id="Rf298960183bf4e77"/>
    <hyperlink ref="R253" r:id="Rf71eeecaf8af464c"/>
    <hyperlink ref="S253" r:id="Rb18fa34f3893431b"/>
    <hyperlink ref="A254" r:id="Rce978827b7d04957"/>
    <hyperlink ref="E254" r:id="R0b914d181bb24828"/>
    <hyperlink ref="R254" r:id="Rb3b2f90472344a9c"/>
    <hyperlink ref="S254" r:id="Rddbcb8c4f46d441f"/>
    <hyperlink ref="T254" r:id="R78d69dfe08ca4266"/>
    <hyperlink ref="V254" r:id="Rfbde627d01f247a9"/>
    <hyperlink ref="A255" r:id="Rd59e53a313a24905"/>
    <hyperlink ref="E255" r:id="Rca632544523b4e58"/>
    <hyperlink ref="R255" r:id="R7f8afceb7a99498f"/>
    <hyperlink ref="S255" r:id="R573d67a325834fd0"/>
    <hyperlink ref="T255" r:id="R346150bd8c2c4025"/>
    <hyperlink ref="V255" r:id="R15549654aac744f3"/>
    <hyperlink ref="A256" r:id="R0850f8c4c2124752"/>
    <hyperlink ref="E256" r:id="R379975fff0c6400c"/>
    <hyperlink ref="S256" r:id="R7b40596dd1de491e"/>
    <hyperlink ref="A257" r:id="R9af2324d980049d3"/>
    <hyperlink ref="E257" r:id="Rc448dbc8c36049ec"/>
    <hyperlink ref="Q257" r:id="R3481c50c35eb40a1"/>
    <hyperlink ref="S257" r:id="R4dc80826516a4e43"/>
    <hyperlink ref="T257" r:id="Reb895b3054c04466"/>
    <hyperlink ref="V257" r:id="R2bedd97c5ffc4091"/>
    <hyperlink ref="A258" r:id="R21ad50384dfe4a59"/>
    <hyperlink ref="E258" r:id="R40b6645d89724adb"/>
    <hyperlink ref="R258" r:id="R447d7cb02d28483d"/>
    <hyperlink ref="T258" r:id="Re3551c7cc5624f85"/>
    <hyperlink ref="V258" r:id="R40dd70f4c4be4f70"/>
    <hyperlink ref="A259" r:id="Ra4eec161a9c14e7a"/>
    <hyperlink ref="E259" r:id="R5f38a2c2fc744693"/>
    <hyperlink ref="S259" r:id="R6bfd9cf5bca442fe"/>
    <hyperlink ref="A260" r:id="Rbae5c524e39e4a03"/>
    <hyperlink ref="E260" r:id="R73e0ea79c3f047df"/>
    <hyperlink ref="S260" r:id="Rd7b671af1be04621"/>
    <hyperlink ref="A261" r:id="Refc12f5df3b141dc"/>
    <hyperlink ref="E261" r:id="Rcb323c54868546f1"/>
    <hyperlink ref="S261" r:id="R91e4358f5f9147e2"/>
    <hyperlink ref="A262" r:id="Rd478b0b664db47ff"/>
    <hyperlink ref="E262" r:id="R50afdd2e8f6143a5"/>
    <hyperlink ref="S262" r:id="Rba0835431d384c4b"/>
    <hyperlink ref="T262" r:id="R5a1c68f4ab2e4eee"/>
    <hyperlink ref="V262" r:id="R92ec98e1d8614945"/>
    <hyperlink ref="A263" r:id="Rc3fc712552a7470c"/>
    <hyperlink ref="E263" r:id="Re782e941874b498f"/>
    <hyperlink ref="S263" r:id="R95728c325b474a33"/>
    <hyperlink ref="A264" r:id="R046b356cf3864a91"/>
    <hyperlink ref="E264" r:id="Rac06e91c875a4240"/>
    <hyperlink ref="Q264" r:id="R41d638bbb7864419"/>
    <hyperlink ref="R264" r:id="Re5f352c944824a7a"/>
    <hyperlink ref="S264" r:id="R2076856b77a54a8d"/>
    <hyperlink ref="T264" r:id="Rba226c1219a144f7"/>
    <hyperlink ref="V264" r:id="Rc4661be6a2ee4e68"/>
    <hyperlink ref="A265" r:id="R9cb7c1837fbe4069"/>
    <hyperlink ref="E265" r:id="R6819c97b5ac54251"/>
    <hyperlink ref="S265" r:id="R4376bff28f4247b2"/>
    <hyperlink ref="A266" r:id="R7f259f2dfacd441b"/>
    <hyperlink ref="E266" r:id="R3bb902d5edc145b6"/>
    <hyperlink ref="S266" r:id="R358b0ad3b9124caa"/>
    <hyperlink ref="A267" r:id="R4b4216ab508d4376"/>
    <hyperlink ref="E267" r:id="Rb561d4e294f449fe"/>
    <hyperlink ref="S267" r:id="Racdf25a8ab2642af"/>
    <hyperlink ref="A268" r:id="R5ec8b0e3a07b4ded"/>
    <hyperlink ref="E268" r:id="Rebdd05102afb4db3"/>
    <hyperlink ref="S268" r:id="R123c91cb37254b8a"/>
    <hyperlink ref="V268" r:id="R1062a32cc5d6462b"/>
    <hyperlink ref="A269" r:id="R57de2bb706974182"/>
    <hyperlink ref="E269" r:id="R9fc7fdd5c6f14237"/>
    <hyperlink ref="S269" r:id="R268de9fb4f7441eb"/>
    <hyperlink ref="V269" r:id="R54778103c7314be9"/>
    <hyperlink ref="A270" r:id="R9c2ce5b085da49cd"/>
    <hyperlink ref="E270" r:id="R42ca56bb0d0d4716"/>
    <hyperlink ref="S270" r:id="Rf436fec4dad74e73"/>
    <hyperlink ref="V270" r:id="R26f4e6ddc5aa4e0f"/>
    <hyperlink ref="A271" r:id="R89ca71eb007545c5"/>
    <hyperlink ref="E271" r:id="R5a495e15294a420e"/>
    <hyperlink ref="Q271" r:id="Rd0026f74a08f4c62"/>
    <hyperlink ref="S271" r:id="R3e0ff70f171b471d"/>
    <hyperlink ref="T271" r:id="Re5d30a85c0134884"/>
    <hyperlink ref="V271" r:id="Rb23bc8fc433c47f9"/>
    <hyperlink ref="A272" r:id="Rc8adb180d2b74ac3"/>
    <hyperlink ref="E272" r:id="Re4ed74ef6d2d431a"/>
    <hyperlink ref="S272" r:id="R14ba4917dc374321"/>
    <hyperlink ref="T272" r:id="R1a71ab0fe5a9436e"/>
    <hyperlink ref="A273" r:id="Rc4e498e69e2047d3"/>
    <hyperlink ref="E273" r:id="R846c384983cf40a8"/>
    <hyperlink ref="S273" r:id="Rc3742ead51dc4cc3"/>
    <hyperlink ref="A274" r:id="R66fde8479f0247a2"/>
    <hyperlink ref="E274" r:id="R14b106c7ab164241"/>
    <hyperlink ref="R274" r:id="R62ca3c4737734efc"/>
    <hyperlink ref="S274" r:id="R0bc516076cf9498e"/>
    <hyperlink ref="A275" r:id="Ra215102801ea468b"/>
    <hyperlink ref="E275" r:id="Re5f9f4941d8e4f7a"/>
    <hyperlink ref="R275" r:id="R5935149bd4644712"/>
    <hyperlink ref="S275" r:id="R3a3b7084e51f401b"/>
    <hyperlink ref="A276" r:id="R027a45b04dbb463a"/>
    <hyperlink ref="E276" r:id="R1bd30a6b84a449c3"/>
    <hyperlink ref="S276" r:id="Rfeb64b2e383e42e0"/>
    <hyperlink ref="A277" r:id="Re90ee15fe2e14477"/>
    <hyperlink ref="E277" r:id="Rcd603907a2bb44d1"/>
    <hyperlink ref="R277" r:id="Rf89e54e2fe124d56"/>
    <hyperlink ref="S277" r:id="R2059c3e11ef84430"/>
    <hyperlink ref="A278" r:id="R618fb07f48724d95"/>
    <hyperlink ref="E278" r:id="R83a9b73e6dfe4cfa"/>
    <hyperlink ref="S278" r:id="Rd11d99af5139499d"/>
    <hyperlink ref="T278" r:id="Rb4e93a9bc21444b5"/>
    <hyperlink ref="V278" r:id="R64677fcef0d144db"/>
    <hyperlink ref="A279" r:id="Rfa804a5667924c7f"/>
    <hyperlink ref="E279" r:id="R2ca2634288ce48f7"/>
    <hyperlink ref="S279" r:id="Rfbdc482dbe8b47d3"/>
    <hyperlink ref="A280" r:id="R59033c99ac354b5a"/>
    <hyperlink ref="E280" r:id="R25a738c5bd554c62"/>
    <hyperlink ref="R280" r:id="Rdceb7788ca5f4014"/>
    <hyperlink ref="S280" r:id="Ra583d181608b4de2"/>
    <hyperlink ref="T280" r:id="R7706b8c01afe4f6b"/>
    <hyperlink ref="A281" r:id="Rea0a5b080d8b4462"/>
    <hyperlink ref="E281" r:id="R308e61276e9f43ce"/>
    <hyperlink ref="S281" r:id="Rbf1dca4e4d5743f7"/>
    <hyperlink ref="T281" r:id="R8d6105ffb9a642cf"/>
    <hyperlink ref="A282" r:id="Rbb1508f05d884f15"/>
    <hyperlink ref="E282" r:id="R860e550151de4dee"/>
    <hyperlink ref="S282" r:id="Re4f0a096a5024cd1"/>
    <hyperlink ref="T282" r:id="Recc85a8dff1a47af"/>
    <hyperlink ref="A283" r:id="Ree19f3e58161461a"/>
    <hyperlink ref="E283" r:id="R548584417f464c58"/>
    <hyperlink ref="S283" r:id="R22bdb9b90abd4ba1"/>
    <hyperlink ref="A284" r:id="Re04af7b43e82480f"/>
    <hyperlink ref="E284" r:id="R865644054a164907"/>
    <hyperlink ref="S284" r:id="R18864b56ca8b4af4"/>
    <hyperlink ref="V284" r:id="Rc4f5d02b0fd64c51"/>
    <hyperlink ref="A285" r:id="R82ddfb94024d4a9d"/>
    <hyperlink ref="E285" r:id="R5de11010c16a4543"/>
    <hyperlink ref="Q285" r:id="Rc4874d598efc4d6b"/>
    <hyperlink ref="S285" r:id="R144f83bc0c1a41f3"/>
    <hyperlink ref="T285" r:id="R36e9cf810a5b466f"/>
    <hyperlink ref="V285" r:id="R02fa192a905d4fd0"/>
    <hyperlink ref="A286" r:id="Rd800a465a5794f81"/>
    <hyperlink ref="E286" r:id="Rf7a827ea2d8e4a66"/>
    <hyperlink ref="R286" r:id="Rd27a9004a8fd4ece"/>
    <hyperlink ref="S286" r:id="R16375f78ba2d4def"/>
    <hyperlink ref="T286" r:id="R8936c699897a4df9"/>
    <hyperlink ref="V286" r:id="R07cd99ccdd134294"/>
    <hyperlink ref="A287" r:id="Ra8cf67adb4054047"/>
    <hyperlink ref="E287" r:id="R0429ea174e814fdd"/>
    <hyperlink ref="R287" r:id="R11a604ed28494b2e"/>
    <hyperlink ref="S287" r:id="R3692856f83824894"/>
    <hyperlink ref="T287" r:id="Rd07b14425bf74f52"/>
    <hyperlink ref="V287" r:id="R327181bc7d1949ba"/>
    <hyperlink ref="A288" r:id="R0049c264aa8449b8"/>
    <hyperlink ref="E288" r:id="R34bf796a68e842de"/>
    <hyperlink ref="R288" r:id="R43222709c4e94178"/>
    <hyperlink ref="S288" r:id="Rb87149236f1f4429"/>
    <hyperlink ref="T288" r:id="R80c2b0c15de64ae3"/>
    <hyperlink ref="A289" r:id="Rf0ebdcfa400e41e2"/>
    <hyperlink ref="E289" r:id="Rd91e6e79ebe141a0"/>
    <hyperlink ref="S289" r:id="R36256772b5324d72"/>
    <hyperlink ref="T289" r:id="R38d5c623233e4ab8"/>
    <hyperlink ref="V289" r:id="Rdc316921f04f496d"/>
    <hyperlink ref="A290" r:id="R45c5ff35cf124bb1"/>
    <hyperlink ref="E290" r:id="R8f8a8fb5b3d74c8c"/>
    <hyperlink ref="S290" r:id="Rbf2c6df49b6c48ba"/>
    <hyperlink ref="T290" r:id="Rb315bb9e84e64168"/>
    <hyperlink ref="A291" r:id="R5fb6ecbe12b64eb6"/>
    <hyperlink ref="E291" r:id="Rd6175ea55fcf4c50"/>
    <hyperlink ref="Q291" r:id="Rd98ebcd83e804a57"/>
    <hyperlink ref="R291" r:id="Ra685959736e54362"/>
    <hyperlink ref="S291" r:id="R7fc4710f83374c5b"/>
    <hyperlink ref="T291" r:id="R0a57bfa8e5a64162"/>
    <hyperlink ref="V291" r:id="R78b317f37f034779"/>
    <hyperlink ref="A292" r:id="Rcf5b82a6891c4f73"/>
    <hyperlink ref="E292" r:id="R9de4d1d025ce4bc7"/>
    <hyperlink ref="Q292" r:id="R48bca88bb44b4133"/>
    <hyperlink ref="R292" r:id="R6555ed83907d4713"/>
    <hyperlink ref="S292" r:id="R020efeec78b349b9"/>
    <hyperlink ref="T292" r:id="R17fa59f2cb524f2e"/>
    <hyperlink ref="V292" r:id="Re213e6978aaa4cf3"/>
    <hyperlink ref="A293" r:id="R0eda76a0f79f414c"/>
    <hyperlink ref="E293" r:id="R518483b3502d4166"/>
    <hyperlink ref="R293" r:id="Rfee02848a8c4465b"/>
    <hyperlink ref="S293" r:id="R2f8ba99715d74127"/>
    <hyperlink ref="T293" r:id="Rec5df2593cce4f5c"/>
    <hyperlink ref="A294" r:id="R415f7396632f4e48"/>
    <hyperlink ref="E294" r:id="Rfa3b7e01f48843c4"/>
    <hyperlink ref="S294" r:id="R6167861a5aef4f55"/>
    <hyperlink ref="T294" r:id="Rda25bc3d88c349a8"/>
    <hyperlink ref="V294" r:id="Rf6b7e44cd1e84a0d"/>
    <hyperlink ref="A295" r:id="R8b52d1440f564f01"/>
    <hyperlink ref="E295" r:id="Re24c716a76e34055"/>
    <hyperlink ref="R295" r:id="Rf03f06b47b454d1a"/>
    <hyperlink ref="S295" r:id="R60dab4b257594d3c"/>
    <hyperlink ref="T295" r:id="Rc860cec19cb6487a"/>
    <hyperlink ref="A296" r:id="R1503446c4fd646b9"/>
    <hyperlink ref="E296" r:id="R7bf32419d2a64159"/>
    <hyperlink ref="S296" r:id="R95e71e0b39e44cc3"/>
    <hyperlink ref="T296" r:id="R0aacbebdeee2432d"/>
    <hyperlink ref="A297" r:id="Rf559da9e2dec4707"/>
    <hyperlink ref="E297" r:id="Ra4dd606d498d4cdb"/>
    <hyperlink ref="S297" r:id="R0143f5850ae84e6a"/>
    <hyperlink ref="T297" r:id="R15d7eb75cf2b4687"/>
    <hyperlink ref="A298" r:id="R17ec9c54e0a84abc"/>
    <hyperlink ref="E298" r:id="R831e877896b149fb"/>
    <hyperlink ref="Q298" r:id="Rb5b6c75b1289448a"/>
    <hyperlink ref="R298" r:id="Ra468e85ea468498d"/>
    <hyperlink ref="S298" r:id="Rb1458cfbbac847cc"/>
    <hyperlink ref="T298" r:id="R87d51612af9c4ef7"/>
    <hyperlink ref="V298" r:id="R41a1ba5d5e704ab9"/>
    <hyperlink ref="A299" r:id="Ra79688cf76b14ab3"/>
    <hyperlink ref="E299" r:id="R27047b8803fb4ac1"/>
    <hyperlink ref="S299" r:id="Rba7c0a8fe9964272"/>
    <hyperlink ref="T299" r:id="R37fbb079107647db"/>
    <hyperlink ref="A300" r:id="R2481317848d145f6"/>
    <hyperlink ref="E300" r:id="Re9274dff05bb4779"/>
    <hyperlink ref="R300" r:id="Rdaff9be42a0b4e21"/>
    <hyperlink ref="S300" r:id="Rd4ba04e7b0bb4e11"/>
    <hyperlink ref="T300" r:id="R307a176828934c0a"/>
    <hyperlink ref="V300" r:id="Rccd1b5e797b54356"/>
    <hyperlink ref="A301" r:id="R0476d627e37046e1"/>
    <hyperlink ref="E301" r:id="R732fd7db79aa4551"/>
    <hyperlink ref="R301" r:id="R2d648a8ec0e44d0e"/>
    <hyperlink ref="S301" r:id="R79204a7ef12f4550"/>
    <hyperlink ref="T301" r:id="Rc41a0bbba3454e27"/>
    <hyperlink ref="A302" r:id="Rf72859264be4461c"/>
    <hyperlink ref="E302" r:id="Re0cbfa92b4f64baa"/>
    <hyperlink ref="S302" r:id="R158353b1bf324cb8"/>
    <hyperlink ref="A303" r:id="Rc51600760e4e454e"/>
    <hyperlink ref="E303" r:id="R6204be252dae496b"/>
    <hyperlink ref="A304" r:id="R2efda01d06494a61"/>
    <hyperlink ref="E304" r:id="R35967f141bd844b4"/>
    <hyperlink ref="S304" r:id="R89563a229fa84db0"/>
    <hyperlink ref="T304" r:id="R32483d4a2e9c4183"/>
    <hyperlink ref="A305" r:id="Rb571b672a1e743af"/>
    <hyperlink ref="E305" r:id="R2d0a01b086594728"/>
    <hyperlink ref="Q305" r:id="R1f088744165c449c"/>
    <hyperlink ref="R305" r:id="Re1e4e60878af4837"/>
    <hyperlink ref="S305" r:id="Reb8b92e4d07d40d1"/>
    <hyperlink ref="T305" r:id="Rc010f5c7a81c4e1a"/>
    <hyperlink ref="V305" r:id="R2a9135b1d45c4de5"/>
    <hyperlink ref="A306" r:id="R59ef04d251f14900"/>
    <hyperlink ref="E306" r:id="Rc82648abbc454a58"/>
    <hyperlink ref="R306" r:id="Ra7d5ee08f7524eb5"/>
    <hyperlink ref="S306" r:id="R5e1928e112534891"/>
    <hyperlink ref="T306" r:id="R969f78e830af4c0b"/>
    <hyperlink ref="V306" r:id="R92c90ef2fe3d40dd"/>
    <hyperlink ref="A307" r:id="R4400c80aaa4a418b"/>
    <hyperlink ref="E307" r:id="R80ed652d8d5143e2"/>
    <hyperlink ref="S307" r:id="R6841774fb46c4dd7"/>
    <hyperlink ref="A308" r:id="R3535a71c63c74ff7"/>
    <hyperlink ref="E308" r:id="R3e3caa4e3aa54200"/>
    <hyperlink ref="S308" r:id="R8f990edcf05e40d5"/>
    <hyperlink ref="A309" r:id="R4d2b65db6e1a41f3"/>
    <hyperlink ref="E309" r:id="R4a6da1c8b0e04b06"/>
    <hyperlink ref="Q309" r:id="R52f7e2c2bc0b4dd1"/>
    <hyperlink ref="R309" r:id="R1c6f6e10d5a148ab"/>
    <hyperlink ref="S309" r:id="R6bd8d8297e994992"/>
    <hyperlink ref="A310" r:id="R11ead5cb944b42f6"/>
    <hyperlink ref="E310" r:id="R73df6924195347e8"/>
    <hyperlink ref="S310" r:id="R2937814041ba4769"/>
    <hyperlink ref="A311" r:id="Rd6ab1a0d21d44ec1"/>
    <hyperlink ref="E311" r:id="R35dc5df252f240bf"/>
    <hyperlink ref="Q311" r:id="R22739fe31fe3433a"/>
    <hyperlink ref="R311" r:id="Rc55c194f50ea45d3"/>
    <hyperlink ref="S311" r:id="Rb148ab6a46bb42b9"/>
    <hyperlink ref="T311" r:id="R3bc0fe370972490d"/>
    <hyperlink ref="V311" r:id="Ra4bb3cb8fc434157"/>
    <hyperlink ref="A312" r:id="R3f60f59573e84401"/>
    <hyperlink ref="E312" r:id="Rabc867af3e584595"/>
    <hyperlink ref="Q312" r:id="R61e20348798e4c5d"/>
    <hyperlink ref="R312" r:id="R37284b6f1ed949a8"/>
    <hyperlink ref="S312" r:id="Rbec428cd9b794727"/>
    <hyperlink ref="T312" r:id="R1e5f60348cc3493c"/>
    <hyperlink ref="V312" r:id="Rf3c4385fbbfc4c8f"/>
    <hyperlink ref="A313" r:id="Rfbc5645cc689494e"/>
    <hyperlink ref="E313" r:id="Ra3b6499195ae49ab"/>
    <hyperlink ref="S313" r:id="R7c8dc611fdc54a46"/>
    <hyperlink ref="T313" r:id="R46c35fac50b64b12"/>
    <hyperlink ref="V313" r:id="R7e599b6cf3ea430b"/>
    <hyperlink ref="A314" r:id="R9685fbff9645463a"/>
    <hyperlink ref="E314" r:id="Rb96df70b2e044b9d"/>
    <hyperlink ref="R314" r:id="Rba992445572f40fa"/>
    <hyperlink ref="S314" r:id="R63cd1c6012f14236"/>
    <hyperlink ref="T314" r:id="R7071a733ed8e4731"/>
    <hyperlink ref="V314" r:id="Rb68a894395244f8e"/>
    <hyperlink ref="A315" r:id="R5acc57cb05614c5f"/>
    <hyperlink ref="E315" r:id="R2aa3e044675a42f0"/>
    <hyperlink ref="S315" r:id="R77f1f75be02340e0"/>
    <hyperlink ref="A316" r:id="R47041f319ce94001"/>
    <hyperlink ref="E316" r:id="Rbbe4623354de4338"/>
    <hyperlink ref="S316" r:id="Ree38f1c6b5984ef4"/>
    <hyperlink ref="A317" r:id="R72289797a7ee403d"/>
    <hyperlink ref="E317" r:id="R2b7e4a5eea4340e0"/>
    <hyperlink ref="R317" r:id="R1cb24f0ec5a44ba7"/>
    <hyperlink ref="S317" r:id="Rd184e3c77b4f4060"/>
    <hyperlink ref="T317" r:id="Rd3087b1c83ff449b"/>
    <hyperlink ref="V317" r:id="R3858697276e9408a"/>
    <hyperlink ref="A318" r:id="R056a6216c64341a2"/>
    <hyperlink ref="E318" r:id="R07b96db6467540db"/>
    <hyperlink ref="R318" r:id="R39889059d699424a"/>
    <hyperlink ref="S318" r:id="R54ea15064b7a4877"/>
    <hyperlink ref="T318" r:id="Rc68a6224273a45a4"/>
    <hyperlink ref="V318" r:id="Rb9e94c010ad04db8"/>
    <hyperlink ref="A319" r:id="Raea6ecdae7e04b7f"/>
    <hyperlink ref="E319" r:id="R81d185a33d204364"/>
    <hyperlink ref="R319" r:id="Rfb7834c5bfd7472e"/>
    <hyperlink ref="S319" r:id="R6d89e46dd9fa4cbf"/>
    <hyperlink ref="A320" r:id="Re8011ec88d7d4d8c"/>
    <hyperlink ref="E320" r:id="R1dc98f6e58dd4137"/>
    <hyperlink ref="S320" r:id="Rfdfaa1efa5f74d95"/>
    <hyperlink ref="A321" r:id="R345786ac638041c9"/>
    <hyperlink ref="E321" r:id="Ra26653bd8a0241a6"/>
    <hyperlink ref="S321" r:id="R8f56acf7dafd4624"/>
    <hyperlink ref="T321" r:id="R60ac3cbf2daf47ca"/>
    <hyperlink ref="V321" r:id="R5a8245edcf7d4837"/>
    <hyperlink ref="A322" r:id="Rf78db891f8b644ce"/>
    <hyperlink ref="E322" r:id="Rdf2c6a94636a40d6"/>
    <hyperlink ref="S322" r:id="R194b67f3dd524c9d"/>
    <hyperlink ref="T322" r:id="Redf9603056df4c3b"/>
    <hyperlink ref="V322" r:id="R5c4bfbde88124c47"/>
    <hyperlink ref="A323" r:id="Rb4ab3e6cb8994c86"/>
    <hyperlink ref="E323" r:id="R7cb703e41156422a"/>
    <hyperlink ref="S323" r:id="Rebfa35059ae1480a"/>
    <hyperlink ref="T323" r:id="R5c3751da6c21487a"/>
    <hyperlink ref="V323" r:id="Raaa3820773df4a4c"/>
    <hyperlink ref="A324" r:id="R8c69983fdf0a4bc0"/>
    <hyperlink ref="E324" r:id="Ra423f8ef31ad4c7f"/>
    <hyperlink ref="R324" r:id="R902d3f607cc4400e"/>
    <hyperlink ref="S324" r:id="Refd536f000f544a7"/>
    <hyperlink ref="T324" r:id="R19b2ad0e08954491"/>
    <hyperlink ref="V324" r:id="Raf003027e1ac457a"/>
    <hyperlink ref="A325" r:id="Rf51263fb75064e2f"/>
    <hyperlink ref="E325" r:id="R05158a18571d4db2"/>
    <hyperlink ref="R325" r:id="Rc0b3b853ea464f4c"/>
    <hyperlink ref="S325" r:id="R72422cd04911470c"/>
    <hyperlink ref="T325" r:id="Ra41b2b2d35cb40a7"/>
    <hyperlink ref="V325" r:id="Rca32da70336d4fa1"/>
    <hyperlink ref="A326" r:id="R00bdf84d3a95453c"/>
    <hyperlink ref="E326" r:id="R1cd08cc7174a452a"/>
    <hyperlink ref="R326" r:id="R3509402f69064209"/>
    <hyperlink ref="S326" r:id="R964133088c0c437c"/>
    <hyperlink ref="T326" r:id="R5dcda6044f344b02"/>
    <hyperlink ref="V326" r:id="R832c2bb43bd141dc"/>
    <hyperlink ref="A327" r:id="R74a8f2360ba54d4d"/>
    <hyperlink ref="E327" r:id="R7d15d3e85dfc47a7"/>
    <hyperlink ref="S327" r:id="R14936e23b32c4112"/>
    <hyperlink ref="T327" r:id="R0e57c38900774b04"/>
    <hyperlink ref="V327" r:id="R1c5dd8afc82647fd"/>
    <hyperlink ref="A328" r:id="R212bc5147abc4133"/>
    <hyperlink ref="E328" r:id="R05db7a5756494d8e"/>
    <hyperlink ref="R328" r:id="R278c566b633b4cc2"/>
    <hyperlink ref="S328" r:id="Rb89dfe6bce6948dc"/>
    <hyperlink ref="T328" r:id="R4206fc50a14643bc"/>
    <hyperlink ref="V328" r:id="Rc3f7c6f6384c422b"/>
    <hyperlink ref="A329" r:id="R87b6f6bb12634a75"/>
    <hyperlink ref="E329" r:id="Rbc35c5febdee41aa"/>
    <hyperlink ref="R329" r:id="R48cfb8aa007b4f62"/>
    <hyperlink ref="S329" r:id="R68d80e058e674eb9"/>
    <hyperlink ref="T329" r:id="R220c7112c7f94554"/>
    <hyperlink ref="V329" r:id="Rfed46ef6f7bf44ea"/>
    <hyperlink ref="A330" r:id="R5be40d4756384ab7"/>
    <hyperlink ref="E330" r:id="R9725cb7a834c41ad"/>
    <hyperlink ref="R330" r:id="Re08a1607107b4bf2"/>
    <hyperlink ref="S330" r:id="R0efeaff71efb4cfc"/>
    <hyperlink ref="T330" r:id="Rb75bf4c227714d11"/>
    <hyperlink ref="A331" r:id="Rf0f3aad3f6a44904"/>
    <hyperlink ref="E331" r:id="R08984da5f4014b1b"/>
    <hyperlink ref="S331" r:id="R00eeca54793740f9"/>
    <hyperlink ref="A332" r:id="R10965d159d3247d0"/>
    <hyperlink ref="E332" r:id="R9b78b2c87a154c44"/>
    <hyperlink ref="R332" r:id="R420772fa7052415a"/>
    <hyperlink ref="S332" r:id="Rf066cf77fdc74c17"/>
    <hyperlink ref="T332" r:id="Reeeef2dc968442aa"/>
    <hyperlink ref="V332" r:id="R15d9c7cb27414eca"/>
    <hyperlink ref="A333" r:id="Reb56ae67cee74dff"/>
    <hyperlink ref="E333" r:id="Rb10dd12ad22b415c"/>
    <hyperlink ref="S333" r:id="R1e9c9d09f9874d8b"/>
    <hyperlink ref="A334" r:id="R0913677beca74beb"/>
    <hyperlink ref="E334" r:id="R36aa85e368f947df"/>
    <hyperlink ref="R334" r:id="R2b1ef0e31fcb4064"/>
    <hyperlink ref="S334" r:id="R6cb6e78567c140af"/>
    <hyperlink ref="A335" r:id="R5228977b52334f38"/>
    <hyperlink ref="E335" r:id="Rc4804ac7954a4237"/>
    <hyperlink ref="R335" r:id="Rb95504bafd734640"/>
    <hyperlink ref="S335" r:id="R89d2c8c3efc6443b"/>
    <hyperlink ref="A336" r:id="R6ea6d78d49b843e9"/>
    <hyperlink ref="E336" r:id="Redb87a33cd594845"/>
    <hyperlink ref="R336" r:id="Rcc45fcf0e7ff4ffe"/>
    <hyperlink ref="S336" r:id="Rf4238ff9472e4f00"/>
    <hyperlink ref="T336" r:id="R1d5b13ce77f143cf"/>
    <hyperlink ref="V336" r:id="Re2eac9eeab7b4c3e"/>
    <hyperlink ref="A337" r:id="R236c835cc1c04991"/>
    <hyperlink ref="E337" r:id="R703f58fd75784bd8"/>
    <hyperlink ref="Q337" r:id="Ra3aea51b9f0e4209"/>
    <hyperlink ref="R337" r:id="Rda0d188a743342c4"/>
    <hyperlink ref="S337" r:id="R359a8bb4a2704bc5"/>
    <hyperlink ref="T337" r:id="R88fac666e93e478b"/>
    <hyperlink ref="V337" r:id="R98c2521a4a1845f0"/>
    <hyperlink ref="A338" r:id="Ref869e4321f74e00"/>
    <hyperlink ref="E338" r:id="R43e9b9feee354413"/>
    <hyperlink ref="R338" r:id="Re9fd23df72c544dc"/>
    <hyperlink ref="S338" r:id="Rf9f168d57bd74eda"/>
    <hyperlink ref="T338" r:id="Rab4e7d570f4a4d4c"/>
    <hyperlink ref="A339" r:id="R6bef512fd8854959"/>
    <hyperlink ref="E339" r:id="R722b9b8cb63b4d21"/>
    <hyperlink ref="S339" r:id="R0fb0ffa3344b4f42"/>
    <hyperlink ref="T339" r:id="Rf11fda6195004c3c"/>
    <hyperlink ref="A340" r:id="R5655550495e248e9"/>
    <hyperlink ref="E340" r:id="Re007180ceed64c93"/>
    <hyperlink ref="R340" r:id="Rce00b6a364bb404f"/>
    <hyperlink ref="S340" r:id="R7f8c6babe419436f"/>
    <hyperlink ref="T340" r:id="R79f8edc0a6bc4fda"/>
    <hyperlink ref="A341" r:id="R33c2220505a442f1"/>
    <hyperlink ref="E341" r:id="Rd88ecfb79c304b13"/>
    <hyperlink ref="S341" r:id="Rb255c763124441b3"/>
    <hyperlink ref="A342" r:id="R8bba15b892e24936"/>
    <hyperlink ref="E342" r:id="R2fc29bdc82e943a8"/>
    <hyperlink ref="R342" r:id="Rb6cc75e09cc249bd"/>
    <hyperlink ref="S342" r:id="Rfa79f70324094376"/>
    <hyperlink ref="T342" r:id="R8f2dddf84e7841c6"/>
    <hyperlink ref="A343" r:id="R17e52dc7b1a04806"/>
    <hyperlink ref="E343" r:id="Ra4a17310ab8c47a9"/>
    <hyperlink ref="R343" r:id="R693df22319174be8"/>
    <hyperlink ref="S343" r:id="Rc507d104ae7d4fb8"/>
    <hyperlink ref="T343" r:id="Rb67a423788b74b3d"/>
    <hyperlink ref="A344" r:id="R01a64953632a4147"/>
    <hyperlink ref="E344" r:id="R5352837a1441420e"/>
    <hyperlink ref="R344" r:id="R4fd4296db7154488"/>
    <hyperlink ref="S344" r:id="R62d28ff0e8534ec7"/>
    <hyperlink ref="A345" r:id="R0be21daf656b4431"/>
    <hyperlink ref="E345" r:id="R0af4adcdc3c64178"/>
    <hyperlink ref="S345" r:id="R50947b01eafc4ae5"/>
    <hyperlink ref="T345" r:id="Rbe1db7b562e34600"/>
    <hyperlink ref="V345" r:id="R42e47a39186245b4"/>
    <hyperlink ref="A346" r:id="R417286e9127c4529"/>
    <hyperlink ref="E346" r:id="R4226243270684234"/>
    <hyperlink ref="S346" r:id="Rb39871b5d6014ba9"/>
    <hyperlink ref="A347" r:id="Rabc1aa2e793648cd"/>
    <hyperlink ref="E347" r:id="R1256ffa40ef642fb"/>
    <hyperlink ref="R347" r:id="R284a17ea5db14025"/>
    <hyperlink ref="S347" r:id="Rd955a952591b4b8c"/>
    <hyperlink ref="T347" r:id="R26da2131cdd24566"/>
    <hyperlink ref="A348" r:id="R8f7be8cfac544280"/>
    <hyperlink ref="E348" r:id="R79993462d9ce4edb"/>
    <hyperlink ref="R348" r:id="R0ba4bf7b52374fa5"/>
    <hyperlink ref="S348" r:id="Rb0b956509ee74f32"/>
    <hyperlink ref="T348" r:id="R39471c3d26d4487f"/>
    <hyperlink ref="V348" r:id="R89d83cb78d38487e"/>
    <hyperlink ref="A349" r:id="Re821e3480f104480"/>
    <hyperlink ref="E349" r:id="Rd94ba6edfa314b25"/>
    <hyperlink ref="R349" r:id="R248f6af750ac4ae8"/>
    <hyperlink ref="S349" r:id="R1091ac46172640ca"/>
    <hyperlink ref="T349" r:id="R0c902d3fe9e24bf9"/>
    <hyperlink ref="A350" r:id="R756e83e5921941de"/>
    <hyperlink ref="E350" r:id="Rd9c40cddc0624393"/>
    <hyperlink ref="S350" r:id="R66385c51ea2546e7"/>
    <hyperlink ref="T350" r:id="R9767e5dd8ff543be"/>
    <hyperlink ref="E351" r:id="R97451b1835104d0b"/>
    <hyperlink ref="Q351" r:id="R8a5841261edb400f"/>
    <hyperlink ref="S351" r:id="R699c5fd045c246f9"/>
    <hyperlink ref="T351" r:id="R915f7f110ab74360"/>
    <hyperlink ref="V351" r:id="R96822cfc409d4288"/>
    <hyperlink ref="A352" r:id="R672251221cb1442f"/>
    <hyperlink ref="E352" r:id="Ra7f0c18dbaf449c2"/>
    <hyperlink ref="Q352" r:id="R1e74f60aca874321"/>
    <hyperlink ref="S352" r:id="R25200fd775f14e99"/>
    <hyperlink ref="T352" r:id="R319572f666a34f34"/>
    <hyperlink ref="V352" r:id="Rc222ad42829345a8"/>
    <hyperlink ref="A353" r:id="Rd6b1cd5af98f4908"/>
    <hyperlink ref="E353" r:id="R54eee46ca9a14d23"/>
    <hyperlink ref="Q353" r:id="R44a1b6a6533f4d33"/>
    <hyperlink ref="S353" r:id="R267b06d7b5894507"/>
    <hyperlink ref="T353" r:id="R87a90cc872ac4177"/>
    <hyperlink ref="V353" r:id="R100f4186f4e74f40"/>
    <hyperlink ref="A354" r:id="Re166111c3bc04dc8"/>
    <hyperlink ref="E354" r:id="R63ca77e3705c4b67"/>
    <hyperlink ref="S354" r:id="R54448b3308cd4011"/>
    <hyperlink ref="T354" r:id="R51d4aa0c0dff4b4c"/>
    <hyperlink ref="V354" r:id="Rf8528b24f30f47f3"/>
    <hyperlink ref="A355" r:id="R771683ac5e9243e7"/>
    <hyperlink ref="E355" r:id="R274178ea44d64748"/>
    <hyperlink ref="R355" r:id="R3a2f2126a5494802"/>
    <hyperlink ref="S355" r:id="R021d4ed24ebd4b49"/>
    <hyperlink ref="A356" r:id="R1f8582114a464fe8"/>
    <hyperlink ref="E356" r:id="R0a5844d06b09431a"/>
    <hyperlink ref="Q356" r:id="R05ecfd46b0574f06"/>
    <hyperlink ref="S356" r:id="R6877724c1bab482c"/>
    <hyperlink ref="T356" r:id="R2c79de8779634ca9"/>
    <hyperlink ref="V356" r:id="R6680583192814bb2"/>
    <hyperlink ref="A357" r:id="R2b10a970edf5449e"/>
    <hyperlink ref="E357" r:id="R3b7902f8905b48f1"/>
    <hyperlink ref="S357" r:id="Ra4925dd6eb4547a2"/>
    <hyperlink ref="T357" r:id="Refb90336620d427f"/>
    <hyperlink ref="V357" r:id="R33fb9cc633d14e87"/>
    <hyperlink ref="A358" r:id="R4e3ab694719d4b5c"/>
    <hyperlink ref="E358" r:id="R759fb97066e248b0"/>
    <hyperlink ref="S358" r:id="R19be375a1ce140fe"/>
    <hyperlink ref="T358" r:id="R794288fff4aa4487"/>
    <hyperlink ref="V358" r:id="R5c9201ad59d74526"/>
    <hyperlink ref="A359" r:id="R1be2e2a289e54090"/>
    <hyperlink ref="E359" r:id="Re17e9c99ba2f4441"/>
    <hyperlink ref="R359" r:id="R7db8fd55843948cc"/>
    <hyperlink ref="S359" r:id="R7ce1a0f3b84e4f3f"/>
    <hyperlink ref="T359" r:id="R146aab6c5dcf4cee"/>
    <hyperlink ref="A360" r:id="R317c970546984c8d"/>
    <hyperlink ref="E360" r:id="R46dae9f9cfff4941"/>
    <hyperlink ref="R360" r:id="R6be57170acd94b09"/>
    <hyperlink ref="S360" r:id="R7b9a07a2f178422b"/>
    <hyperlink ref="V360" r:id="R4336bd7fa9124769"/>
    <hyperlink ref="A361" r:id="R253c257f2fb54e7f"/>
    <hyperlink ref="E361" r:id="R5434ab880e6943cd"/>
    <hyperlink ref="S361" r:id="Rcc629619ce7b40c1"/>
    <hyperlink ref="T361" r:id="R5f551b3d128c4ebe"/>
    <hyperlink ref="V361" r:id="R53fe5e795c1d45b1"/>
    <hyperlink ref="A362" r:id="Rf1a304a317a54b72"/>
    <hyperlink ref="E362" r:id="R94865758d7cd4e72"/>
    <hyperlink ref="S362" r:id="R7d8375623ece4d5a"/>
    <hyperlink ref="A363" r:id="R30c302d2484d460a"/>
    <hyperlink ref="E363" r:id="R4790eca909684ece"/>
    <hyperlink ref="S363" r:id="R7492afc98e35450e"/>
    <hyperlink ref="T363" r:id="R71f3e8593a8049eb"/>
    <hyperlink ref="V363" r:id="R2fc926b0e68a416a"/>
    <hyperlink ref="A364" r:id="Rd4a37706454f4267"/>
    <hyperlink ref="E364" r:id="R1371ced063d44372"/>
    <hyperlink ref="S364" r:id="R2e7b1aad8dc74d37"/>
    <hyperlink ref="T364" r:id="R5ac914d4d3d74662"/>
    <hyperlink ref="V364" r:id="R37d9b5cf774f4fae"/>
    <hyperlink ref="A365" r:id="R873691ee76be42a5"/>
    <hyperlink ref="E365" r:id="Rd8e7b85ac15f4e3e"/>
    <hyperlink ref="S365" r:id="Re8560fec4c7b43b3"/>
    <hyperlink ref="T365" r:id="R91889f92d8f54f75"/>
    <hyperlink ref="V365" r:id="R72e196632d034f54"/>
    <hyperlink ref="A366" r:id="Rfdf172c9b93545dc"/>
    <hyperlink ref="E366" r:id="Rd3e75e196bdb435e"/>
    <hyperlink ref="S366" r:id="R37b8eb0271fb466c"/>
    <hyperlink ref="T366" r:id="R0dcb3bbea0b046bc"/>
    <hyperlink ref="V366" r:id="R0d6e596c5c8d49ea"/>
    <hyperlink ref="A367" r:id="R940cea4754bd4d32"/>
    <hyperlink ref="E367" r:id="R77e9f5ee2d7c47dc"/>
    <hyperlink ref="R367" r:id="R2bf684fcf5214766"/>
    <hyperlink ref="S367" r:id="R77df6b56cdd94239"/>
    <hyperlink ref="T367" r:id="R5dfa17ceb40f4dec"/>
    <hyperlink ref="A368" r:id="R983da43e52404f0c"/>
    <hyperlink ref="E368" r:id="R64045d7dc8014896"/>
    <hyperlink ref="S368" r:id="R07da489fcfb448f4"/>
    <hyperlink ref="A369" r:id="R79e5cfe77b154e4b"/>
    <hyperlink ref="E369" r:id="R2a009470551e486a"/>
    <hyperlink ref="S369" r:id="R8564844ae2fc4638"/>
    <hyperlink ref="A370" r:id="R1b5ddb14e5074800"/>
    <hyperlink ref="E370" r:id="Rc4beef3d94aa403a"/>
    <hyperlink ref="S370" r:id="R38601f6570564a65"/>
    <hyperlink ref="T370" r:id="R604705f56db24405"/>
    <hyperlink ref="A371" r:id="R19d999d29ce7436d"/>
    <hyperlink ref="E371" r:id="Rd5748a46cff74254"/>
    <hyperlink ref="S371" r:id="R55dcddc051a142b0"/>
    <hyperlink ref="T371" r:id="R29c11ac8e50c46e6"/>
    <hyperlink ref="A372" r:id="Rc6127f9c5cda4d8c"/>
    <hyperlink ref="E372" r:id="R185affc4cb4b4a75"/>
    <hyperlink ref="S372" r:id="R012b88287fe04c3b"/>
    <hyperlink ref="T372" r:id="R27642bc07f5d4667"/>
    <hyperlink ref="V372" r:id="R73fdd6faa85f42b8"/>
    <hyperlink ref="A373" r:id="Rbff6822028ff4357"/>
    <hyperlink ref="E373" r:id="Rf9e5ed58c8c247db"/>
    <hyperlink ref="S373" r:id="R59bd3cba4b0e4dd5"/>
    <hyperlink ref="A374" r:id="R5c3fb3207f4f4b37"/>
    <hyperlink ref="E374" r:id="R15bce5b8abce49ac"/>
    <hyperlink ref="S374" r:id="R3a21fc5204da4b70"/>
    <hyperlink ref="T374" r:id="Rc1b6de58840049f8"/>
    <hyperlink ref="A375" r:id="Rd368aa3ecfe447d1"/>
    <hyperlink ref="E375" r:id="R968e961515a042d0"/>
    <hyperlink ref="S375" r:id="R1fbacb88fdeb40be"/>
    <hyperlink ref="A376" r:id="Raedf9749d709487a"/>
    <hyperlink ref="E376" r:id="R25f1ba7935bd4141"/>
    <hyperlink ref="S376" r:id="R8e9ab844ee4c46c1"/>
    <hyperlink ref="A377" r:id="Rc9d126d6cf1b48cf"/>
    <hyperlink ref="E377" r:id="R5fb213f7d7604474"/>
    <hyperlink ref="S377" r:id="Rfda2492285ac4bfb"/>
    <hyperlink ref="A378" r:id="Rd2885fd5c65648c2"/>
    <hyperlink ref="E378" r:id="R87e58e8729104e0e"/>
    <hyperlink ref="Q378" r:id="R1f4a01791e924495"/>
    <hyperlink ref="R378" r:id="R270e579901694495"/>
    <hyperlink ref="S378" r:id="Rea6c00ceb8134b18"/>
    <hyperlink ref="T378" r:id="R76db46a854c946f0"/>
    <hyperlink ref="A379" r:id="R2093d2336ed54485"/>
    <hyperlink ref="E379" r:id="R85e88889879f4e7b"/>
    <hyperlink ref="S379" r:id="R79f1f890fae9447a"/>
    <hyperlink ref="T379" r:id="R5c0a17ff78cb4068"/>
    <hyperlink ref="A380" r:id="R51259daf88684138"/>
    <hyperlink ref="E380" r:id="R72be86371552440d"/>
    <hyperlink ref="S380" r:id="Re24ec593d75544eb"/>
    <hyperlink ref="A381" r:id="Rf53c84eb321a4e30"/>
    <hyperlink ref="E381" r:id="Rffc4e8b8be484498"/>
    <hyperlink ref="S381" r:id="R8a0ee251f88045dc"/>
    <hyperlink ref="T381" r:id="Ra326d951564b4fb9"/>
    <hyperlink ref="A382" r:id="Rcb94c0419a5043fc"/>
    <hyperlink ref="E382" r:id="R4f4a0b266f6645b4"/>
    <hyperlink ref="S382" r:id="Rf970ec38169e46ab"/>
    <hyperlink ref="T382" r:id="Rc413e0aa82d248a4"/>
    <hyperlink ref="A383" r:id="Rb983f6457ea94943"/>
    <hyperlink ref="E383" r:id="R79b0ed8f9e60453e"/>
    <hyperlink ref="R383" r:id="Ra161e2c019cc4194"/>
    <hyperlink ref="S383" r:id="R4e7f5bb6f2474f01"/>
    <hyperlink ref="T383" r:id="Rda5de3ca59674a09"/>
    <hyperlink ref="A384" r:id="R2d10031c03964cf3"/>
    <hyperlink ref="E384" r:id="R078af30be2954008"/>
    <hyperlink ref="R384" r:id="R78a811c6d676431c"/>
    <hyperlink ref="S384" r:id="R1c5cecbffec3471d"/>
    <hyperlink ref="A385" r:id="Rdb3f03c566d943c1"/>
    <hyperlink ref="E385" r:id="Rd8b7ecd492fe40e0"/>
    <hyperlink ref="R385" r:id="Ra7c0eee37f6141b4"/>
    <hyperlink ref="S385" r:id="R8d8c356229cd464f"/>
    <hyperlink ref="T385" r:id="Re40115a43ab94701"/>
    <hyperlink ref="V385" r:id="R5d8ed36968854bb8"/>
    <hyperlink ref="A386" r:id="R5c280ca6b5c64260"/>
    <hyperlink ref="E386" r:id="R74ac53958e2d46c7"/>
    <hyperlink ref="R386" r:id="R794183a3bc914d13"/>
    <hyperlink ref="S386" r:id="R84911ad7078f4e1a"/>
    <hyperlink ref="T386" r:id="R6e75853cc91849e5"/>
    <hyperlink ref="A387" r:id="R6de7a767707a4562"/>
    <hyperlink ref="E387" r:id="R8b9a2b5b4bdd4bfd"/>
    <hyperlink ref="A388" r:id="R36f54327538d411a"/>
    <hyperlink ref="E388" r:id="Radd06884e90f4cb4"/>
    <hyperlink ref="A389" r:id="R17e4cd69fd3448b1"/>
    <hyperlink ref="E389" r:id="Rb2ca0e3eeb3840a6"/>
    <hyperlink ref="A390" r:id="R3e366baddefa4788"/>
    <hyperlink ref="E390" r:id="R69dc85e5f9d648ac"/>
    <hyperlink ref="R390" r:id="Rc064ed4c4b6a44f0"/>
    <hyperlink ref="A391" r:id="R77ba8e7c0fd84775"/>
    <hyperlink ref="E391" r:id="R246bdca8b8e44ef4"/>
    <hyperlink ref="S391" r:id="R6968adb962894bd8"/>
    <hyperlink ref="T391" r:id="R94704d733b994dca"/>
    <hyperlink ref="V391" r:id="R072563f50fbe4733"/>
    <hyperlink ref="A392" r:id="R7fa264ee4f7e422c"/>
    <hyperlink ref="E392" r:id="R3ef72d10643a43e7"/>
    <hyperlink ref="A393" r:id="R8ba6000dc0b24e52"/>
    <hyperlink ref="E393" r:id="R485a3b971d7f46f1"/>
    <hyperlink ref="R393" r:id="R418917e434854d3c"/>
    <hyperlink ref="S393" r:id="R03de91e598b742a0"/>
    <hyperlink ref="T393" r:id="R3735f6cde3844934"/>
    <hyperlink ref="A394" r:id="Rc556689d74bc468b"/>
    <hyperlink ref="E394" r:id="R949bbee3b56f488e"/>
    <hyperlink ref="S394" r:id="Rc17a471c97e44d98"/>
    <hyperlink ref="T394" r:id="Redbf676731054fb2"/>
    <hyperlink ref="A395" r:id="R2f0ca7035d754932"/>
    <hyperlink ref="E395" r:id="R8cec03ff4b704e63"/>
    <hyperlink ref="S395" r:id="Rd25867e858f04043"/>
    <hyperlink ref="A396" r:id="Rcfc92cc6943148e6"/>
    <hyperlink ref="E396" r:id="R39f049bc59504cd1"/>
    <hyperlink ref="Q396" r:id="R19c931b47a7a4df8"/>
    <hyperlink ref="S396" r:id="R92bc685d7a82429e"/>
    <hyperlink ref="A397" r:id="R48600c8673154f7d"/>
    <hyperlink ref="E397" r:id="R8563595548da4d1a"/>
    <hyperlink ref="S397" r:id="Ra8a95be2e3bd4e7b"/>
    <hyperlink ref="A398" r:id="R157c178bf7d6480e"/>
    <hyperlink ref="E398" r:id="R160d690eba254c38"/>
    <hyperlink ref="S398" r:id="R59b1012943d7482b"/>
    <hyperlink ref="T398" r:id="R6ccfd984a83e433a"/>
    <hyperlink ref="A399" r:id="R1b192d10eb244c4a"/>
    <hyperlink ref="E399" r:id="Rfc5eb8404ccb4ab7"/>
    <hyperlink ref="S399" r:id="Ra742f7db53df429b"/>
    <hyperlink ref="T399" r:id="R067c89adf8de4970"/>
    <hyperlink ref="V399" r:id="R10d2258c583d45cd"/>
    <hyperlink ref="A400" r:id="R97dfe4aada824143"/>
    <hyperlink ref="E400" r:id="R6995715d62fc4220"/>
    <hyperlink ref="A401" r:id="R9b4e03ffd55040ca"/>
    <hyperlink ref="E401" r:id="Rf36ff3ccba3846f8"/>
    <hyperlink ref="R401" r:id="Rc2c55f03d9344b23"/>
    <hyperlink ref="S401" r:id="R902f7b96e56648e9"/>
    <hyperlink ref="T401" r:id="Rc18b22db81fa4a4a"/>
    <hyperlink ref="A402" r:id="R11a430aa87ce4775"/>
    <hyperlink ref="E402" r:id="R1b351c97bae5408e"/>
    <hyperlink ref="S402" r:id="Rd598bff4bbb44353"/>
    <hyperlink ref="A403" r:id="Rb6e7299a59824ad6"/>
    <hyperlink ref="E403" r:id="R333528b416e54dfd"/>
    <hyperlink ref="S403" r:id="R8ad9d19b24304b70"/>
    <hyperlink ref="T403" r:id="R31c31396020942bd"/>
    <hyperlink ref="V403" r:id="R68a3433a3f9a473f"/>
    <hyperlink ref="A404" r:id="R7ffcff0257754b53"/>
    <hyperlink ref="E404" r:id="Rd69751d8e74f4136"/>
    <hyperlink ref="Q404" r:id="Red47942cb2194fea"/>
    <hyperlink ref="R404" r:id="R9e73ef529b114977"/>
    <hyperlink ref="S404" r:id="R80f38e831dae4e41"/>
    <hyperlink ref="T404" r:id="R506b6b34e3da4a83"/>
    <hyperlink ref="V404" r:id="Rc7fee57c55e740c1"/>
    <hyperlink ref="A405" r:id="R219117ec823846c7"/>
    <hyperlink ref="E405" r:id="Ra37a922c9dce4091"/>
    <hyperlink ref="S405" r:id="R98260b2358604ff7"/>
    <hyperlink ref="T405" r:id="R454a3f97d13c4e02"/>
    <hyperlink ref="A406" r:id="R9f648366a6db4075"/>
    <hyperlink ref="E406" r:id="Ra0c526795b994b93"/>
    <hyperlink ref="S406" r:id="Raf5cd2d21add4f1b"/>
    <hyperlink ref="T406" r:id="R89d57675e1a54313"/>
    <hyperlink ref="A407" r:id="Rafd4020e9072459b"/>
    <hyperlink ref="E407" r:id="R17ddc920a240453e"/>
    <hyperlink ref="S407" r:id="R3f0b2d3b768b4133"/>
    <hyperlink ref="A408" r:id="R92f8167bb4b44b34"/>
    <hyperlink ref="E408" r:id="R3224f99c43da40ce"/>
    <hyperlink ref="R408" r:id="Rb346c6a3b2884b8a"/>
    <hyperlink ref="S408" r:id="R3bf6a9806d644907"/>
    <hyperlink ref="T408" r:id="Red6f15ea26ff47d4"/>
    <hyperlink ref="V408" r:id="R8d566265e6d14d5a"/>
    <hyperlink ref="A409" r:id="R3d5475ef65034855"/>
    <hyperlink ref="E409" r:id="R7742420ae36e41a8"/>
    <hyperlink ref="Q409" r:id="R4b924bb188244044"/>
    <hyperlink ref="R409" r:id="R32abf834d20c4129"/>
    <hyperlink ref="S409" r:id="R8811daace97548f6"/>
    <hyperlink ref="T409" r:id="R9806c73162fd4f0b"/>
    <hyperlink ref="V409" r:id="R4be451ee55f941da"/>
    <hyperlink ref="A410" r:id="Re7157e658f304673"/>
    <hyperlink ref="E410" r:id="Rcd72ddc3c0294b80"/>
    <hyperlink ref="Q410" r:id="Rcd651ae191394e06"/>
    <hyperlink ref="S410" r:id="R74842f99ba83477d"/>
    <hyperlink ref="A411" r:id="R06e5d4cd8bfc484e"/>
    <hyperlink ref="E411" r:id="R62dfec5f9a924b7d"/>
    <hyperlink ref="S411" r:id="R00d48a7e8ef74a3f"/>
    <hyperlink ref="A412" r:id="R7ab107704d7149c9"/>
    <hyperlink ref="E412" r:id="R01fdfd8ab82f485a"/>
    <hyperlink ref="R412" r:id="R654b73f65dc845a1"/>
    <hyperlink ref="S412" r:id="R2e4bd1c723964d8f"/>
    <hyperlink ref="A413" r:id="R6b60e5f8be924fa4"/>
    <hyperlink ref="E413" r:id="Rf09a7cf54b63466e"/>
    <hyperlink ref="R413" r:id="R0d4692fe2e894146"/>
    <hyperlink ref="A414" r:id="Rd2e27f547be148ef"/>
    <hyperlink ref="E414" r:id="Rab62b48a906749dc"/>
    <hyperlink ref="S414" r:id="R428ec909d7c94336"/>
    <hyperlink ref="A415" r:id="R1106399407914e18"/>
    <hyperlink ref="E415" r:id="R56b7480b3f42456d"/>
    <hyperlink ref="R415" r:id="Re8a020d8ceab419c"/>
    <hyperlink ref="A416" r:id="R3feb04cc6f2d464d"/>
    <hyperlink ref="E416" r:id="R025714ee80a340f6"/>
    <hyperlink ref="R416" r:id="Rdd67a2f7f7ee46c6"/>
    <hyperlink ref="S416" r:id="Rf3e47330cc124bd5"/>
    <hyperlink ref="A417" r:id="R82a9670219754222"/>
    <hyperlink ref="E417" r:id="R626755ccde824407"/>
    <hyperlink ref="R417" r:id="R58e5e1152b804198"/>
    <hyperlink ref="S417" r:id="Rdd1d4e1a3d2d4eb6"/>
    <hyperlink ref="A418" r:id="R8dca0123f8f94277"/>
    <hyperlink ref="E418" r:id="R342fb2d22c4e42c5"/>
    <hyperlink ref="R418" r:id="R23a49a81000b4421"/>
    <hyperlink ref="A419" r:id="Rde84637461c94286"/>
    <hyperlink ref="E419" r:id="Re1618bb85bb546d3"/>
    <hyperlink ref="S419" r:id="R701f5b53afe049cd"/>
    <hyperlink ref="A420" r:id="R228693a6c32a4469"/>
    <hyperlink ref="E420" r:id="R5f28844d419141a0"/>
    <hyperlink ref="R420" r:id="R8366a8610e534963"/>
    <hyperlink ref="E421" r:id="Re386fcb409744d3f"/>
    <hyperlink ref="Q421" r:id="R57c8399c26404553"/>
    <hyperlink ref="S421" r:id="R1a6e8dea7cf04213"/>
    <hyperlink ref="A422" r:id="Rbd7d9b0b436044bb"/>
    <hyperlink ref="E422" r:id="Raa25b5c4f1dd4c63"/>
    <hyperlink ref="Q422" r:id="R09538452de784edb"/>
    <hyperlink ref="R422" r:id="R5e90b82314864f48"/>
    <hyperlink ref="S422" r:id="R1b9dbddc54b24dcb"/>
    <hyperlink ref="A423" r:id="Rd3f635968ac1409b"/>
    <hyperlink ref="E423" r:id="R349f9693a0ad4af2"/>
    <hyperlink ref="Q423" r:id="R5cfd2f2f2936420e"/>
    <hyperlink ref="R423" r:id="R70794b98d780471f"/>
    <hyperlink ref="S423" r:id="R7cbf7d6d59e646ff"/>
    <hyperlink ref="A424" r:id="R746fdc35ec794b40"/>
    <hyperlink ref="E424" r:id="R4583cd2385ca406b"/>
    <hyperlink ref="Q424" r:id="Re5c759c1690e4cd5"/>
    <hyperlink ref="R424" r:id="R47097e0487c145d6"/>
    <hyperlink ref="S424" r:id="Rce1b68caaf45445f"/>
    <hyperlink ref="T424" r:id="R4ad92fd7ec3e40b8"/>
    <hyperlink ref="A425" r:id="R7025400371c742fe"/>
    <hyperlink ref="E425" r:id="R4690774666704522"/>
    <hyperlink ref="Q425" r:id="R36efcf1fee4f4425"/>
    <hyperlink ref="R425" r:id="R30fe151271d34c21"/>
    <hyperlink ref="S425" r:id="R8c960ff9c04943bc"/>
    <hyperlink ref="T425" r:id="R9ecae6299c7241be"/>
    <hyperlink ref="V425" r:id="R1556697c72854f6d"/>
    <hyperlink ref="A426" r:id="R1ef872e4ce1e41f9"/>
    <hyperlink ref="E426" r:id="Raacd116f73f84e36"/>
    <hyperlink ref="Q426" r:id="Rdc56c5b6283a4219"/>
    <hyperlink ref="S426" r:id="Re0d4442cc6c641b2"/>
    <hyperlink ref="T426" r:id="Rdcf4f0bbe3c848df"/>
    <hyperlink ref="A427" r:id="R4960295518c641ed"/>
    <hyperlink ref="E427" r:id="Rf02a25c53a5d424a"/>
    <hyperlink ref="Q427" r:id="R054101529f65470d"/>
    <hyperlink ref="S427" r:id="R6ec4e41a6ede4695"/>
    <hyperlink ref="T427" r:id="R173b7823c5704928"/>
    <hyperlink ref="A428" r:id="R04c4536cf06244ec"/>
    <hyperlink ref="E428" r:id="R09f4a621d99242d4"/>
    <hyperlink ref="R428" r:id="Rb7300726909f4e5e"/>
    <hyperlink ref="A429" r:id="R9260c243191f41cd"/>
    <hyperlink ref="E429" r:id="R1fd4c9b84fe84b01"/>
    <hyperlink ref="Q429" r:id="Rc6de62bc303c49c1"/>
    <hyperlink ref="S429" r:id="R64c26100a91541fc"/>
    <hyperlink ref="T429" r:id="R38d10972d5514597"/>
    <hyperlink ref="V429" r:id="R562bfc7aff8a4df3"/>
    <hyperlink ref="A430" r:id="R29e2dad0540443a0"/>
    <hyperlink ref="E430" r:id="R63e58e469e274bfc"/>
    <hyperlink ref="Q430" r:id="R70ae2268a9cf44fc"/>
    <hyperlink ref="R430" r:id="R8dbd79196f1546d6"/>
    <hyperlink ref="S430" r:id="R6cb5cea2037e4efa"/>
    <hyperlink ref="T430" r:id="R5cfce060b504481b"/>
    <hyperlink ref="V430" r:id="Rd7a8e467751f4bf3"/>
    <hyperlink ref="A431" r:id="R010ff1cd54e04bff"/>
    <hyperlink ref="E431" r:id="R8b654179a9b94140"/>
    <hyperlink ref="Q431" r:id="R1b8ff1e08dab46d1"/>
    <hyperlink ref="S431" r:id="R227713d41b45407b"/>
    <hyperlink ref="T431" r:id="R02b27194c4954fe5"/>
    <hyperlink ref="V431" r:id="Rfeaf7fd9043b4fdc"/>
    <hyperlink ref="A432" r:id="R3f0978b7d7b44334"/>
    <hyperlink ref="E432" r:id="Ra64d0f9218cd4d88"/>
    <hyperlink ref="Q432" r:id="R356bf3f98059457d"/>
    <hyperlink ref="R432" r:id="R1b693c7a543e4798"/>
    <hyperlink ref="S432" r:id="Rc78a6617dadc40d8"/>
    <hyperlink ref="T432" r:id="R80f6bf03d6fb433c"/>
    <hyperlink ref="A433" r:id="Rbdeb2d36f9674707"/>
    <hyperlink ref="E433" r:id="R3b81f279690143d7"/>
    <hyperlink ref="Q433" r:id="R79226d9bee11425e"/>
    <hyperlink ref="R433" r:id="R1165154b38fb43a7"/>
    <hyperlink ref="S433" r:id="R15282a3add57406a"/>
    <hyperlink ref="T433" r:id="Rb19eeb9363bd439f"/>
    <hyperlink ref="V433" r:id="Ra14efa9c0a37427f"/>
    <hyperlink ref="A434" r:id="Ra3720e8c6d9043da"/>
    <hyperlink ref="E434" r:id="R3faba8392b6543d5"/>
    <hyperlink ref="Q434" r:id="R8d995016a06d4c26"/>
    <hyperlink ref="S434" r:id="Rbdb2a6c5f43b4e07"/>
    <hyperlink ref="T434" r:id="Rf29a73c471f046a6"/>
    <hyperlink ref="V434" r:id="R08b54f5fdcc2470d"/>
    <hyperlink ref="A435" r:id="R78ced720c4e648d3"/>
    <hyperlink ref="E435" r:id="R768191fe3dbf4e40"/>
    <hyperlink ref="Q435" r:id="R08df1c23eba84de9"/>
    <hyperlink ref="R435" r:id="R589fb7b4f52a4b54"/>
    <hyperlink ref="S435" r:id="R2a9076e6b4254266"/>
    <hyperlink ref="T435" r:id="R10d1df5fa7da4298"/>
    <hyperlink ref="A436" r:id="Rfe4b50bea1c44d1b"/>
    <hyperlink ref="E436" r:id="Rfdcdc51ac48443e8"/>
    <hyperlink ref="Q436" r:id="R9e971072845c4691"/>
    <hyperlink ref="R436" r:id="Re09f764fa44440ed"/>
    <hyperlink ref="S436" r:id="R5a7b720a56ab4ee7"/>
    <hyperlink ref="A437" r:id="R2584fe64a3a14e72"/>
    <hyperlink ref="E437" r:id="R215fb1c13a254e08"/>
    <hyperlink ref="Q437" r:id="R6b1bd4d175ca4d58"/>
    <hyperlink ref="R437" r:id="R2aa32911122e4ea2"/>
    <hyperlink ref="S437" r:id="R96024a5ee31c425d"/>
    <hyperlink ref="T437" r:id="R0999f06f255a4d69"/>
    <hyperlink ref="V437" r:id="Rf85846d2fa9f44cb"/>
    <hyperlink ref="A438" r:id="Ra0d5f571c2184885"/>
    <hyperlink ref="E438" r:id="Rd0b1055ec690421b"/>
    <hyperlink ref="Q438" r:id="Rf22e0656b3e94de8"/>
    <hyperlink ref="R438" r:id="R4df34128f8ed4d9a"/>
    <hyperlink ref="S438" r:id="R85fdea86cd524f5a"/>
    <hyperlink ref="A439" r:id="Raaf727cd995e4c39"/>
    <hyperlink ref="E439" r:id="R3d2ce4e910d54fc5"/>
    <hyperlink ref="Q439" r:id="Rf0e68d9d5a934ba8"/>
    <hyperlink ref="S439" r:id="R392ea4e5172d4453"/>
    <hyperlink ref="T439" r:id="R26c6c0afe20e41e0"/>
    <hyperlink ref="V439" r:id="R27ddbe3c331143ed"/>
    <hyperlink ref="A440" r:id="R4641ae4ecb2d40a4"/>
    <hyperlink ref="E440" r:id="Ra44468c71bf64c22"/>
    <hyperlink ref="Q440" r:id="Rd1e30747cc1b4295"/>
    <hyperlink ref="S440" r:id="R179d868879eb42c0"/>
    <hyperlink ref="T440" r:id="R0176cc3ed272494d"/>
    <hyperlink ref="V440" r:id="Rd9cefabd77304451"/>
    <hyperlink ref="A441" r:id="R92a24e57932c4fc5"/>
    <hyperlink ref="E441" r:id="R44a40a46d1074c4e"/>
    <hyperlink ref="Q441" r:id="R8359a45b14a64066"/>
    <hyperlink ref="R441" r:id="R05f7874741704c0c"/>
    <hyperlink ref="S441" r:id="R3f6bcb250da64719"/>
    <hyperlink ref="A442" r:id="R51652b7a11a849d4"/>
    <hyperlink ref="E442" r:id="Rc9711bc607d54162"/>
    <hyperlink ref="Q442" r:id="R152b26fee6714284"/>
    <hyperlink ref="R442" r:id="R12525c33dd234a46"/>
    <hyperlink ref="S442" r:id="R2bdcb4ca54934973"/>
    <hyperlink ref="A443" r:id="R7efcc12b692a4e9c"/>
    <hyperlink ref="E443" r:id="R334af91a24f04e8d"/>
    <hyperlink ref="Q443" r:id="R4f0dd39546334b3b"/>
    <hyperlink ref="R443" r:id="Rdd83b51fde15416e"/>
    <hyperlink ref="S443" r:id="R93efd31c5d2a40d4"/>
    <hyperlink ref="A444" r:id="Re97af9d5a73a4ca5"/>
    <hyperlink ref="E444" r:id="R02c3eeef3a3d4d15"/>
    <hyperlink ref="Q444" r:id="R164dd7d6a1d945e2"/>
    <hyperlink ref="R444" r:id="R66e04136768c4de2"/>
    <hyperlink ref="S444" r:id="Rea8a85f015d1414f"/>
    <hyperlink ref="A445" r:id="R7ab54432a5d5449d"/>
    <hyperlink ref="E445" r:id="R9742461cf66d43b2"/>
    <hyperlink ref="Q445" r:id="Rc454f1e526104562"/>
    <hyperlink ref="R445" r:id="R508da103cc2749e1"/>
    <hyperlink ref="S445" r:id="R39a2b369b9cc4d95"/>
    <hyperlink ref="T445" r:id="R25d49f740ab74777"/>
    <hyperlink ref="V445" r:id="Rf464db3e49224477"/>
    <hyperlink ref="A446" r:id="Ra21c1a4780664eca"/>
    <hyperlink ref="E446" r:id="Raf1a70bb2d0d47c1"/>
    <hyperlink ref="Q446" r:id="R5771763944c64b4c"/>
    <hyperlink ref="S446" r:id="Ra6931d44fc9945b5"/>
    <hyperlink ref="A447" r:id="R7c82ac84b37c4aba"/>
    <hyperlink ref="E447" r:id="Raeb8ec5ff126405d"/>
    <hyperlink ref="Q447" r:id="R079150da47354742"/>
    <hyperlink ref="R447" r:id="R50243658405e4ab7"/>
    <hyperlink ref="S447" r:id="R4a79314551cd403a"/>
    <hyperlink ref="T447" r:id="Rf066a0d66cd74da8"/>
    <hyperlink ref="A448" r:id="Rbdc0897c46d44027"/>
    <hyperlink ref="E448" r:id="R95b1d34a41aa4bc5"/>
    <hyperlink ref="Q448" r:id="R484c150808804be8"/>
    <hyperlink ref="R448" r:id="R1b9c829fb2b848a9"/>
    <hyperlink ref="S448" r:id="Rc87b6062322f4b06"/>
    <hyperlink ref="T448" r:id="R2222565ff623488f"/>
    <hyperlink ref="A449" r:id="R8b07c1969fec4282"/>
    <hyperlink ref="E449" r:id="R7012e901928140ed"/>
    <hyperlink ref="Q449" r:id="R4fd077833d7e4fab"/>
    <hyperlink ref="R449" r:id="R49d9f4ec3046486d"/>
    <hyperlink ref="S449" r:id="R75d3a4a588ef4940"/>
    <hyperlink ref="A450" r:id="R4ee6effc4a50426d"/>
    <hyperlink ref="E450" r:id="R18ea9c813411477e"/>
    <hyperlink ref="Q450" r:id="R9983431ca2f64ae9"/>
    <hyperlink ref="A451" r:id="R2f9867ba53394b3c"/>
    <hyperlink ref="E451" r:id="R4f81f9e91c3b4be1"/>
    <hyperlink ref="Q451" r:id="R2de7588b68e74329"/>
    <hyperlink ref="R451" r:id="Rf53ccd0eb0ef4266"/>
    <hyperlink ref="S451" r:id="Re705aea3696b4e8b"/>
    <hyperlink ref="A452" r:id="Rd1398ca4439a4965"/>
    <hyperlink ref="E452" r:id="R8e66835b41794b13"/>
    <hyperlink ref="Q452" r:id="R9ee7c0b7b19c40f7"/>
    <hyperlink ref="S452" r:id="R4900309ceae943d6"/>
    <hyperlink ref="A453" r:id="R00bde018e4b2404f"/>
    <hyperlink ref="E453" r:id="Rb58c9ba3a28246f5"/>
    <hyperlink ref="Q453" r:id="R1fe6fa4394c74b12"/>
    <hyperlink ref="S453" r:id="R192e30c12cc94305"/>
    <hyperlink ref="A454" r:id="R9a016142044b4653"/>
    <hyperlink ref="E454" r:id="R1e80c2940e0b420d"/>
    <hyperlink ref="Q454" r:id="R5ae81912066245de"/>
    <hyperlink ref="R454" r:id="Rf76e5991874f4834"/>
    <hyperlink ref="S454" r:id="Re6eb9d22cc7743c0"/>
    <hyperlink ref="A455" r:id="R07589c3405d644e4"/>
    <hyperlink ref="E455" r:id="Rf2bbc5ff1b8b4aff"/>
    <hyperlink ref="Q455" r:id="Rcd99e296abd0433c"/>
    <hyperlink ref="R455" r:id="Rb2b5d6eb165a4129"/>
    <hyperlink ref="S455" r:id="R34461daaeec14785"/>
    <hyperlink ref="A456" r:id="Raa47dcf6fea2440a"/>
    <hyperlink ref="E456" r:id="Rffdadc8ec7e84d4c"/>
    <hyperlink ref="Q456" r:id="R694a034ed80a4685"/>
    <hyperlink ref="R456" r:id="R42cf5d1785e44b59"/>
    <hyperlink ref="S456" r:id="R2ae4384c326847ed"/>
    <hyperlink ref="A457" r:id="R4a1e54b958204692"/>
    <hyperlink ref="E457" r:id="Rc1e11400998d42e9"/>
    <hyperlink ref="Q457" r:id="R94cd30a4ae8544bc"/>
    <hyperlink ref="R457" r:id="R2a6804471c23417a"/>
    <hyperlink ref="S457" r:id="R7ba1ce02b8ef4323"/>
    <hyperlink ref="A458" r:id="R2c7635074f3e4a90"/>
    <hyperlink ref="E458" r:id="Ree87efea3e864e89"/>
    <hyperlink ref="Q458" r:id="R28e0647a5b454f89"/>
    <hyperlink ref="R458" r:id="Rc12f504bba134341"/>
    <hyperlink ref="S458" r:id="R09c87f685c4544d3"/>
    <hyperlink ref="A459" r:id="Rcaa0b6b2fa9d4c18"/>
    <hyperlink ref="E459" r:id="Rd9122116c9da4814"/>
    <hyperlink ref="Q459" r:id="Rf157b46de7f445be"/>
    <hyperlink ref="S459" r:id="R8f6f706d61624901"/>
    <hyperlink ref="T459" r:id="Rfadabef33902459f"/>
    <hyperlink ref="V459" r:id="Rf85d8f90481d4434"/>
    <hyperlink ref="A460" r:id="Re50f5cd08c6646bb"/>
    <hyperlink ref="E460" r:id="R32fa0acfb08149fc"/>
    <hyperlink ref="Q460" r:id="R5155ebbf9b524ef8"/>
    <hyperlink ref="S460" r:id="R95fafb475b7647d5"/>
    <hyperlink ref="T460" r:id="Rdd22803030f1489d"/>
    <hyperlink ref="V460" r:id="R8a1050de9ff64842"/>
    <hyperlink ref="A461" r:id="Rd06166db80bd40c1"/>
    <hyperlink ref="E461" r:id="Rfc2640cb9eb3463b"/>
    <hyperlink ref="Q461" r:id="Rc57fb94219fb4e54"/>
    <hyperlink ref="R461" r:id="Recea24274f304009"/>
    <hyperlink ref="S461" r:id="Ref33c54d2ca94d3e"/>
    <hyperlink ref="T461" r:id="R6cf071eb08bc4b30"/>
    <hyperlink ref="A462" r:id="R9d43ac2c62b6450b"/>
    <hyperlink ref="E462" r:id="Ree903284088940f3"/>
    <hyperlink ref="Q462" r:id="R85cdd744d2bd4fa0"/>
    <hyperlink ref="R462" r:id="R3fc484de4d5e46ee"/>
    <hyperlink ref="S462" r:id="Rb88b16de24124e79"/>
    <hyperlink ref="V462" r:id="R911b5813f94f4fde"/>
    <hyperlink ref="A463" r:id="Rd08033798236446f"/>
    <hyperlink ref="E463" r:id="R24b4e976f97c4588"/>
    <hyperlink ref="Q463" r:id="R6a19f31529624e30"/>
    <hyperlink ref="R463" r:id="R51049cb583a94ce3"/>
    <hyperlink ref="S463" r:id="Rb0d9b8ac73f04a7e"/>
    <hyperlink ref="T463" r:id="Rd8a5b41a5be84558"/>
    <hyperlink ref="V463" r:id="R2d7402047b0b4799"/>
    <hyperlink ref="A464" r:id="Rb0951351990d4fc9"/>
    <hyperlink ref="E464" r:id="Rd6ea60ef9585455b"/>
    <hyperlink ref="Q464" r:id="R6d1f0fe5eefc4950"/>
    <hyperlink ref="R464" r:id="Radda0059b5d94054"/>
    <hyperlink ref="S464" r:id="R0edb57e75dc74f44"/>
    <hyperlink ref="T464" r:id="R387753fdd08b41af"/>
    <hyperlink ref="V464" r:id="Raac446fe323f4683"/>
    <hyperlink ref="A465" r:id="Rb8e9bcf3293441bc"/>
    <hyperlink ref="E465" r:id="R291e1a1b8042472c"/>
    <hyperlink ref="Q465" r:id="R978e1574851040d4"/>
    <hyperlink ref="R465" r:id="R95841d82b25144ef"/>
    <hyperlink ref="S465" r:id="Ra7ff0cc3166c470f"/>
    <hyperlink ref="T465" r:id="R92444b4195f64668"/>
    <hyperlink ref="V465" r:id="Rdbfcafd07cab493e"/>
    <hyperlink ref="A466" r:id="R1c5ff34471714e07"/>
    <hyperlink ref="E466" r:id="Rfcc66068569445d7"/>
    <hyperlink ref="Q466" r:id="R7d26004c28694a3f"/>
    <hyperlink ref="R466" r:id="Ra912df10396149f1"/>
    <hyperlink ref="S466" r:id="R65e10d3ac12c4193"/>
    <hyperlink ref="A467" r:id="Rd1ac781c9e504a55"/>
    <hyperlink ref="E467" r:id="R439d41be28724312"/>
    <hyperlink ref="Q467" r:id="Re3f3278230914c91"/>
    <hyperlink ref="R467" r:id="Reecdc35027394de5"/>
    <hyperlink ref="S467" r:id="R0efa867bc2ec4cee"/>
    <hyperlink ref="T467" r:id="R87e08252c84c4bec"/>
    <hyperlink ref="A468" r:id="R03b91f5f39e84025"/>
    <hyperlink ref="E468" r:id="Re5d3b7032fa0430e"/>
    <hyperlink ref="Q468" r:id="R4f1adb27913f4f53"/>
    <hyperlink ref="S468" r:id="Rdc48271d25334559"/>
    <hyperlink ref="T468" r:id="R6e45f06162904d99"/>
    <hyperlink ref="V468" r:id="R94e76351b67e4c43"/>
    <hyperlink ref="A469" r:id="R6d323c3006e14cde"/>
    <hyperlink ref="E469" r:id="R8e3c26bcec6e4b90"/>
    <hyperlink ref="Q469" r:id="Rf74e6f875faa40b1"/>
    <hyperlink ref="R469" r:id="Re896d51c5450424a"/>
    <hyperlink ref="S469" r:id="R8bff595b553949ab"/>
    <hyperlink ref="T469" r:id="R3a16884fce1a4d6c"/>
    <hyperlink ref="V469" r:id="R39c8ae9cc0864c25"/>
    <hyperlink ref="A470" r:id="R85b9a9ddda0a4cbc"/>
    <hyperlink ref="E470" r:id="Rf27b9d33ed2f4145"/>
    <hyperlink ref="Q470" r:id="R68165b2a972a4620"/>
    <hyperlink ref="R470" r:id="R825774e17f7445f2"/>
    <hyperlink ref="S470" r:id="R07e33dcd5ec84e4e"/>
    <hyperlink ref="T470" r:id="Refc44bf0ce474787"/>
    <hyperlink ref="V470" r:id="R7659db7caf774046"/>
    <hyperlink ref="A471" r:id="Rdeb1fead15304947"/>
    <hyperlink ref="E471" r:id="R4d8ecc6b46024426"/>
    <hyperlink ref="Q471" r:id="R12c46f760d824809"/>
    <hyperlink ref="R471" r:id="R6a90dccc292b426e"/>
    <hyperlink ref="S471" r:id="Rc695a41afeb349e5"/>
    <hyperlink ref="T471" r:id="R3d46cd1f262d4921"/>
    <hyperlink ref="V471" r:id="Rb9a279593c474fd0"/>
    <hyperlink ref="A472" r:id="Ra574e99eea4a4db3"/>
    <hyperlink ref="E472" r:id="Rb41df015866b4f00"/>
    <hyperlink ref="Q472" r:id="R552fc013dbf2474a"/>
    <hyperlink ref="S472" r:id="R73d412909b2b4066"/>
    <hyperlink ref="T472" r:id="R45c8a2f52ac94caa"/>
    <hyperlink ref="V472" r:id="Rad9d62fc90474059"/>
    <hyperlink ref="A473" r:id="Rc323ad8047b94348"/>
    <hyperlink ref="E473" r:id="Ra56401ca80804ca3"/>
    <hyperlink ref="Q473" r:id="R014392fb35784ed0"/>
    <hyperlink ref="S473" r:id="R65b74d1f5bd84d28"/>
    <hyperlink ref="T473" r:id="R003ca91ed2854b1c"/>
    <hyperlink ref="A474" r:id="R0ef4aa453b20440c"/>
    <hyperlink ref="E474" r:id="Ra12a09f1e4f14418"/>
    <hyperlink ref="Q474" r:id="Rbc43de90749c49ad"/>
    <hyperlink ref="R474" r:id="Raafeea06ae034cb9"/>
    <hyperlink ref="S474" r:id="R0344a628c5544a25"/>
    <hyperlink ref="A475" r:id="Rea921a9c1bd1440b"/>
    <hyperlink ref="E475" r:id="R7d523bed68f54d78"/>
    <hyperlink ref="Q475" r:id="R98b127703fbb4c05"/>
    <hyperlink ref="R475" r:id="R589c38197a4c41c2"/>
    <hyperlink ref="S475" r:id="R22109e8f76924937"/>
    <hyperlink ref="T475" r:id="Rb3f086df91d94aeb"/>
    <hyperlink ref="V475" r:id="R3d7ae6cae0714f5c"/>
    <hyperlink ref="A476" r:id="R8bf07a436380484e"/>
    <hyperlink ref="E476" r:id="R346f099f46034e52"/>
    <hyperlink ref="Q476" r:id="R78bb76c572f94866"/>
    <hyperlink ref="R476" r:id="R746c450afe8e4dc1"/>
    <hyperlink ref="S476" r:id="R04d1d03e07944071"/>
    <hyperlink ref="T476" r:id="R10158b7670f748b6"/>
    <hyperlink ref="A477" r:id="R5a1033c9705b4ee8"/>
    <hyperlink ref="E477" r:id="Ra025aded45754caf"/>
    <hyperlink ref="Q477" r:id="Rb165aac9f2124d65"/>
    <hyperlink ref="R477" r:id="Re758be450337410e"/>
    <hyperlink ref="S477" r:id="R96a8870b40ae44ee"/>
    <hyperlink ref="T477" r:id="R09f420daa6bf4868"/>
    <hyperlink ref="A478" r:id="Rb631fb5c9b8e4b24"/>
    <hyperlink ref="E478" r:id="R66973263d9a547a2"/>
    <hyperlink ref="Q478" r:id="Re799aff60b984af6"/>
    <hyperlink ref="S478" r:id="R481a718c70424852"/>
    <hyperlink ref="T478" r:id="R0051cc8d5c734932"/>
    <hyperlink ref="V478" r:id="R49b92ce159c24fdd"/>
    <hyperlink ref="A479" r:id="Rd348cfa5abde4e49"/>
    <hyperlink ref="E479" r:id="R6c5ed6ff30c841f1"/>
    <hyperlink ref="Q479" r:id="R0d002bd4736d4e22"/>
    <hyperlink ref="R479" r:id="Rc500c6ae317c4d87"/>
    <hyperlink ref="S479" r:id="R0af748fcdfbe44d4"/>
    <hyperlink ref="T479" r:id="R3216cbfd37c24391"/>
    <hyperlink ref="A480" r:id="Raf179aa9eb554ba9"/>
    <hyperlink ref="E480" r:id="R3f4bb759817b4969"/>
    <hyperlink ref="Q480" r:id="R62855f0d35614068"/>
    <hyperlink ref="R480" r:id="Rb0e019df79514920"/>
    <hyperlink ref="S480" r:id="Rd7e7e48c8dc74430"/>
    <hyperlink ref="A481" r:id="R2628cf7dd3684edd"/>
    <hyperlink ref="E481" r:id="R695a61f37e3845c3"/>
    <hyperlink ref="Q481" r:id="R53a2797b7a2f4cdd"/>
    <hyperlink ref="S481" r:id="R72fcb051d9e84d51"/>
    <hyperlink ref="T481" r:id="Re893abda5b3b48be"/>
    <hyperlink ref="V481" r:id="R5ce3cd507c5643e5"/>
    <hyperlink ref="A482" r:id="Rab659e73de524e9c"/>
    <hyperlink ref="E482" r:id="R14642c695e3a4dc8"/>
    <hyperlink ref="Q482" r:id="Rbe636a9b41f7485b"/>
    <hyperlink ref="S482" r:id="R4f77f786044b4684"/>
    <hyperlink ref="T482" r:id="Raa781f86fb43465c"/>
    <hyperlink ref="A483" r:id="R214c9fb83bc949d9"/>
    <hyperlink ref="E483" r:id="Rad2dda51afea426d"/>
    <hyperlink ref="Q483" r:id="R142e0477bafc4cbb"/>
    <hyperlink ref="S483" r:id="Rf3226d2409c74f92"/>
    <hyperlink ref="T483" r:id="R3a04030b40a24de3"/>
    <hyperlink ref="V483" r:id="R9e1fcd1dc1394c9e"/>
    <hyperlink ref="A484" r:id="R9471c8e862c94ba2"/>
    <hyperlink ref="E484" r:id="R52fec6c2aeb24556"/>
    <hyperlink ref="Q484" r:id="R25a1c9c41d1749e9"/>
    <hyperlink ref="R484" r:id="R922f079fa3734fae"/>
    <hyperlink ref="A485" r:id="Rbdc9fa6c6d894bc6"/>
    <hyperlink ref="E485" r:id="R6c108d56935a4e33"/>
    <hyperlink ref="Q485" r:id="R4b389f6ffd094f4a"/>
    <hyperlink ref="S485" r:id="Rdeae3b661dd642be"/>
    <hyperlink ref="T485" r:id="R469cfa50c2e2417b"/>
    <hyperlink ref="V485" r:id="Reffe3162c3684405"/>
    <hyperlink ref="A486" r:id="Rdb37a58328254d1f"/>
    <hyperlink ref="E486" r:id="Re862e9fc7f2442f0"/>
    <hyperlink ref="Q486" r:id="Rdb11cbf56623462a"/>
    <hyperlink ref="S486" r:id="R6608f7a06b634d2f"/>
    <hyperlink ref="A487" r:id="R5efd40bcf3bb4ed3"/>
    <hyperlink ref="E487" r:id="R800a6ab7907e46f9"/>
    <hyperlink ref="Q487" r:id="R2926800b4e224127"/>
    <hyperlink ref="S487" r:id="R384ce8758db9454d"/>
    <hyperlink ref="A488" r:id="R7e998198dad94a77"/>
    <hyperlink ref="E488" r:id="R7120e8ea67f84a25"/>
    <hyperlink ref="Q488" r:id="Rcdf50c0f87454675"/>
    <hyperlink ref="S488" r:id="R9bc6ea9e515945d3"/>
    <hyperlink ref="E489" r:id="R73e4e0f47df9414e"/>
    <hyperlink ref="E490" r:id="R7c3ea7b146904fd0"/>
    <hyperlink ref="E491" r:id="Re2873ddf879d421d"/>
    <hyperlink ref="E492" r:id="Ra57e44fdd924471e"/>
    <hyperlink ref="E493" r:id="R7b38ee53a0cb471e"/>
    <hyperlink ref="E494" r:id="Rd161349e19dc4f39"/>
    <hyperlink ref="E495" r:id="Rd198a29eddca4e7e"/>
    <hyperlink ref="E496" r:id="R899db6a6fd924ef9"/>
    <hyperlink ref="E497" r:id="Rf24a877cd84445d4"/>
    <hyperlink ref="E498" r:id="Rbec80a0ac91e4443"/>
    <hyperlink ref="E499" r:id="Rbc6057a76d884c8a"/>
    <hyperlink ref="E500" r:id="R30627b38e5624044"/>
    <hyperlink ref="E501" r:id="R6f2035023b9b48cd"/>
    <hyperlink ref="E502" r:id="Rcc6cd8ca9caf4c55"/>
    <hyperlink ref="E503" r:id="R9d0cd0292ee94d5f"/>
    <hyperlink ref="A504" r:id="Rdfcf053446a94a23"/>
    <hyperlink ref="E504" r:id="R56b0a5e8075b49b5"/>
    <hyperlink ref="Q504" r:id="R3fe5ad24c9e04b11"/>
    <hyperlink ref="R504" r:id="R206bf8d36c8d48e8"/>
    <hyperlink ref="S504" r:id="R7ee2534550bd41e6"/>
    <hyperlink ref="T504" r:id="R38d8511d0eb4498d"/>
    <hyperlink ref="A505" r:id="R66bf2175eebf4084"/>
    <hyperlink ref="E505" r:id="R37fdd7362fbb43c7"/>
    <hyperlink ref="Q505" r:id="R571c132e56b54f1d"/>
    <hyperlink ref="S505" r:id="Rdc36af1403354572"/>
    <hyperlink ref="T505" r:id="Rf7bf8de29203448a"/>
    <hyperlink ref="V505" r:id="Ra1517b63e97b47f5"/>
    <hyperlink ref="A506" r:id="Rb46191eb45004333"/>
    <hyperlink ref="E506" r:id="R251b84526dba4acf"/>
    <hyperlink ref="Q506" r:id="R0079507ebaf4480f"/>
    <hyperlink ref="R506" r:id="R5d7520e171424c9c"/>
    <hyperlink ref="S506" r:id="R74f681d386144a54"/>
    <hyperlink ref="A507" r:id="R87620597fa67491e"/>
    <hyperlink ref="E507" r:id="R1419343787de400d"/>
    <hyperlink ref="Q507" r:id="R9518646a47b947b2"/>
    <hyperlink ref="S507" r:id="R5f335a033fe0400f"/>
    <hyperlink ref="T507" r:id="R3c5159142ff1425e"/>
    <hyperlink ref="V507" r:id="R443000fd07ac4260"/>
    <hyperlink ref="A508" r:id="R91328a79312345bf"/>
    <hyperlink ref="E508" r:id="Ra101a251fb2a433d"/>
    <hyperlink ref="Q508" r:id="Rbef4820b897244df"/>
    <hyperlink ref="R508" r:id="Rbfa8ef617fb448a2"/>
    <hyperlink ref="S508" r:id="Ra32cb6414ec3426f"/>
    <hyperlink ref="T508" r:id="R7b6f9cef35d34af9"/>
    <hyperlink ref="V508" r:id="Ra4fd84bd352748ab"/>
    <hyperlink ref="A509" r:id="R1f40eb61795644b7"/>
    <hyperlink ref="E509" r:id="R4654f00202e0491a"/>
    <hyperlink ref="Q509" r:id="R816e47ae2470428f"/>
    <hyperlink ref="S509" r:id="Rbf69338fdf9644e4"/>
    <hyperlink ref="T509" r:id="R2243a6cf87024673"/>
    <hyperlink ref="V509" r:id="R9ed7965d5b1448ac"/>
    <hyperlink ref="A510" r:id="R75ad2e2462ab49a9"/>
    <hyperlink ref="E510" r:id="R679c701be1b543ab"/>
    <hyperlink ref="Q510" r:id="R18d329046a42472b"/>
    <hyperlink ref="S510" r:id="R2914b3a872a2445c"/>
    <hyperlink ref="T510" r:id="Rcf15797b61d44c96"/>
    <hyperlink ref="V510" r:id="R86c8c8d395d843e4"/>
    <hyperlink ref="A511" r:id="Rfd36772b45b1445f"/>
    <hyperlink ref="E511" r:id="R1951e02d4fff4fed"/>
    <hyperlink ref="Q511" r:id="Rb75514d540f5467b"/>
    <hyperlink ref="S511" r:id="Rd9229bdf83044876"/>
    <hyperlink ref="T511" r:id="Rb60322906ee74a4e"/>
    <hyperlink ref="V511" r:id="R919ae30341ad435d"/>
    <hyperlink ref="A512" r:id="R483478aed4c140b0"/>
    <hyperlink ref="E512" r:id="Reac8a88d92ea4bdf"/>
    <hyperlink ref="Q512" r:id="R79d2fb86fee84c77"/>
    <hyperlink ref="R512" r:id="Rb86d29586e574f7a"/>
    <hyperlink ref="S512" r:id="R0e8dd9af7a034641"/>
    <hyperlink ref="T512" r:id="Re6fd3d7a9d0b49b7"/>
    <hyperlink ref="V512" r:id="R2917ccd371224138"/>
    <hyperlink ref="A513" r:id="R0cc2bea2ede94711"/>
    <hyperlink ref="E513" r:id="R8918dec47f40473b"/>
    <hyperlink ref="Q513" r:id="Rd0b23403b1e34e6d"/>
    <hyperlink ref="S513" r:id="R7670e7e5e261497f"/>
    <hyperlink ref="T513" r:id="Rdfcb32a9a06b41f7"/>
    <hyperlink ref="V513" r:id="R3020541ad23d44a4"/>
    <hyperlink ref="A514" r:id="Rfc1aa690034c4a43"/>
    <hyperlink ref="E514" r:id="Rf2dd588b71324d28"/>
    <hyperlink ref="Q514" r:id="Rdb0d13f760e34587"/>
    <hyperlink ref="S514" r:id="R1b79a0c8020e442a"/>
    <hyperlink ref="T514" r:id="Rd52d5097f9ad4748"/>
    <hyperlink ref="V514" r:id="R628d7073402b437c"/>
    <hyperlink ref="A515" r:id="R9639fed482d34f3a"/>
    <hyperlink ref="E515" r:id="Rafc0963da23e4729"/>
    <hyperlink ref="Q515" r:id="R4c70662fdd16411e"/>
    <hyperlink ref="S515" r:id="R88142107dfab4f95"/>
    <hyperlink ref="A516" r:id="Re9e47094e1354427"/>
    <hyperlink ref="E516" r:id="R097185cfb0b64e15"/>
    <hyperlink ref="Q516" r:id="R17a450aae5784992"/>
    <hyperlink ref="S516" r:id="Rcd302c367d2b406b"/>
    <hyperlink ref="A517" r:id="R49cec5140cd346b4"/>
    <hyperlink ref="E517" r:id="Rad34903ed4ca4ef9"/>
    <hyperlink ref="Q517" r:id="R431e26cbbd0e4014"/>
    <hyperlink ref="R517" r:id="R1ae4716cd41340ed"/>
    <hyperlink ref="S517" r:id="R44f3298e5d354d33"/>
    <hyperlink ref="T517" r:id="Rbe3547f438474f13"/>
    <hyperlink ref="V517" r:id="Rc14450bffef047ba"/>
    <hyperlink ref="A518" r:id="R755da0049a0a4c5d"/>
    <hyperlink ref="E518" r:id="R2f1c88129fe14873"/>
    <hyperlink ref="Q518" r:id="Rd7de267901144dd3"/>
    <hyperlink ref="R518" r:id="Rb0a696c014f846f0"/>
    <hyperlink ref="S518" r:id="R8b54db069bd14a51"/>
    <hyperlink ref="A519" r:id="R79fc0c9b97694f23"/>
    <hyperlink ref="E519" r:id="R2aeffbd846a74498"/>
    <hyperlink ref="Q519" r:id="R1b4619179ea648a5"/>
    <hyperlink ref="S519" r:id="R887ade76e63a4abe"/>
    <hyperlink ref="A520" r:id="R433484e837a84a1c"/>
    <hyperlink ref="E520" r:id="R291c3dc217334230"/>
    <hyperlink ref="Q520" r:id="R4164753f59b34212"/>
    <hyperlink ref="S520" r:id="R1b4b9311187e4d8a"/>
    <hyperlink ref="T520" r:id="R3ff83d33276c40e9"/>
    <hyperlink ref="A521" r:id="R3edb66a4479b4cfa"/>
    <hyperlink ref="E521" r:id="R6c2160e44ba04b41"/>
    <hyperlink ref="Q521" r:id="Rf407ae6f773a4e9f"/>
    <hyperlink ref="S521" r:id="R9cd3ebfe636f44ff"/>
    <hyperlink ref="T521" r:id="R9893f1694c6044b1"/>
    <hyperlink ref="A522" r:id="R29d9e811ec44468a"/>
    <hyperlink ref="E522" r:id="R6ebb14e38edf40c8"/>
    <hyperlink ref="Q522" r:id="R29bc00b62acd4c44"/>
    <hyperlink ref="R522" r:id="R4fe95a0c361544ba"/>
    <hyperlink ref="S522" r:id="R532654b282ff4a11"/>
    <hyperlink ref="T522" r:id="R62f7146a9db0430a"/>
    <hyperlink ref="V522" r:id="R494293af331c436a"/>
    <hyperlink ref="A523" r:id="Rb3bdeb7f7cd74d21"/>
    <hyperlink ref="E523" r:id="Re48b127c08fa49b5"/>
    <hyperlink ref="Q523" r:id="R83b2d1a1d8dd4192"/>
    <hyperlink ref="R523" r:id="Ra8eea91e34574d5d"/>
    <hyperlink ref="S523" r:id="R43d5e16912d948c7"/>
    <hyperlink ref="T523" r:id="Rd64d92cf652943f2"/>
    <hyperlink ref="V523" r:id="R63378061b99e4e2d"/>
    <hyperlink ref="A524" r:id="R86b9b30ee8ea4448"/>
    <hyperlink ref="E524" r:id="Rb00ccbd7d1e94ca2"/>
    <hyperlink ref="Q524" r:id="R8a784500b5b2411c"/>
    <hyperlink ref="R524" r:id="R83d1aaa171ba4cc0"/>
    <hyperlink ref="S524" r:id="R3b05324b148047c7"/>
    <hyperlink ref="T524" r:id="Re304054dd5384ce3"/>
    <hyperlink ref="V524" r:id="Rf66662a46bfe4caf"/>
    <hyperlink ref="A525" r:id="R82189dab84784bc7"/>
    <hyperlink ref="E525" r:id="R4dee45a9b5db4aad"/>
    <hyperlink ref="Q525" r:id="Rea27086bb6424ff0"/>
    <hyperlink ref="S525" r:id="Rc7741ad0115843ca"/>
    <hyperlink ref="T525" r:id="R4c2f85a5d0aa40f8"/>
    <hyperlink ref="V525" r:id="R78d889c024684b60"/>
    <hyperlink ref="A526" r:id="Rb811fa592ac04144"/>
    <hyperlink ref="E526" r:id="R9c6ba8d1cba549a3"/>
    <hyperlink ref="Q526" r:id="R80cade786a8c4deb"/>
    <hyperlink ref="S526" r:id="Raab79c1a6f5d4506"/>
    <hyperlink ref="T526" r:id="R700c5d0cc4354255"/>
    <hyperlink ref="V526" r:id="Rd066c17587f54b0d"/>
    <hyperlink ref="A527" r:id="Re2473e9283ef4b85"/>
    <hyperlink ref="E527" r:id="R47428ed57c9548c2"/>
    <hyperlink ref="Q527" r:id="R164fe6f11f0244ff"/>
    <hyperlink ref="S527" r:id="Re0d810c3fada4441"/>
    <hyperlink ref="T527" r:id="R9bce4e076efd4815"/>
    <hyperlink ref="V527" r:id="R45c9a2da8ae648e5"/>
    <hyperlink ref="A528" r:id="R044a8ccb6cd64b2a"/>
    <hyperlink ref="E528" r:id="R9de56b131c86409c"/>
    <hyperlink ref="Q528" r:id="R5e42a86046b74ddd"/>
    <hyperlink ref="S528" r:id="R2feff1795a0a4dee"/>
    <hyperlink ref="T528" r:id="Rccfdac02fe834210"/>
    <hyperlink ref="V528" r:id="R0f2d12ac9731483e"/>
    <hyperlink ref="A529" r:id="R740c1812c74b4e7d"/>
    <hyperlink ref="E529" r:id="Rab28c53a9788420b"/>
    <hyperlink ref="Q529" r:id="R005f8efcbbd84732"/>
    <hyperlink ref="S529" r:id="R1fd8768721564065"/>
    <hyperlink ref="T529" r:id="R29bedcdc927e4405"/>
    <hyperlink ref="V529" r:id="Re0b25af21fff41e1"/>
    <hyperlink ref="A530" r:id="R65529aa3ed484b28"/>
    <hyperlink ref="E530" r:id="R1a88cd46d6bc47cc"/>
    <hyperlink ref="Q530" r:id="R02f924fa23ab45cd"/>
    <hyperlink ref="S530" r:id="Ra0daac61ec5847dc"/>
    <hyperlink ref="T530" r:id="R44ed58d858254e5f"/>
    <hyperlink ref="V530" r:id="R61cad6745eaf4d6e"/>
    <hyperlink ref="A531" r:id="R7a40d0f5de55400d"/>
    <hyperlink ref="E531" r:id="R103d73d951394ccf"/>
    <hyperlink ref="Q531" r:id="R7fdced12462849d0"/>
    <hyperlink ref="R531" r:id="R24bb58d3feb8466f"/>
    <hyperlink ref="S531" r:id="Rbbc0e7756acc40b0"/>
    <hyperlink ref="T531" r:id="Rdcaa146bcd7a4013"/>
    <hyperlink ref="A532" r:id="R0e37fe0ada5641d9"/>
    <hyperlink ref="E532" r:id="R8fc944f424134ed4"/>
    <hyperlink ref="Q532" r:id="R2034aaff195a4cdd"/>
    <hyperlink ref="S532" r:id="R575df29179494dbd"/>
    <hyperlink ref="T532" r:id="R4b5bb9989a514c68"/>
    <hyperlink ref="V532" r:id="R8abb0355127b4852"/>
    <hyperlink ref="A533" r:id="Rf1b947ca880847bf"/>
    <hyperlink ref="E533" r:id="R57b5550c7b7e4545"/>
    <hyperlink ref="Q533" r:id="R9bddc2ded6b8465d"/>
    <hyperlink ref="R533" r:id="Reb4fa0eeb8004a3e"/>
    <hyperlink ref="S533" r:id="Ra864bdd6165e4e20"/>
    <hyperlink ref="T533" r:id="R4050a52e89fa4798"/>
    <hyperlink ref="V533" r:id="R138b55f90a844441"/>
    <hyperlink ref="A534" r:id="R886ed4f3771442a8"/>
    <hyperlink ref="E534" r:id="R34cc58d6b9544a37"/>
    <hyperlink ref="Q534" r:id="R0ae67f4d97bb491f"/>
    <hyperlink ref="R534" r:id="R0e821a6d66174f82"/>
    <hyperlink ref="S534" r:id="R7ec9edd5125b4c15"/>
    <hyperlink ref="A535" r:id="Re7dc0aa2daa14aad"/>
    <hyperlink ref="E535" r:id="Rcf3b9de6c296412e"/>
    <hyperlink ref="Q535" r:id="R343222e67e814966"/>
    <hyperlink ref="R535" r:id="Rd375174e4c0d4f4f"/>
    <hyperlink ref="S535" r:id="R06af700ba2264dfe"/>
    <hyperlink ref="E536" r:id="R762b071f3ff548f5"/>
    <hyperlink ref="Q536" r:id="R19ae0a1033034e82"/>
    <hyperlink ref="S536" r:id="R73a8701f8da14c99"/>
    <hyperlink ref="T536" r:id="R42fac278d8f54acb"/>
    <hyperlink ref="V536" r:id="R49809f155eb648b9"/>
    <hyperlink ref="A537" r:id="R924768648e7d4784"/>
    <hyperlink ref="E537" r:id="R694863ebee1c461c"/>
    <hyperlink ref="Q537" r:id="Rdbcdbdcc9c494a4f"/>
    <hyperlink ref="R537" r:id="R112640954d174d17"/>
    <hyperlink ref="S537" r:id="Rc56aa75934d247f4"/>
    <hyperlink ref="V537" r:id="R43d0dca8ba0845d0"/>
    <hyperlink ref="A538" r:id="R45af71dd258848d1"/>
    <hyperlink ref="E538" r:id="R8b03f592a0e74b11"/>
    <hyperlink ref="Q538" r:id="Rc49951ef46274a12"/>
    <hyperlink ref="S538" r:id="R0a46d66e6c244ae6"/>
    <hyperlink ref="V538" r:id="Ra16bc90a3aa14041"/>
    <hyperlink ref="A539" r:id="R0c52290cc1934ac6"/>
    <hyperlink ref="E539" r:id="Refede176b18a4fc2"/>
    <hyperlink ref="Q539" r:id="R9af4554d57b74a76"/>
    <hyperlink ref="R539" r:id="R5c0ea7bc1b6946a4"/>
    <hyperlink ref="V539" r:id="Ra63a9920a805475c"/>
    <hyperlink ref="A540" r:id="R57931ffdc6974d4c"/>
    <hyperlink ref="E540" r:id="R9b20e5d9d0194ee1"/>
    <hyperlink ref="Q540" r:id="Rf84bb4e51c654324"/>
    <hyperlink ref="R540" r:id="R23f327bdadf54aa4"/>
    <hyperlink ref="S540" r:id="Rf0ea04fb42734667"/>
    <hyperlink ref="T540" r:id="R9bacc630e0b74101"/>
    <hyperlink ref="V540" r:id="R2dc1491d2efd46c3"/>
    <hyperlink ref="A541" r:id="Rb6bec1d632b746d1"/>
    <hyperlink ref="E541" r:id="R3a44ba0e2df44569"/>
    <hyperlink ref="Q541" r:id="R0af26640d74e4c2f"/>
    <hyperlink ref="S541" r:id="R282ace0ecab8455e"/>
    <hyperlink ref="V541" r:id="R9188809f19d94f17"/>
    <hyperlink ref="A542" r:id="R2842b5a6aee840d5"/>
    <hyperlink ref="E542" r:id="R5bcff3ac62124032"/>
    <hyperlink ref="Q542" r:id="R300d883ec77e4068"/>
    <hyperlink ref="R542" r:id="R40631922ca1f48d6"/>
    <hyperlink ref="S542" r:id="R2a66d875b3ab4130"/>
    <hyperlink ref="T542" r:id="R29616e24ef81441d"/>
    <hyperlink ref="A543" r:id="R8eda0c7b560e4edd"/>
    <hyperlink ref="E543" r:id="Rcf8c746ec4674358"/>
    <hyperlink ref="Q543" r:id="R02a17d9246c84a28"/>
    <hyperlink ref="S543" r:id="Re2831cfd16fe4244"/>
    <hyperlink ref="T543" r:id="R8ca62f990d9c42d1"/>
    <hyperlink ref="A544" r:id="R5165a97a813c4757"/>
    <hyperlink ref="E544" r:id="Rf3e2656d3e794459"/>
    <hyperlink ref="Q544" r:id="R746c60d5f703465c"/>
    <hyperlink ref="R544" r:id="R248b01e161004c8a"/>
    <hyperlink ref="S544" r:id="R714dfeaa42f9489a"/>
    <hyperlink ref="A545" r:id="R0e55a85f1fc94602"/>
    <hyperlink ref="E545" r:id="R789febb48a8b4ff8"/>
    <hyperlink ref="Q545" r:id="R7b7d0819de4a40a7"/>
    <hyperlink ref="S545" r:id="R01e282c2d3964bf0"/>
    <hyperlink ref="A546" r:id="Rabed3324eda84bde"/>
    <hyperlink ref="E546" r:id="R721b9ce323394064"/>
    <hyperlink ref="Q546" r:id="Rb678108f7a1a4e16"/>
    <hyperlink ref="S546" r:id="R821c967adbaa4fe8"/>
    <hyperlink ref="E547" r:id="R6d8ea90b6f244238"/>
    <hyperlink ref="Q547" r:id="R668532cc20e94ad1"/>
    <hyperlink ref="S547" r:id="Rc5cea893ff814194"/>
    <hyperlink ref="T547" r:id="R5200185be5e04fc1"/>
    <hyperlink ref="A548" r:id="Rcc577fe8c9b64cc7"/>
    <hyperlink ref="E548" r:id="Rd0e640298fc1444b"/>
    <hyperlink ref="Q548" r:id="R7cca856559cf43cf"/>
    <hyperlink ref="S548" r:id="Re634df63b2cd4a1d"/>
    <hyperlink ref="A549" r:id="Reefbde7888ed4642"/>
    <hyperlink ref="E549" r:id="Ree1c5203e85b48c3"/>
    <hyperlink ref="Q549" r:id="R7a044e1a1d314245"/>
    <hyperlink ref="R549" r:id="Rb86a23fe7a694597"/>
    <hyperlink ref="S549" r:id="Rdd73060fdf7448e3"/>
    <hyperlink ref="T549" r:id="R7c2b3e7e6b114500"/>
    <hyperlink ref="V549" r:id="R187b48b375704157"/>
    <hyperlink ref="A550" r:id="Rb4917b8e55c9431c"/>
    <hyperlink ref="E550" r:id="Re81014213b1846f5"/>
    <hyperlink ref="R550" r:id="Rcb780bc4c3814c02"/>
    <hyperlink ref="S550" r:id="R448f8148c4434728"/>
    <hyperlink ref="V550" r:id="Re63df7c00cc44bc7"/>
    <hyperlink ref="A551" r:id="Raf1846add4684a62"/>
    <hyperlink ref="E551" r:id="Rcd7c5db0e61d4d4b"/>
    <hyperlink ref="Q551" r:id="Rc5e98dbb0ec646c0"/>
    <hyperlink ref="R551" r:id="Ra6d8b78732d84bcf"/>
    <hyperlink ref="S551" r:id="R2f1a6a62998b46f9"/>
    <hyperlink ref="E552" r:id="R45a9adcc3bdf414f"/>
    <hyperlink ref="E553" r:id="R6bcf914f2b424b85"/>
    <hyperlink ref="A554" r:id="Rb21174053cd349ac"/>
    <hyperlink ref="E554" r:id="Ra42d8f389b5b4e11"/>
    <hyperlink ref="R554" r:id="R7f5ea6b0736a4a13"/>
    <hyperlink ref="S554" r:id="R9574ae968375444b"/>
    <hyperlink ref="A555" r:id="Rb795ffefaac94a28"/>
    <hyperlink ref="E555" r:id="Rcfe3150dd35a45d3"/>
    <hyperlink ref="R555" r:id="R14e7ccd28dce4212"/>
    <hyperlink ref="S555" r:id="Rc0b6ccad43c0494b"/>
    <hyperlink ref="A556" r:id="R278be8e299b6478c"/>
    <hyperlink ref="E556" r:id="Raf6d888572f74a1e"/>
    <hyperlink ref="R556" r:id="R85623a0babe84beb"/>
    <hyperlink ref="A557" r:id="R5759a7a85548403d"/>
    <hyperlink ref="E557" r:id="R1141c7686c77449f"/>
    <hyperlink ref="A558" r:id="Re7fcfece564144ba"/>
    <hyperlink ref="E558" r:id="Rdf26087cf6574346"/>
    <hyperlink ref="Q558" r:id="Rba2e8af12f694b4d"/>
    <hyperlink ref="R558" r:id="R87956905ae064849"/>
    <hyperlink ref="S558" r:id="R83a198a9d8554d15"/>
    <hyperlink ref="T558" r:id="Rb8fd295ebcf14574"/>
    <hyperlink ref="A559" r:id="R5d1ac2d0076a4a9b"/>
    <hyperlink ref="E559" r:id="R2e5c00107d814cd5"/>
    <hyperlink ref="Q559" r:id="Rb961c182c54d4582"/>
    <hyperlink ref="R559" r:id="Rcda89e56b5274437"/>
    <hyperlink ref="S559" r:id="R1c2062fcc786484f"/>
    <hyperlink ref="T559" r:id="Rd50cdde1bdd640fe"/>
    <hyperlink ref="A560" r:id="R8b0fffe99b114875"/>
    <hyperlink ref="E560" r:id="R74bda4c5645a4062"/>
    <hyperlink ref="Q560" r:id="Rc7ad28f0a4084311"/>
    <hyperlink ref="R560" r:id="Rf74760519def4252"/>
    <hyperlink ref="S560" r:id="R5a2faec73c37474b"/>
    <hyperlink ref="T560" r:id="Rc03c9496746946c8"/>
    <hyperlink ref="V560" r:id="R102fcb0ecda0448d"/>
    <hyperlink ref="A561" r:id="R95033a8e28844882"/>
    <hyperlink ref="E561" r:id="R8b21985b39144ddb"/>
    <hyperlink ref="Q561" r:id="R6937d8996e044162"/>
    <hyperlink ref="R561" r:id="Reccb3b1f3ea645df"/>
    <hyperlink ref="S561" r:id="Rcdd3dc5adbdc453d"/>
    <hyperlink ref="A562" r:id="R0339d1b41a434289"/>
    <hyperlink ref="E562" r:id="R027bcd4be8184147"/>
    <hyperlink ref="Q562" r:id="Red0a186c475f49c0"/>
    <hyperlink ref="R562" r:id="Red473c248dbb4a01"/>
    <hyperlink ref="S562" r:id="R37631402e09d4152"/>
    <hyperlink ref="T562" r:id="R252b443b03574bfd"/>
    <hyperlink ref="A563" r:id="Rbc71e659cbd747be"/>
    <hyperlink ref="E563" r:id="R858562f8870d4c64"/>
    <hyperlink ref="Q563" r:id="R4fdc5acf0aa7447c"/>
    <hyperlink ref="R563" r:id="R3e67f0dc79164b8e"/>
    <hyperlink ref="S563" r:id="Rd5fed902d96047db"/>
    <hyperlink ref="T563" r:id="R0e561a522bb1477d"/>
    <hyperlink ref="A564" r:id="R131135c276974522"/>
    <hyperlink ref="E564" r:id="Rb808e8a7f0634682"/>
    <hyperlink ref="Q564" r:id="R580b20de7f5a4db1"/>
    <hyperlink ref="S564" r:id="Rc3e071dae4fa4c23"/>
    <hyperlink ref="T564" r:id="Rab82837f06d24c48"/>
    <hyperlink ref="V564" r:id="Rb2e05d6ecf1c49b4"/>
    <hyperlink ref="A565" r:id="R5e473c0f685c48a5"/>
    <hyperlink ref="E565" r:id="Rb4c9081c8e394179"/>
    <hyperlink ref="Q565" r:id="R6db1a48fd0014612"/>
    <hyperlink ref="S565" r:id="R0d6b16c4afc64481"/>
    <hyperlink ref="T565" r:id="Rb75ddf8db9f44eb5"/>
    <hyperlink ref="V565" r:id="Rd3b68d505f5f4e41"/>
    <hyperlink ref="A566" r:id="R4a96d5169e60496b"/>
    <hyperlink ref="E566" r:id="R1e483b7e90a14807"/>
    <hyperlink ref="Q566" r:id="Raeee22d896914883"/>
    <hyperlink ref="S566" r:id="R582fb503bb584590"/>
    <hyperlink ref="T566" r:id="Rce50a5c24ca64075"/>
    <hyperlink ref="V566" r:id="R30c61c9298f24e90"/>
    <hyperlink ref="A567" r:id="R860ee16b9f734750"/>
    <hyperlink ref="E567" r:id="Rfcc2585d7c00462f"/>
    <hyperlink ref="Q567" r:id="Rf09c492496ce4ec5"/>
    <hyperlink ref="S567" r:id="R3d20c45267324f76"/>
    <hyperlink ref="T567" r:id="R7ce21f037f9b4339"/>
    <hyperlink ref="V567" r:id="R6ddd61b0579e4870"/>
    <hyperlink ref="A568" r:id="Rcf52730750304d89"/>
    <hyperlink ref="E568" r:id="R394848a1df914f14"/>
    <hyperlink ref="Q568" r:id="R1fa6e2d918bf41b3"/>
    <hyperlink ref="R568" r:id="R8690e40e33f943f7"/>
    <hyperlink ref="S568" r:id="Rcc21b19b7d9c43b1"/>
    <hyperlink ref="T568" r:id="R34c7605d60f84d48"/>
    <hyperlink ref="V568" r:id="R8f23156fbe4b4606"/>
    <hyperlink ref="A569" r:id="R47be3480c3dc4b83"/>
    <hyperlink ref="E569" r:id="Rdbeb404f1c814778"/>
    <hyperlink ref="Q569" r:id="R84bf0236e68e4162"/>
    <hyperlink ref="R569" r:id="Rd386360ca7e6420e"/>
    <hyperlink ref="S569" r:id="R1540c8ecf70043be"/>
    <hyperlink ref="T569" r:id="R796122f930894699"/>
    <hyperlink ref="V569" r:id="Rbe57c0d765d94088"/>
    <hyperlink ref="A570" r:id="R2a8999ce5891405b"/>
    <hyperlink ref="E570" r:id="Re9140b5eabc14f68"/>
    <hyperlink ref="Q570" r:id="R685c6f31943149a9"/>
    <hyperlink ref="R570" r:id="Rce75ec463a9d4b24"/>
    <hyperlink ref="S570" r:id="R355727d28fb74408"/>
    <hyperlink ref="T570" r:id="R91689b9d5e9a42e2"/>
    <hyperlink ref="A571" r:id="R2f9f96d73fa84803"/>
    <hyperlink ref="E571" r:id="R63a2e3496f634522"/>
    <hyperlink ref="Q571" r:id="Rd1525d5d67da4521"/>
    <hyperlink ref="S571" r:id="R74147b617ffa4d38"/>
    <hyperlink ref="T571" r:id="Rc820137428f2409f"/>
    <hyperlink ref="V571" r:id="R2aaffbb58f554105"/>
    <hyperlink ref="A572" r:id="Rd3fed9d07d0340e6"/>
    <hyperlink ref="E572" r:id="R1595bf598f094350"/>
    <hyperlink ref="Q572" r:id="R80547bbf9a45416c"/>
    <hyperlink ref="S572" r:id="Ra4c0cd80faaf41a9"/>
    <hyperlink ref="T572" r:id="R31fbc1f38ade4791"/>
    <hyperlink ref="V572" r:id="Rd7130a0f9d9943b3"/>
    <hyperlink ref="A573" r:id="R9f3018b6b8ff49a0"/>
    <hyperlink ref="E573" r:id="Rd3b72fc2e5124934"/>
    <hyperlink ref="Q573" r:id="R659f982124554bf5"/>
    <hyperlink ref="S573" r:id="R932fed03a5454a8d"/>
    <hyperlink ref="T573" r:id="R1bdc493059f643dc"/>
    <hyperlink ref="V573" r:id="R475f79ec53bd4d13"/>
    <hyperlink ref="A574" r:id="R957552ae49244406"/>
    <hyperlink ref="E574" r:id="R7ad976f7decc4bd2"/>
    <hyperlink ref="Q574" r:id="Rdb39570c97e94350"/>
    <hyperlink ref="S574" r:id="Rc083ade07e054b73"/>
    <hyperlink ref="T574" r:id="Refb1cf15e7f14f29"/>
    <hyperlink ref="E575" r:id="Rdaf9f3e0ee5448f1"/>
    <hyperlink ref="A576" r:id="Rac68701407564856"/>
    <hyperlink ref="E576" r:id="R8e6ab527a75b4200"/>
    <hyperlink ref="Q576" r:id="R4dd58212d58f47c3"/>
    <hyperlink ref="S576" r:id="Rf95799b2939e4c9e"/>
    <hyperlink ref="V576" r:id="R7adfda11406e40a3"/>
    <hyperlink ref="A577" r:id="R0e440c11bb8d46f2"/>
    <hyperlink ref="E577" r:id="R15d15e7f5a424f50"/>
    <hyperlink ref="Q577" r:id="R276593ddfdfb4cc3"/>
    <hyperlink ref="S577" r:id="R03b315298eda4d40"/>
    <hyperlink ref="T577" r:id="R1eaf9ef4e0ff4720"/>
    <hyperlink ref="V577" r:id="R4dd33cb1243a41e8"/>
    <hyperlink ref="A578" r:id="R97d9132de3d24dba"/>
    <hyperlink ref="E578" r:id="R10700b6eb7cf45dd"/>
    <hyperlink ref="Q578" r:id="R969e0f68892046cc"/>
    <hyperlink ref="R578" r:id="R0262b652c6bf4387"/>
    <hyperlink ref="S578" r:id="R0dc4982284374101"/>
    <hyperlink ref="T578" r:id="R0070e5803f414f41"/>
    <hyperlink ref="A579" r:id="R7e9db9ed37de461f"/>
    <hyperlink ref="E579" r:id="R325e951d8afc4bc1"/>
    <hyperlink ref="Q579" r:id="R549fcb9cd3b648a7"/>
    <hyperlink ref="S579" r:id="Re45b535c86c443f2"/>
    <hyperlink ref="T579" r:id="Rc23376d417ca435a"/>
    <hyperlink ref="V579" r:id="R0b6bf5adbd8d4f3a"/>
    <hyperlink ref="A580" r:id="Rc97a97dd346c437f"/>
    <hyperlink ref="E580" r:id="Rc3554889c4a54a56"/>
    <hyperlink ref="Q580" r:id="Rd1c2459f068d4f16"/>
    <hyperlink ref="R580" r:id="R6cae7168db2b4b26"/>
    <hyperlink ref="S580" r:id="R2460839521dc4e1c"/>
    <hyperlink ref="T580" r:id="Rd4a6bcd9ddcc402e"/>
    <hyperlink ref="V580" r:id="Re2db135ef9944fb3"/>
    <hyperlink ref="A581" r:id="R7a4de33f7c154936"/>
    <hyperlink ref="E581" r:id="R97fb2f88cd2c470d"/>
    <hyperlink ref="Q581" r:id="R1277672766004186"/>
    <hyperlink ref="S581" r:id="R9f1df32d1994436d"/>
    <hyperlink ref="T581" r:id="R418a91903fbd4d18"/>
    <hyperlink ref="V581" r:id="R247d41db53704c55"/>
    <hyperlink ref="A582" r:id="Rf0711f5334ae4dc0"/>
    <hyperlink ref="E582" r:id="R36ec18c7e2164f04"/>
    <hyperlink ref="Q582" r:id="R87aa50dd23964600"/>
    <hyperlink ref="R582" r:id="Rfa7aa1c51073420a"/>
    <hyperlink ref="S582" r:id="R1705c9ccf2b04ce7"/>
    <hyperlink ref="A583" r:id="R3e513369bb3740bd"/>
    <hyperlink ref="E583" r:id="Raa7d8cf5313d48dd"/>
    <hyperlink ref="Q583" r:id="R6a7bd923b9ba489a"/>
    <hyperlink ref="S583" r:id="Rb81d93190ee349fc"/>
    <hyperlink ref="T583" r:id="Raeb089d016b04e03"/>
    <hyperlink ref="V583" r:id="R6eaa6c17c5644f37"/>
    <hyperlink ref="A584" r:id="R59ca56a0eb234b51"/>
    <hyperlink ref="E584" r:id="Rc2cc19ebfff84ff8"/>
    <hyperlink ref="Q584" r:id="R52a096c7d0a34e37"/>
    <hyperlink ref="S584" r:id="R02ecf7198e5f4b03"/>
    <hyperlink ref="T584" r:id="R4bdf3e2c5c0a4590"/>
    <hyperlink ref="V584" r:id="Rb3a7279d230a4dc4"/>
    <hyperlink ref="A585" r:id="R482ceccd253b4b86"/>
    <hyperlink ref="E585" r:id="Ra7b52b575ebf4596"/>
    <hyperlink ref="Q585" r:id="R763f4e1c24224945"/>
    <hyperlink ref="S585" r:id="R5d966069b00c4c01"/>
    <hyperlink ref="E586" r:id="Rb792f9ecd4594e69"/>
    <hyperlink ref="A587" r:id="R3dd46d42a5ee49eb"/>
    <hyperlink ref="E587" r:id="R3c9753e6bd5043a3"/>
    <hyperlink ref="Q587" r:id="Rd281197a23a74a24"/>
    <hyperlink ref="S587" r:id="R39d3c6eb55cd4e28"/>
    <hyperlink ref="A588" r:id="Rc06419ecbde74cf8"/>
    <hyperlink ref="E588" r:id="Rc666472d5df744ee"/>
    <hyperlink ref="Q588" r:id="R31654e5a52824661"/>
    <hyperlink ref="S588" r:id="R337b70f5fcaf4499"/>
    <hyperlink ref="E589" r:id="Rea41006344d24ac2"/>
    <hyperlink ref="Q589" r:id="R6aceadf6494d4099"/>
    <hyperlink ref="S589" r:id="Re367d6e52cef4e39"/>
    <hyperlink ref="A590" r:id="R2a96497d6e8049fe"/>
    <hyperlink ref="E590" r:id="R3819c8d7372f4263"/>
    <hyperlink ref="Q590" r:id="Ra444e5e8a8e942a0"/>
    <hyperlink ref="S590" r:id="R5e7d34a7c36b4846"/>
    <hyperlink ref="A591" r:id="Ra06637de27cc4f46"/>
    <hyperlink ref="E591" r:id="Rc53c5172433b4228"/>
    <hyperlink ref="Q591" r:id="Red8f7fc5f6c24462"/>
    <hyperlink ref="S591" r:id="R846f68bb0503431f"/>
    <hyperlink ref="A592" r:id="R4b0daa0aea1548b4"/>
    <hyperlink ref="E592" r:id="Rf70df22d313a4866"/>
    <hyperlink ref="Q592" r:id="R1a86f9ba0baa4b6a"/>
    <hyperlink ref="R592" r:id="R29bd48d4a2354689"/>
    <hyperlink ref="S592" r:id="R6b290e1a3e994c90"/>
    <hyperlink ref="T592" r:id="R6ec65fb83bb344fb"/>
    <hyperlink ref="V592" r:id="R7f15ad19117244d3"/>
    <hyperlink ref="A593" r:id="Rf2dbda4dd763476d"/>
    <hyperlink ref="E593" r:id="R205a2a7d080c4dd2"/>
    <hyperlink ref="Q593" r:id="R9f725d4f5efc4b5d"/>
    <hyperlink ref="S593" r:id="Raa8f9269e0bd4e43"/>
    <hyperlink ref="A594" r:id="R63b03b12ac694b46"/>
    <hyperlink ref="E594" r:id="R3d8e7bfbe46e4fbe"/>
    <hyperlink ref="Q594" r:id="R320afb3685734b4d"/>
    <hyperlink ref="S594" r:id="R1a91beb2cbdc4a9e"/>
    <hyperlink ref="A595" r:id="R76c50f7374dd43f0"/>
    <hyperlink ref="E595" r:id="R260bedb1f7964eb2"/>
    <hyperlink ref="Q595" r:id="R14243033a4534e86"/>
    <hyperlink ref="R595" r:id="R515e86ee35384178"/>
    <hyperlink ref="S595" r:id="R318b8f134b9d4e81"/>
    <hyperlink ref="A596" r:id="R8aeb3a40098c4327"/>
    <hyperlink ref="E596" r:id="Rf551c55ab9584253"/>
    <hyperlink ref="Q596" r:id="R5ea4d6fb77f04026"/>
    <hyperlink ref="R596" r:id="R5a6ae2cf757247e8"/>
    <hyperlink ref="S596" r:id="R4287216efefc444a"/>
    <hyperlink ref="A597" r:id="R6b84b054b7eb451f"/>
    <hyperlink ref="E597" r:id="R4c80a46da27c4faf"/>
    <hyperlink ref="Q597" r:id="Rb90a211677674b4e"/>
    <hyperlink ref="S597" r:id="R5ff576a21846499c"/>
    <hyperlink ref="T597" r:id="Rf80f65fe5e6a4f9f"/>
    <hyperlink ref="A598" r:id="R156a6c6950e54b5f"/>
    <hyperlink ref="E598" r:id="Rf4b7dbdce53e4e6d"/>
    <hyperlink ref="Q598" r:id="Rf2165238b74a4ee3"/>
    <hyperlink ref="R598" r:id="R295d426284ef45a2"/>
    <hyperlink ref="S598" r:id="Rd804b74e7dbd47ee"/>
    <hyperlink ref="T598" r:id="Rf1dbeecaca9b4257"/>
    <hyperlink ref="V598" r:id="Rfa8bab4cbb674400"/>
    <hyperlink ref="A599" r:id="R4a41072971d04860"/>
    <hyperlink ref="E599" r:id="R0236f594e7004051"/>
    <hyperlink ref="Q599" r:id="Rdb755f226cf04fd8"/>
    <hyperlink ref="S599" r:id="R330d395f0cbe46fb"/>
    <hyperlink ref="T599" r:id="R7de90c5ec69d4a14"/>
    <hyperlink ref="V599" r:id="Re604eccef215498d"/>
    <hyperlink ref="A600" r:id="Reb05690ccea14bea"/>
    <hyperlink ref="E600" r:id="R3cc652bfc03340a7"/>
    <hyperlink ref="Q600" r:id="R8319a780125442bc"/>
    <hyperlink ref="R600" r:id="R3d92d75178634221"/>
    <hyperlink ref="S600" r:id="Rfb0c4f40e4224a7c"/>
    <hyperlink ref="T600" r:id="R3d66b6e8b8bc4eb4"/>
    <hyperlink ref="V600" r:id="R35c0b8bf2e8742c8"/>
    <hyperlink ref="A601" r:id="R11b4a55ec2a043e1"/>
    <hyperlink ref="E601" r:id="R251040cf53e14a8b"/>
    <hyperlink ref="Q601" r:id="Ra02be9653acd46b9"/>
    <hyperlink ref="R601" r:id="R0ff6ac056a2d4590"/>
    <hyperlink ref="S601" r:id="Rcd63051d3995429d"/>
    <hyperlink ref="T601" r:id="R965a7f8c6eb3499f"/>
    <hyperlink ref="V601" r:id="R9e3f374b14844ad1"/>
    <hyperlink ref="A602" r:id="R2113363d35534042"/>
    <hyperlink ref="E602" r:id="R0a6af1c4d40a450b"/>
    <hyperlink ref="Q602" r:id="Rc22d049e468c4e5a"/>
    <hyperlink ref="S602" r:id="Rf640cd8595324b55"/>
    <hyperlink ref="T602" r:id="Rb7b8f4dfae4c41c2"/>
    <hyperlink ref="V602" r:id="R2c0e6f84cf374eae"/>
    <hyperlink ref="E603" r:id="R84cf8a8b8bf141a6"/>
    <hyperlink ref="Q603" r:id="R47dfc331d9124ef8"/>
    <hyperlink ref="T603" r:id="R739fce571c0c4b5c"/>
    <hyperlink ref="V603" r:id="Rd8e26ab8f4d5444d"/>
    <hyperlink ref="A604" r:id="Rfdf08d4b45754e4f"/>
    <hyperlink ref="E604" r:id="Re2889d87cf9449a0"/>
    <hyperlink ref="Q604" r:id="R9223f05812e742e8"/>
    <hyperlink ref="R604" r:id="R5dfda275e2244a4e"/>
    <hyperlink ref="S604" r:id="R4444e43160fc494f"/>
    <hyperlink ref="T604" r:id="R38c44886fc7c4e6e"/>
    <hyperlink ref="A605" r:id="R041e0b9ff7954e1f"/>
    <hyperlink ref="E605" r:id="Raf1e0913630a4712"/>
    <hyperlink ref="Q605" r:id="Rde00395a7eb046e1"/>
    <hyperlink ref="S605" r:id="R481c591451a145e9"/>
    <hyperlink ref="T605" r:id="R87ac7b3284084980"/>
    <hyperlink ref="A606" r:id="R6f6aedf2466547d7"/>
    <hyperlink ref="E606" r:id="R1395c89002444fa7"/>
    <hyperlink ref="Q606" r:id="Rdbc4071c01c94a46"/>
    <hyperlink ref="S606" r:id="R6e52dee537d343ff"/>
    <hyperlink ref="T606" r:id="Rd43f59e02ba140fb"/>
    <hyperlink ref="V606" r:id="Re6f70e566d244166"/>
    <hyperlink ref="A607" r:id="R9b9b32106ae94fd5"/>
    <hyperlink ref="E607" r:id="R5fbf198f200b4179"/>
    <hyperlink ref="Q607" r:id="Rbe05760477384c50"/>
    <hyperlink ref="S607" r:id="Rd988756f913d4ae0"/>
    <hyperlink ref="V607" r:id="R4a53e5f19e0a43cb"/>
    <hyperlink ref="A608" r:id="R34a9372a23a0468e"/>
    <hyperlink ref="E608" r:id="Rbfe04831349b471d"/>
    <hyperlink ref="Q608" r:id="R8b7dfeefdac944aa"/>
    <hyperlink ref="S608" r:id="R5a8241084915469a"/>
    <hyperlink ref="T608" r:id="R04cdb64a2a684cb1"/>
    <hyperlink ref="A609" r:id="R93466a3ca255490c"/>
    <hyperlink ref="E609" r:id="R583b451bb3854caa"/>
    <hyperlink ref="Q609" r:id="R484bbeaeedd94dd9"/>
    <hyperlink ref="S609" r:id="Rf356a808f6df49b8"/>
    <hyperlink ref="V609" r:id="R8ed516ef2fe2432d"/>
    <hyperlink ref="A610" r:id="R99443290ddba4ad9"/>
    <hyperlink ref="E610" r:id="R8b5ee9c36b3e4ef8"/>
    <hyperlink ref="Q610" r:id="Rd66f2bd268bd4dc4"/>
    <hyperlink ref="S610" r:id="Re94eb8b529eb416c"/>
    <hyperlink ref="V610" r:id="R3dec2ed48f1541fa"/>
    <hyperlink ref="A611" r:id="R06f03e616a414547"/>
    <hyperlink ref="E611" r:id="R4934c423aee442e3"/>
    <hyperlink ref="Q611" r:id="Rb9d0efc6c31e4920"/>
    <hyperlink ref="R611" r:id="Rf0808d3bdd74434e"/>
    <hyperlink ref="S611" r:id="R5c241c71bedb4e80"/>
    <hyperlink ref="T611" r:id="R03cb000ccd8a4228"/>
    <hyperlink ref="V611" r:id="R07fe3fe823b34299"/>
    <hyperlink ref="A612" r:id="Rbb6d934347a94148"/>
    <hyperlink ref="E612" r:id="R231fc8c7ee5b46dd"/>
    <hyperlink ref="Q612" r:id="R0ca1a6141c9b4e24"/>
    <hyperlink ref="S612" r:id="R28bb4b7cb6bc4653"/>
    <hyperlink ref="T612" r:id="R841a886564d440bb"/>
    <hyperlink ref="V612" r:id="R7f4b4055803e4f45"/>
    <hyperlink ref="A613" r:id="Rbb727a51c28d4aec"/>
    <hyperlink ref="E613" r:id="Rcc7a41995eb5404d"/>
    <hyperlink ref="Q613" r:id="Rdea5e267afcc4063"/>
    <hyperlink ref="R613" r:id="R65e210a2c337470d"/>
    <hyperlink ref="S613" r:id="Rdfe8c355875b4913"/>
    <hyperlink ref="T613" r:id="Radbd892fc4b84277"/>
    <hyperlink ref="V613" r:id="Rfde4c006630c485b"/>
    <hyperlink ref="A614" r:id="R5b1dc2562db4427b"/>
    <hyperlink ref="E614" r:id="R8bd17d335a47462d"/>
    <hyperlink ref="Q614" r:id="R62e51273cc4f4dc5"/>
    <hyperlink ref="S614" r:id="Rc5fb442016d84846"/>
    <hyperlink ref="T614" r:id="R1ee8b2788db84236"/>
    <hyperlink ref="V614" r:id="Rc910cf4e091149cd"/>
    <hyperlink ref="A615" r:id="Rc451a59fdbdc4d32"/>
    <hyperlink ref="E615" r:id="Rea8ffe2c32824c72"/>
    <hyperlink ref="Q615" r:id="R3d4f99a0feee4990"/>
    <hyperlink ref="S615" r:id="R330057da7be841b6"/>
    <hyperlink ref="T615" r:id="R92045a9512a047d9"/>
    <hyperlink ref="V615" r:id="Rc1980e7f411d426b"/>
    <hyperlink ref="A616" r:id="R90cabd4a3dcd485d"/>
    <hyperlink ref="E616" r:id="Rf01d8ea8e87b4ff4"/>
    <hyperlink ref="Q616" r:id="R5d8c983d96614c4c"/>
    <hyperlink ref="R616" r:id="Re402d030082c48fd"/>
    <hyperlink ref="S616" r:id="R3f3ac85465364476"/>
    <hyperlink ref="A617" r:id="R31b844b76ae84a25"/>
    <hyperlink ref="E617" r:id="R77c6dbc8238f459f"/>
    <hyperlink ref="Q617" r:id="R47400e18a4a84811"/>
    <hyperlink ref="R617" r:id="R5d9200483221482c"/>
    <hyperlink ref="S617" r:id="R2039d473b66942ea"/>
    <hyperlink ref="T617" r:id="R38a844958d914cce"/>
    <hyperlink ref="V617" r:id="R4425e5870ca14203"/>
    <hyperlink ref="A618" r:id="R1b230ca9555a44d4"/>
    <hyperlink ref="E618" r:id="R205061ac510a41b8"/>
    <hyperlink ref="Q618" r:id="R9882b139bbd04b1f"/>
    <hyperlink ref="S618" r:id="R1667457aeb39420d"/>
    <hyperlink ref="T618" r:id="R294950ed16744f96"/>
    <hyperlink ref="A619" r:id="Rba709ecdfdba4728"/>
    <hyperlink ref="E619" r:id="Rda9385d27be545c9"/>
    <hyperlink ref="Q619" r:id="Rb66d8f1ccd514c68"/>
    <hyperlink ref="R619" r:id="R634455e7e75c4800"/>
    <hyperlink ref="S619" r:id="Rc075f4b177374404"/>
    <hyperlink ref="T619" r:id="R642b3c15575548d5"/>
    <hyperlink ref="E620" r:id="R9029c883e0b64706"/>
    <hyperlink ref="Q620" r:id="R40824062850e4391"/>
    <hyperlink ref="S620" r:id="Ra61bd861f04b4c27"/>
    <hyperlink ref="T620" r:id="R34512a5bbe0b487a"/>
    <hyperlink ref="A621" r:id="R111564591fc148ac"/>
    <hyperlink ref="E621" r:id="R71642fdbdada43ef"/>
    <hyperlink ref="Q621" r:id="R26a658f878924ad6"/>
    <hyperlink ref="R621" r:id="Rcc939b25cb0c4b97"/>
    <hyperlink ref="S621" r:id="R13c9d50648184a64"/>
    <hyperlink ref="T621" r:id="R567c006c2b10480c"/>
    <hyperlink ref="A622" r:id="R603dfc39e71742f3"/>
    <hyperlink ref="E622" r:id="R9db214f7704347ad"/>
    <hyperlink ref="Q622" r:id="Rf14238608f6346e7"/>
    <hyperlink ref="R622" r:id="R86bae7f481bd42f0"/>
    <hyperlink ref="S622" r:id="Rc5e8a787b9e843f6"/>
    <hyperlink ref="T622" r:id="R8492f14dc88844db"/>
    <hyperlink ref="A623" r:id="R83934c3b77db407a"/>
    <hyperlink ref="E623" r:id="Ra37200ec303e40e4"/>
    <hyperlink ref="Q623" r:id="R142f0846df254732"/>
    <hyperlink ref="R623" r:id="R1a8afc3deb114f97"/>
    <hyperlink ref="S623" r:id="Re517412f91684ffd"/>
    <hyperlink ref="T623" r:id="Rda0379843a5d4771"/>
    <hyperlink ref="A624" r:id="R538fdd523e3846b9"/>
    <hyperlink ref="E624" r:id="Rd66613acba3f4818"/>
    <hyperlink ref="Q624" r:id="Rf0a41b6c8eae4ea0"/>
    <hyperlink ref="R624" r:id="Ra021c333e83543b6"/>
    <hyperlink ref="S624" r:id="R6ad2db8b1ac04621"/>
    <hyperlink ref="T624" r:id="R6fc2ae77b3e44c2b"/>
    <hyperlink ref="V624" r:id="Rc3d70850a1984b32"/>
    <hyperlink ref="A625" r:id="R7702f1bf36654f4d"/>
    <hyperlink ref="E625" r:id="R70346b99572d45ea"/>
    <hyperlink ref="Q625" r:id="Rd48b62e1365a4ffa"/>
    <hyperlink ref="R625" r:id="R3c95511fcf0e4616"/>
    <hyperlink ref="S625" r:id="Rbde170eaa942418f"/>
    <hyperlink ref="T625" r:id="R6cfe36b01ee74ac7"/>
    <hyperlink ref="A626" r:id="R26f72e61c0aa499c"/>
    <hyperlink ref="E626" r:id="R019d63259e234e0a"/>
    <hyperlink ref="R626" r:id="R55176f8116d44c59"/>
    <hyperlink ref="S626" r:id="R3083cd730cfa49b2"/>
    <hyperlink ref="E627" r:id="Rd21d2fd11cad401f"/>
    <hyperlink ref="Q627" r:id="R969d28c8f76f458f"/>
    <hyperlink ref="S627" r:id="Ra2d655075015452b"/>
    <hyperlink ref="T627" r:id="Rc0a402ca71e9427a"/>
    <hyperlink ref="V627" r:id="R53cd347d238a449a"/>
    <hyperlink ref="A628" r:id="Rf4235b3523d1479c"/>
    <hyperlink ref="E628" r:id="R625aa2c1ff9049a0"/>
    <hyperlink ref="Q628" r:id="R0e50f15b2371472d"/>
    <hyperlink ref="S628" r:id="R61f2d89cb28a4769"/>
    <hyperlink ref="A629" r:id="R719c46bc4e33425b"/>
    <hyperlink ref="E629" r:id="Ra1683eb44bef4ebe"/>
    <hyperlink ref="Q629" r:id="R82729f210992445e"/>
    <hyperlink ref="R629" r:id="R613443e53b444a44"/>
    <hyperlink ref="S629" r:id="R5d39489352a74f23"/>
    <hyperlink ref="A630" r:id="R314bf67f304543a1"/>
    <hyperlink ref="E630" r:id="R53824ae758fd45e2"/>
    <hyperlink ref="Q630" r:id="Rff45c562c3e94281"/>
    <hyperlink ref="R630" r:id="R83710cad7ce849ce"/>
    <hyperlink ref="A631" r:id="R2a3475ed93ef43bb"/>
    <hyperlink ref="E631" r:id="R59051164086d4c5d"/>
    <hyperlink ref="Q631" r:id="R4c6366b605c14b50"/>
    <hyperlink ref="S631" r:id="Rdf44d48d12e64601"/>
    <hyperlink ref="T631" r:id="Re8354ab2d68740bb"/>
    <hyperlink ref="A632" r:id="R5fa6a82a63df4a5f"/>
    <hyperlink ref="E632" r:id="R7f50817d84a1495c"/>
    <hyperlink ref="Q632" r:id="R6a3637215eda49c2"/>
    <hyperlink ref="S632" r:id="R82e4fc39a9b74bed"/>
    <hyperlink ref="T632" r:id="R5660936119a1499c"/>
    <hyperlink ref="V632" r:id="R8be7449946644515"/>
    <hyperlink ref="A633" r:id="R4da4961c14ea416e"/>
    <hyperlink ref="E633" r:id="R9cdb817a0efe4fda"/>
    <hyperlink ref="Q633" r:id="Rf69e3257175443d4"/>
    <hyperlink ref="R633" r:id="R540cc7d8ee6949bc"/>
    <hyperlink ref="S633" r:id="Rf47bfa2cc1b64228"/>
    <hyperlink ref="V633" r:id="R6918d33f9b9149a2"/>
    <hyperlink ref="A634" r:id="Re9f7ccdf08c44167"/>
    <hyperlink ref="E634" r:id="R0cd2d146078349a7"/>
    <hyperlink ref="Q634" r:id="R63c89fccce444318"/>
    <hyperlink ref="R634" r:id="R57bef37351744d4e"/>
    <hyperlink ref="S634" r:id="Rec5bf257d75742a9"/>
    <hyperlink ref="A635" r:id="R636f99e744c64246"/>
    <hyperlink ref="E635" r:id="Rb6551351b3f74928"/>
    <hyperlink ref="Q635" r:id="R47c8aff5acf049f0"/>
    <hyperlink ref="R635" r:id="R541a4f7048684c36"/>
    <hyperlink ref="S635" r:id="R8f8beaf6be3e4bc6"/>
    <hyperlink ref="A636" r:id="R241040955bee40bf"/>
    <hyperlink ref="E636" r:id="R2e1f0ef4e0f641b3"/>
    <hyperlink ref="R636" r:id="R5ecdd18621c04ec5"/>
    <hyperlink ref="S636" r:id="R8c258db889ad4493"/>
    <hyperlink ref="T636" r:id="R695ada8691cc4d84"/>
    <hyperlink ref="A637" r:id="Rfa1852ee0fae4cad"/>
    <hyperlink ref="E637" r:id="Rd2f10649c1414224"/>
    <hyperlink ref="Q637" r:id="Rdad68ac24589492a"/>
    <hyperlink ref="S637" r:id="Rea3988bd34014b82"/>
    <hyperlink ref="T637" r:id="R2a944ac030a24943"/>
    <hyperlink ref="V637" r:id="R289074d53a0f4d68"/>
    <hyperlink ref="A638" r:id="R2531fc5cf4ff4830"/>
    <hyperlink ref="E638" r:id="R745152ed027844e1"/>
    <hyperlink ref="Q638" r:id="R4bd651c80a724c3c"/>
    <hyperlink ref="R638" r:id="Rddc4cf5832f147f5"/>
    <hyperlink ref="S638" r:id="Rbe4a54d282a8447f"/>
    <hyperlink ref="T638" r:id="R5f179d374e5e4863"/>
    <hyperlink ref="V638" r:id="R205bafccbc1942ec"/>
    <hyperlink ref="A639" r:id="Rfe2bc17c1b8945cf"/>
    <hyperlink ref="E639" r:id="Rf658bad5707d40ed"/>
    <hyperlink ref="Q639" r:id="Rcabb24df92854951"/>
    <hyperlink ref="R639" r:id="R5b73111c023b48ea"/>
    <hyperlink ref="S639" r:id="R7ec356f24f494660"/>
    <hyperlink ref="T639" r:id="R56f0b25b2af840ad"/>
    <hyperlink ref="A640" r:id="R780348f5c3aa4f21"/>
    <hyperlink ref="E640" r:id="R4fcab8e778da44ad"/>
    <hyperlink ref="Q640" r:id="R5c52388736ec4471"/>
    <hyperlink ref="S640" r:id="R1b821e77c2e74ddf"/>
    <hyperlink ref="T640" r:id="R297391ca679c4012"/>
    <hyperlink ref="V640" r:id="R7c4a3874c28d4303"/>
    <hyperlink ref="A641" r:id="R80984d3d7c754a91"/>
    <hyperlink ref="E641" r:id="R6259dd1d818747e4"/>
    <hyperlink ref="Q641" r:id="R9a4b29ac5507411f"/>
    <hyperlink ref="S641" r:id="R535550d362324715"/>
    <hyperlink ref="T641" r:id="R4537fce4cb7347aa"/>
    <hyperlink ref="V641" r:id="R30b9a99c2b4d4b89"/>
    <hyperlink ref="A642" r:id="R8e1f0dd6f2134591"/>
    <hyperlink ref="E642" r:id="R0497ac40b3514c08"/>
    <hyperlink ref="Q642" r:id="R6ee3a343abbe46a2"/>
    <hyperlink ref="R642" r:id="R6f656e1fa6fe48d9"/>
    <hyperlink ref="S642" r:id="Rdbf8515676e148a4"/>
    <hyperlink ref="T642" r:id="R1b294f892d704b24"/>
    <hyperlink ref="V642" r:id="R6982a08f73754ad1"/>
    <hyperlink ref="A643" r:id="Rd839cb46b73941f2"/>
    <hyperlink ref="E643" r:id="R22b8b3a081c94101"/>
    <hyperlink ref="Q643" r:id="R14f91851f3384346"/>
    <hyperlink ref="S643" r:id="R91f7c3d387a3478b"/>
    <hyperlink ref="T643" r:id="Re87710eeac464eef"/>
    <hyperlink ref="V643" r:id="Rffc59bdb977c4f5d"/>
    <hyperlink ref="A644" r:id="Ra385f3413d444260"/>
    <hyperlink ref="E644" r:id="R8e776313103c4be9"/>
    <hyperlink ref="Q644" r:id="R0d80d9b65f884bb0"/>
    <hyperlink ref="R644" r:id="R608dc1b1d0f84aff"/>
    <hyperlink ref="S644" r:id="Rd50e759af5224193"/>
    <hyperlink ref="A645" r:id="Rcfec64f71b9547da"/>
    <hyperlink ref="E645" r:id="R57fcbbae7e624cc2"/>
    <hyperlink ref="Q645" r:id="Rc128c308f9834837"/>
    <hyperlink ref="S645" r:id="R5fb1d50dc1684953"/>
    <hyperlink ref="T645" r:id="R52a8c73537e14be0"/>
    <hyperlink ref="V645" r:id="R28bb7b61a5754e44"/>
    <hyperlink ref="A646" r:id="R60ae1be9b78341be"/>
    <hyperlink ref="E646" r:id="Ra8107251e6c84160"/>
    <hyperlink ref="Q646" r:id="Rbd0185e7f37b4a0c"/>
    <hyperlink ref="S646" r:id="R9f0c60472f234364"/>
    <hyperlink ref="T646" r:id="Rb790f6f0d12f47af"/>
    <hyperlink ref="V646" r:id="R60c160fecede4fb7"/>
    <hyperlink ref="A647" r:id="R78212ade6c3b48cb"/>
    <hyperlink ref="E647" r:id="R7929a7a453e64b23"/>
    <hyperlink ref="Q647" r:id="R4ae9c29bacf14b5c"/>
    <hyperlink ref="S647" r:id="Red99d26838f04608"/>
    <hyperlink ref="T647" r:id="Rf512e884172249b3"/>
    <hyperlink ref="V647" r:id="Rd4d47964ab874988"/>
    <hyperlink ref="A648" r:id="R99a4037a17244ad5"/>
    <hyperlink ref="E648" r:id="R19a568a8f20442bd"/>
    <hyperlink ref="Q648" r:id="R925fe9de01ec49fd"/>
    <hyperlink ref="S648" r:id="Re1aea6990ed641bd"/>
    <hyperlink ref="T648" r:id="Rb7a76bc3c40044bd"/>
    <hyperlink ref="V648" r:id="R701247b998b84951"/>
    <hyperlink ref="A649" r:id="Rd30f159b91e84bc7"/>
    <hyperlink ref="E649" r:id="R722da02e9a604885"/>
    <hyperlink ref="Q649" r:id="R3a9e2d1a83b548cb"/>
    <hyperlink ref="S649" r:id="Ra60648bac5264da4"/>
    <hyperlink ref="A650" r:id="Rffde782d09be4393"/>
    <hyperlink ref="E650" r:id="Reb864c64de914bfa"/>
    <hyperlink ref="R650" r:id="Rad7a030e0ac644f9"/>
    <hyperlink ref="S650" r:id="R72327ba696614b2f"/>
    <hyperlink ref="A651" r:id="Rf66e927183f14c76"/>
    <hyperlink ref="E651" r:id="Rb162fb9e483f4191"/>
    <hyperlink ref="Q651" r:id="Rb515571bee564beb"/>
    <hyperlink ref="S651" r:id="R13ff20c3c2064877"/>
    <hyperlink ref="A652" r:id="R2acc8c16d97b494a"/>
    <hyperlink ref="E652" r:id="R0180779c75f442cf"/>
    <hyperlink ref="Q652" r:id="R7d32c6f9d8524932"/>
    <hyperlink ref="S652" r:id="R2e3544ac9fcf4800"/>
    <hyperlink ref="T652" r:id="R8e6c981b15314e19"/>
    <hyperlink ref="V652" r:id="Re2d095d6ad934d09"/>
    <hyperlink ref="A653" r:id="Rc6aa7527e69a4ab2"/>
    <hyperlink ref="E653" r:id="Raf520b8107de44bb"/>
    <hyperlink ref="Q653" r:id="R820a4bbf867d4875"/>
    <hyperlink ref="S653" r:id="R1750758f1e4a4a31"/>
    <hyperlink ref="T653" r:id="R2802d5e7d7584838"/>
    <hyperlink ref="V653" r:id="R43dbbc715b8f49dc"/>
    <hyperlink ref="A654" r:id="Rcf957df24a614a39"/>
    <hyperlink ref="E654" r:id="R5ea70d4c83ed4c17"/>
    <hyperlink ref="Q654" r:id="R8c22ebf560874321"/>
    <hyperlink ref="R654" r:id="Rbfad855ba3ea49be"/>
    <hyperlink ref="S654" r:id="Rd537d7d378fd462f"/>
    <hyperlink ref="T654" r:id="Rcd6954f2dee04fa4"/>
    <hyperlink ref="A655" r:id="R03a7fdd51f644668"/>
    <hyperlink ref="E655" r:id="Rd9e185f444294776"/>
    <hyperlink ref="Q655" r:id="R703a900dd1e64e52"/>
    <hyperlink ref="S655" r:id="R33280fda3e63411e"/>
    <hyperlink ref="T655" r:id="Rd3179d92487c4cd0"/>
    <hyperlink ref="V655" r:id="Rda9675c4a0b84610"/>
    <hyperlink ref="A656" r:id="R860b46f6688d4e26"/>
    <hyperlink ref="E656" r:id="R2a72f75833b946b1"/>
    <hyperlink ref="Q656" r:id="Rc0b3571244af43eb"/>
    <hyperlink ref="R656" r:id="R2e93345bf6024b1f"/>
    <hyperlink ref="S656" r:id="R707c7b20ab7747de"/>
    <hyperlink ref="T656" r:id="Rea63d25057da488e"/>
    <hyperlink ref="A657" r:id="Rf03422ee3b33401a"/>
    <hyperlink ref="E657" r:id="R20ae2ee7edb94983"/>
    <hyperlink ref="Q657" r:id="R690238c6a263420d"/>
    <hyperlink ref="R657" r:id="Re76b7d0ab9cf4128"/>
    <hyperlink ref="S657" r:id="R83038330476d402d"/>
    <hyperlink ref="T657" r:id="R3843ca1d35224ce8"/>
    <hyperlink ref="V657" r:id="R236eb0e7c3ea47c0"/>
    <hyperlink ref="A658" r:id="Rb35ce535675f40fa"/>
    <hyperlink ref="E658" r:id="Re6234f0a94a042bc"/>
    <hyperlink ref="Q658" r:id="Rf26906282bd24ea5"/>
    <hyperlink ref="R658" r:id="R299558147838401f"/>
    <hyperlink ref="S658" r:id="Rcabaa2d7a80c4b87"/>
    <hyperlink ref="T658" r:id="Rd3347bd2e7f74490"/>
    <hyperlink ref="A659" r:id="R79568a0d645041f4"/>
    <hyperlink ref="E659" r:id="Rf2732e5bfa914881"/>
    <hyperlink ref="Q659" r:id="Rae6425f697ff4449"/>
    <hyperlink ref="S659" r:id="R0b45a7b1f50f4bf9"/>
    <hyperlink ref="T659" r:id="R5a8783365260476b"/>
    <hyperlink ref="V659" r:id="R51823339bc854188"/>
    <hyperlink ref="A660" r:id="Rd82b4d55eae1401d"/>
    <hyperlink ref="E660" r:id="R9ce24995dbd343a3"/>
    <hyperlink ref="Q660" r:id="Rcefbb5a99a2c4572"/>
    <hyperlink ref="S660" r:id="Rdaa49d47069c49e6"/>
    <hyperlink ref="T660" r:id="R666d4f709a0d42e9"/>
    <hyperlink ref="V660" r:id="Re765f82931ca4ad7"/>
    <hyperlink ref="A661" r:id="Rc19aef03342c4d15"/>
    <hyperlink ref="E661" r:id="R2baa04ba5f4e4745"/>
    <hyperlink ref="Q661" r:id="Rc8763d32d82444bb"/>
    <hyperlink ref="S661" r:id="Rbcde6514e0954d7b"/>
    <hyperlink ref="T661" r:id="Rfc4df7f453e74974"/>
    <hyperlink ref="V661" r:id="R19dcf31802724dfe"/>
    <hyperlink ref="A662" r:id="R945176e2273847ae"/>
    <hyperlink ref="E662" r:id="Rdfefd2f4827c4fec"/>
    <hyperlink ref="Q662" r:id="R28ab27e2f01648cc"/>
    <hyperlink ref="S662" r:id="R74a946cd0e6e4604"/>
    <hyperlink ref="T662" r:id="R0d407a6db389474d"/>
    <hyperlink ref="V662" r:id="Rc37c3d3c4abf45ff"/>
    <hyperlink ref="A663" r:id="R02ce54978e484bfc"/>
    <hyperlink ref="E663" r:id="R3dc91893f726402f"/>
    <hyperlink ref="Q663" r:id="R8187a1e6fd6d425c"/>
    <hyperlink ref="S663" r:id="R958e59934a7c4f64"/>
    <hyperlink ref="T663" r:id="R07cdae1d156e473a"/>
    <hyperlink ref="V663" r:id="Rd9dfea52bd2d4c34"/>
    <hyperlink ref="A664" r:id="R390bf8bae34f4194"/>
    <hyperlink ref="E664" r:id="R545fcfadb47b4d9c"/>
    <hyperlink ref="Q664" r:id="R1cc2dd8de5834a51"/>
    <hyperlink ref="S664" r:id="R91a575d040834d60"/>
    <hyperlink ref="T664" r:id="Rc1a8942f851e484b"/>
    <hyperlink ref="A665" r:id="R2383e26207a2426e"/>
    <hyperlink ref="E665" r:id="R0c754163bef54bc1"/>
    <hyperlink ref="Q665" r:id="R3f2365c3d7ae4dd8"/>
    <hyperlink ref="S665" r:id="R9b2b89a831c343c4"/>
    <hyperlink ref="A666" r:id="R241000c27f684de8"/>
    <hyperlink ref="E666" r:id="R54b06f4fd7af4e23"/>
    <hyperlink ref="Q666" r:id="Rd9fd7371ef444bd6"/>
    <hyperlink ref="S666" r:id="Re9f2c035a1de496d"/>
    <hyperlink ref="T666" r:id="Rc8f3340386ea455a"/>
    <hyperlink ref="V666" r:id="R58a15fe1f50549cb"/>
    <hyperlink ref="A667" r:id="R75ed3cc5f2f24c3e"/>
    <hyperlink ref="E667" r:id="R3bd935f165f7435a"/>
    <hyperlink ref="Q667" r:id="Rf5c95fdde5794132"/>
    <hyperlink ref="R667" r:id="R588c0d84b4be4e1a"/>
    <hyperlink ref="S667" r:id="Rffc58cad04144cdb"/>
    <hyperlink ref="T667" r:id="R63529f9566b644c1"/>
    <hyperlink ref="A668" r:id="Rec980d4dc6474cb0"/>
    <hyperlink ref="E668" r:id="R7ade65968a4241a6"/>
    <hyperlink ref="Q668" r:id="Rd8d1cf6b3b66423a"/>
    <hyperlink ref="R668" r:id="R709b922473ef4d84"/>
    <hyperlink ref="S668" r:id="Rd7e1e252a63241e2"/>
    <hyperlink ref="A669" r:id="R7f840f41361841a0"/>
    <hyperlink ref="E669" r:id="R5ef5a84ab0c84358"/>
    <hyperlink ref="Q669" r:id="R73ed84c07a404ff6"/>
    <hyperlink ref="S669" r:id="Rf12ad6a68ada400d"/>
    <hyperlink ref="A670" r:id="Rf61a365c27214bca"/>
    <hyperlink ref="E670" r:id="R5a461d05e8d74154"/>
    <hyperlink ref="Q670" r:id="R97aacf92f88c467c"/>
    <hyperlink ref="R670" r:id="Rb56172401c6d408b"/>
    <hyperlink ref="S670" r:id="Rf49f324946ad4078"/>
    <hyperlink ref="A671" r:id="R18f30a641352438c"/>
    <hyperlink ref="E671" r:id="Rb34fceef51aa4f50"/>
    <hyperlink ref="Q671" r:id="Rb4e87f6321604420"/>
    <hyperlink ref="R671" r:id="R5c07e67dfe184585"/>
    <hyperlink ref="S671" r:id="Ra118e74cf51c48e9"/>
    <hyperlink ref="A672" r:id="R3229d379186142ba"/>
    <hyperlink ref="E672" r:id="Rd9f5b13b09264d56"/>
    <hyperlink ref="Q672" r:id="Rf03b03336b30490e"/>
    <hyperlink ref="S672" r:id="Rd7a5f1e1a3ed40d5"/>
    <hyperlink ref="A673" r:id="Rfca66dadc5984b67"/>
    <hyperlink ref="E673" r:id="R7aa18fc6f756470d"/>
    <hyperlink ref="Q673" r:id="R7566f577978e4f8b"/>
    <hyperlink ref="A674" r:id="R73530678c3cc4954"/>
    <hyperlink ref="E674" r:id="R0aa8b47a42b147af"/>
    <hyperlink ref="Q674" r:id="Re022a92bbe2a427a"/>
    <hyperlink ref="S674" r:id="R7830bd4bcc0941d2"/>
    <hyperlink ref="T674" r:id="R0f7c81f3c1054322"/>
    <hyperlink ref="A675" r:id="R57364c1e0c8b47b8"/>
    <hyperlink ref="E675" r:id="Rbb85883fc5bf4258"/>
    <hyperlink ref="Q675" r:id="R3110709bd12c48c6"/>
    <hyperlink ref="S675" r:id="Rf7885362f06c4e79"/>
    <hyperlink ref="T675" r:id="R932dafe50bd4441c"/>
    <hyperlink ref="V675" r:id="R436a2a1b5cb94a0f"/>
    <hyperlink ref="A676" r:id="R73382ee0cc094e3a"/>
    <hyperlink ref="E676" r:id="Rc89b6da8afb044d7"/>
    <hyperlink ref="Q676" r:id="R547235ca644c4df7"/>
    <hyperlink ref="R676" r:id="R01c1fa34765c431a"/>
    <hyperlink ref="S676" r:id="R374476cf28ea4862"/>
    <hyperlink ref="T676" r:id="R76f30347dd164311"/>
    <hyperlink ref="A677" r:id="R0235044aaf9d405c"/>
    <hyperlink ref="E677" r:id="R6c944ef32ab64b43"/>
    <hyperlink ref="Q677" r:id="R54485ac40e7c4b8f"/>
    <hyperlink ref="R677" r:id="Rd39b478d7bc24649"/>
    <hyperlink ref="S677" r:id="R31c8a06e16dc4494"/>
    <hyperlink ref="T677" r:id="R3f062dc1827f4ee2"/>
    <hyperlink ref="A678" r:id="R27a7c8b46e8246e2"/>
    <hyperlink ref="E678" r:id="R63e655423cb04910"/>
    <hyperlink ref="Q678" r:id="Rdf8dc870f841474b"/>
    <hyperlink ref="R678" r:id="Rbff43cae4bfb475f"/>
    <hyperlink ref="S678" r:id="Rb1a580be79b54525"/>
    <hyperlink ref="T678" r:id="R146ddd88a1634ebf"/>
    <hyperlink ref="A679" r:id="Rb649981e8d1e4052"/>
    <hyperlink ref="E679" r:id="R8d9fdd4a491a400a"/>
    <hyperlink ref="Q679" r:id="Rdb423e4678eb4c66"/>
    <hyperlink ref="R679" r:id="R88e62731e62f44df"/>
    <hyperlink ref="S679" r:id="Ref91d191608c43a9"/>
    <hyperlink ref="T679" r:id="R2dbb7e8a74314559"/>
    <hyperlink ref="A680" r:id="Ra00ca5988e934fcb"/>
    <hyperlink ref="E680" r:id="Ref2cf07502fc4b25"/>
    <hyperlink ref="Q680" r:id="R53765e3449d24d5f"/>
    <hyperlink ref="R680" r:id="R0ac0162a6d7f4971"/>
    <hyperlink ref="S680" r:id="R1a7fca44f6314722"/>
    <hyperlink ref="T680" r:id="R7e5c38000815438b"/>
    <hyperlink ref="A681" r:id="R1845c379e57745b7"/>
    <hyperlink ref="E681" r:id="Rb1b7b62e652b4d01"/>
    <hyperlink ref="Q681" r:id="Rf441822f03394d09"/>
    <hyperlink ref="R681" r:id="R8ae39eaeaab14e13"/>
    <hyperlink ref="S681" r:id="Rf7fac25bea834766"/>
    <hyperlink ref="T681" r:id="Re13b1fd93b1c45bf"/>
    <hyperlink ref="A682" r:id="R15f1f9cc65d24982"/>
    <hyperlink ref="E682" r:id="Rd8d8c97743604b38"/>
    <hyperlink ref="Q682" r:id="Re631d4e576e84d51"/>
    <hyperlink ref="S682" r:id="R9e0323b4cd0f45c1"/>
    <hyperlink ref="T682" r:id="R0ae09d92b82b4014"/>
    <hyperlink ref="V682" r:id="Rccda440b50b34fae"/>
    <hyperlink ref="A683" r:id="R4a8d6fce4387433e"/>
    <hyperlink ref="E683" r:id="R854b0180be4d4b96"/>
    <hyperlink ref="Q683" r:id="R59ac0054b69c4ff7"/>
    <hyperlink ref="S683" r:id="R8819b9b379ee41c1"/>
    <hyperlink ref="T683" r:id="R73effac9cfe5477d"/>
    <hyperlink ref="V683" r:id="Rad17f29ccb194391"/>
    <hyperlink ref="A684" r:id="R7406ed9620c64642"/>
    <hyperlink ref="E684" r:id="R363c08d89356461e"/>
    <hyperlink ref="Q684" r:id="R147e7b8faa5e413b"/>
    <hyperlink ref="S684" r:id="R74c0703da25247bd"/>
    <hyperlink ref="T684" r:id="R7ffd3f8f679249ba"/>
    <hyperlink ref="V684" r:id="R7d262cdd1ae8429d"/>
    <hyperlink ref="A685" r:id="Rfb528f0078574139"/>
    <hyperlink ref="E685" r:id="R6840b7f396d04a51"/>
    <hyperlink ref="Q685" r:id="Re6781989e05e43cd"/>
    <hyperlink ref="S685" r:id="R79122b5857214281"/>
    <hyperlink ref="A686" r:id="Rbdf58b88cd004693"/>
    <hyperlink ref="E686" r:id="R2236a48038d54ccf"/>
    <hyperlink ref="Q686" r:id="R9656b9995a4941d2"/>
    <hyperlink ref="S686" r:id="Rc30948828782472a"/>
    <hyperlink ref="T686" r:id="R42e9926404864252"/>
    <hyperlink ref="V686" r:id="R925e95f2ef1e4ca1"/>
    <hyperlink ref="A687" r:id="R0b44a6a70a774987"/>
    <hyperlink ref="E687" r:id="R4372383c06104c5c"/>
    <hyperlink ref="Q687" r:id="Rbbe6764dfa23477b"/>
    <hyperlink ref="S687" r:id="Rcd5b4c95c29d4514"/>
    <hyperlink ref="T687" r:id="Rceb1bfc6e4584171"/>
    <hyperlink ref="A688" r:id="R6367f4db59304437"/>
    <hyperlink ref="E688" r:id="R8a6a2902d0374625"/>
    <hyperlink ref="Q688" r:id="R3addd69b53234cec"/>
    <hyperlink ref="S688" r:id="R8017761317164ce6"/>
    <hyperlink ref="A689" r:id="R80e1ac5ebd3045c3"/>
    <hyperlink ref="E689" r:id="Rc39078a9ca664874"/>
    <hyperlink ref="Q689" r:id="R2b3b9e66ebd948d6"/>
    <hyperlink ref="S689" r:id="R58af7604210b4b14"/>
    <hyperlink ref="A690" r:id="Rc282d4a9361e4cff"/>
    <hyperlink ref="E690" r:id="R93a1d2e709154a62"/>
    <hyperlink ref="Q690" r:id="Ra66b7254056d4fbe"/>
    <hyperlink ref="S690" r:id="R2845de7b4c8b416a"/>
    <hyperlink ref="A691" r:id="Raed6cd9c38914b13"/>
    <hyperlink ref="E691" r:id="R38cc4b0312254b3c"/>
    <hyperlink ref="Q691" r:id="R2ed4c224e64c499e"/>
    <hyperlink ref="R691" r:id="R950ff7542b3c47e0"/>
    <hyperlink ref="S691" r:id="Ra2c10260eec942c0"/>
    <hyperlink ref="T691" r:id="R2b01e8361e8f495f"/>
    <hyperlink ref="V691" r:id="R36a5c6fc1a50429c"/>
    <hyperlink ref="A692" r:id="R3023c80383de4d74"/>
    <hyperlink ref="E692" r:id="R886488eb5c3041e5"/>
    <hyperlink ref="Q692" r:id="Rdb0b50e34c39473c"/>
    <hyperlink ref="S692" r:id="R941f6b5c35544e6e"/>
    <hyperlink ref="T692" r:id="Rec518c44a8b0406b"/>
    <hyperlink ref="V692" r:id="Rf5a2214326c74b55"/>
    <hyperlink ref="A693" r:id="R818ec593d0aa4aa6"/>
    <hyperlink ref="E693" r:id="Re12eaec08255468f"/>
    <hyperlink ref="Q693" r:id="Rf2dc4888fa0f4b7c"/>
    <hyperlink ref="R693" r:id="Ra4d9de4fe8b24378"/>
    <hyperlink ref="S693" r:id="R83fff2ff14ea4deb"/>
    <hyperlink ref="A694" r:id="R19ba5e5a41db4f18"/>
    <hyperlink ref="E694" r:id="Rd1e845ae0c194d49"/>
    <hyperlink ref="Q694" r:id="Re784f886b2f744db"/>
    <hyperlink ref="R694" r:id="R798239d8fc654a29"/>
    <hyperlink ref="S694" r:id="R8e303fa2a1c94365"/>
    <hyperlink ref="T694" r:id="Rfaa6a792f82847a0"/>
    <hyperlink ref="V694" r:id="R1f1a8cbd661d4b26"/>
    <hyperlink ref="A695" r:id="R2ecb8aae4df1474e"/>
    <hyperlink ref="E695" r:id="R96e861c0b55d4835"/>
    <hyperlink ref="Q695" r:id="R206200d54b7646c8"/>
    <hyperlink ref="R695" r:id="R5fa900c000764278"/>
    <hyperlink ref="S695" r:id="Rcd784d31ba24421e"/>
    <hyperlink ref="T695" r:id="R4fd7846ce5474f56"/>
    <hyperlink ref="V695" r:id="R60b6784e09ac4b9d"/>
    <hyperlink ref="A696" r:id="Rd4154707a9a048bb"/>
    <hyperlink ref="E696" r:id="R72b29224ff1e4f71"/>
    <hyperlink ref="Q696" r:id="R41f886c65a0d48c4"/>
    <hyperlink ref="S696" r:id="Rd8b6f93d3c9840ea"/>
    <hyperlink ref="A697" r:id="R0d3aba1901c549ba"/>
    <hyperlink ref="E697" r:id="R83fd7106624c4af1"/>
    <hyperlink ref="Q697" r:id="R189dc919c2f8413e"/>
    <hyperlink ref="S697" r:id="R80882fa47da04eca"/>
    <hyperlink ref="A698" r:id="Rbf5757fea4e646cf"/>
    <hyperlink ref="E698" r:id="R79543df4295f45d4"/>
    <hyperlink ref="Q698" r:id="R92e3196db8544109"/>
    <hyperlink ref="S698" r:id="R39bffb9d19364708"/>
    <hyperlink ref="A699" r:id="Ra775f5f7a715406b"/>
    <hyperlink ref="E699" r:id="R3e73228292e84b88"/>
    <hyperlink ref="Q699" r:id="R18244a02bf4c4241"/>
    <hyperlink ref="R699" r:id="R69dedca3781b41d8"/>
    <hyperlink ref="S699" r:id="R2b19ba559fa5441c"/>
    <hyperlink ref="A700" r:id="R310ee5fe67ba44a2"/>
    <hyperlink ref="E700" r:id="R07d727e6ca3a41f3"/>
    <hyperlink ref="Q700" r:id="Rbc24d9b85b3c44d7"/>
    <hyperlink ref="S700" r:id="R81e44ea0654b4e66"/>
    <hyperlink ref="E701" r:id="R9a76a18675d1470c"/>
    <hyperlink ref="Q701" r:id="R37bfe3b0ff4e4df9"/>
    <hyperlink ref="S701" r:id="R74447530843b408d"/>
    <hyperlink ref="T701" r:id="R1483cf5d35ac43e0"/>
    <hyperlink ref="V701" r:id="R46a91ca4fad646d8"/>
    <hyperlink ref="A702" r:id="R617039e115464a81"/>
    <hyperlink ref="E702" r:id="Rf9bcb30a882743c5"/>
    <hyperlink ref="Q702" r:id="Re65b7d072bd24dd3"/>
    <hyperlink ref="S702" r:id="R0104658c2a25431f"/>
    <hyperlink ref="V702" r:id="R654f1cecd0f6498a"/>
    <hyperlink ref="A703" r:id="R0f5fa1ac561e4c84"/>
    <hyperlink ref="E703" r:id="R9f915a3e4a4c4ae8"/>
    <hyperlink ref="Q703" r:id="R966f1091a70945ff"/>
    <hyperlink ref="S703" r:id="R54ff03edf5654b2a"/>
    <hyperlink ref="A704" r:id="R95f16afa3443404a"/>
    <hyperlink ref="E704" r:id="Rfab841049f214054"/>
    <hyperlink ref="Q704" r:id="Rca8c818f293a4b46"/>
    <hyperlink ref="S704" r:id="R28f251165ea04bcc"/>
    <hyperlink ref="A705" r:id="R2848c9bb4d774b43"/>
    <hyperlink ref="E705" r:id="R876b610fe18e4740"/>
    <hyperlink ref="Q705" r:id="R0504a021adc14aaa"/>
    <hyperlink ref="A706" r:id="Rc423a43c83f042d1"/>
    <hyperlink ref="E706" r:id="Ra67502ec416e4034"/>
    <hyperlink ref="Q706" r:id="R9f73a7e648e3426b"/>
    <hyperlink ref="S706" r:id="R79d8619eab4645c5"/>
    <hyperlink ref="T706" r:id="R2b7a6e5f804a488f"/>
    <hyperlink ref="V706" r:id="Rf7f848e4f8dc4fd3"/>
    <hyperlink ref="A707" r:id="R91667d8ac3f2423f"/>
    <hyperlink ref="E707" r:id="R8a2096d4f1b74ea9"/>
    <hyperlink ref="Q707" r:id="R12cc98f2a0b349c4"/>
    <hyperlink ref="S707" r:id="Rf1d828a2330c433d"/>
    <hyperlink ref="T707" r:id="Rd84a1a9f80df4fe5"/>
    <hyperlink ref="V707" r:id="Ra1f02289ae254fef"/>
    <hyperlink ref="A708" r:id="R4283808b23154d8b"/>
    <hyperlink ref="E708" r:id="Rb2495fd0e25d4cc4"/>
    <hyperlink ref="Q708" r:id="Rcad2b9c9acf442f9"/>
    <hyperlink ref="S708" r:id="R7fff482a0dd74eea"/>
    <hyperlink ref="A709" r:id="R6b14bbe6e97847ff"/>
    <hyperlink ref="E709" r:id="Rf35bb28af07b47ad"/>
    <hyperlink ref="Q709" r:id="R7367b1ea3a2f4874"/>
    <hyperlink ref="A710" r:id="R21fe05aa2f9144e3"/>
    <hyperlink ref="E710" r:id="Refb00393796943c0"/>
    <hyperlink ref="Q710" r:id="Rb8998f69c8344db8"/>
    <hyperlink ref="S710" r:id="R65176f688d5340cc"/>
    <hyperlink ref="A711" r:id="R31930ce593014be9"/>
    <hyperlink ref="E711" r:id="Raca5be7e45b74bee"/>
    <hyperlink ref="Q711" r:id="Reaf7e9b53a2e4c38"/>
    <hyperlink ref="S711" r:id="Rfbe955c9bdbe444b"/>
    <hyperlink ref="T711" r:id="Rdffd9b0d046f4e16"/>
    <hyperlink ref="A712" r:id="R2b737937e09746e2"/>
    <hyperlink ref="E712" r:id="R18f22cc34a4a4cb0"/>
    <hyperlink ref="Q712" r:id="Rcd69128cece841a2"/>
    <hyperlink ref="S712" r:id="R78df34348c814ad0"/>
    <hyperlink ref="V712" r:id="Rabe6b6c96c7e4ede"/>
    <hyperlink ref="A713" r:id="R033a3275d7a44ce3"/>
    <hyperlink ref="E713" r:id="Ra4c65bc1fd974d10"/>
    <hyperlink ref="Q713" r:id="R4817dbab25324c9f"/>
    <hyperlink ref="S713" r:id="R0c9333dc80034b4b"/>
    <hyperlink ref="A714" r:id="R523bc16b2c0e429a"/>
    <hyperlink ref="E714" r:id="R3d42d3f894214f67"/>
    <hyperlink ref="Q714" r:id="Rc88eb933fbac4a80"/>
    <hyperlink ref="S714" r:id="Rb7463cfed7fa437f"/>
    <hyperlink ref="A715" r:id="R4daaeb9580464070"/>
    <hyperlink ref="E715" r:id="Re9993f8c8d644807"/>
    <hyperlink ref="Q715" r:id="R7e0f16154c294d41"/>
    <hyperlink ref="S715" r:id="R2a0d9de481234615"/>
    <hyperlink ref="A716" r:id="Rb0c69feb5c3442e2"/>
    <hyperlink ref="E716" r:id="R7602cae221454f9b"/>
    <hyperlink ref="Q716" r:id="R22d05511d5274918"/>
    <hyperlink ref="S716" r:id="R1c7ca5b9cf5844ca"/>
    <hyperlink ref="E717" r:id="Rd824a9c3d4844cb4"/>
    <hyperlink ref="Q717" r:id="Rbdaf81b034554aee"/>
    <hyperlink ref="S717" r:id="R678cf3e7650448ce"/>
    <hyperlink ref="T717" r:id="R17e83bb9b5f64212"/>
    <hyperlink ref="V717" r:id="R98f7d93e276c402b"/>
    <hyperlink ref="A718" r:id="Re3cefda990584e84"/>
    <hyperlink ref="E718" r:id="R4cb5a06fdd854a05"/>
    <hyperlink ref="Q718" r:id="R094cc2a75fc74340"/>
    <hyperlink ref="S718" r:id="Re163f15ed0304405"/>
    <hyperlink ref="T718" r:id="R063aeda6fabb432c"/>
    <hyperlink ref="V718" r:id="Ra594611234594341"/>
    <hyperlink ref="A719" r:id="Rc50034295a054de9"/>
    <hyperlink ref="E719" r:id="R732ea5dcbc594c5e"/>
    <hyperlink ref="Q719" r:id="R14a21a00f79d4d59"/>
    <hyperlink ref="S719" r:id="Rabf4d4abdd2e4472"/>
    <hyperlink ref="T719" r:id="R13125502dbb043cf"/>
    <hyperlink ref="V719" r:id="Rc042af6357e54aae"/>
    <hyperlink ref="E720" r:id="Rb7323dbadb1647c3"/>
    <hyperlink ref="Q720" r:id="Rc5fd38eee17447f4"/>
    <hyperlink ref="S720" r:id="Rd4f4957a984642a0"/>
    <hyperlink ref="T720" r:id="R34d0810eccae410d"/>
    <hyperlink ref="V720" r:id="Rf864b9386f6d4d14"/>
    <hyperlink ref="A721" r:id="Rc6e87861ce104ac0"/>
    <hyperlink ref="E721" r:id="R5a999a0ef5264cf7"/>
    <hyperlink ref="Q721" r:id="Rcbbadbe2e1e54f0d"/>
    <hyperlink ref="V721" r:id="R1c1ae55f3c8a41a6"/>
    <hyperlink ref="A722" r:id="R674ee7009b424e24"/>
    <hyperlink ref="E722" r:id="R6c2a131119384cca"/>
    <hyperlink ref="Q722" r:id="R69144d47a09741a7"/>
    <hyperlink ref="S722" r:id="Ra9d6314abae54646"/>
    <hyperlink ref="T722" r:id="R82de475cf5184b63"/>
    <hyperlink ref="E723" r:id="R8c140942f6a1469b"/>
    <hyperlink ref="Q723" r:id="Rc7d613757a134697"/>
    <hyperlink ref="S723" r:id="R12a50d3f30334a96"/>
    <hyperlink ref="T723" r:id="R17b14ae2cce04b23"/>
    <hyperlink ref="V723" r:id="R495230bef2444355"/>
    <hyperlink ref="E724" r:id="R0e2bbfca0e294b48"/>
    <hyperlink ref="Q724" r:id="Rb2c3c3b1754f48da"/>
    <hyperlink ref="S724" r:id="Rd567b47eabf04c40"/>
    <hyperlink ref="T724" r:id="R78db4d472d8847b1"/>
    <hyperlink ref="V724" r:id="R21149f41b5664cab"/>
    <hyperlink ref="A725" r:id="R49b9763ec42e4832"/>
    <hyperlink ref="E725" r:id="Rc0524669469847a0"/>
    <hyperlink ref="Q725" r:id="Rf82d07153ba340a7"/>
    <hyperlink ref="S725" r:id="Ra5bf3351b5b445cc"/>
    <hyperlink ref="A726" r:id="R1ede96e3e3874196"/>
    <hyperlink ref="E726" r:id="Rfcf4cc9812c64afe"/>
    <hyperlink ref="Q726" r:id="Rae26477b4c234d9c"/>
    <hyperlink ref="R726" r:id="Rf573b4adaa69454c"/>
    <hyperlink ref="S726" r:id="R2791ebb569d94726"/>
    <hyperlink ref="A727" r:id="Ra886dc6eb2c24427"/>
    <hyperlink ref="E727" r:id="Rc3d874a734c747aa"/>
    <hyperlink ref="Q727" r:id="Rb373f076ef134fe0"/>
    <hyperlink ref="S727" r:id="Rbd2ec2d200cb405d"/>
    <hyperlink ref="A728" r:id="R86e5476441f349c9"/>
    <hyperlink ref="E728" r:id="R0188df4ec05f4a1a"/>
    <hyperlink ref="Q728" r:id="R6a297ad028874bb7"/>
    <hyperlink ref="S728" r:id="R7e5274a044cd4939"/>
    <hyperlink ref="A729" r:id="Rafd89a30c3684609"/>
    <hyperlink ref="E729" r:id="Rab3bbe7cafdf45f7"/>
    <hyperlink ref="Q729" r:id="R97f1a940b76940ee"/>
    <hyperlink ref="S729" r:id="R961e1eaf1f044a18"/>
    <hyperlink ref="A730" r:id="Rb808a63cb7ce4977"/>
    <hyperlink ref="E730" r:id="Rfa2fefdc20a64984"/>
    <hyperlink ref="Q730" r:id="R8f0e7a37241e45fa"/>
    <hyperlink ref="S730" r:id="R9b015c5181644c13"/>
    <hyperlink ref="T730" r:id="Rdb6d05886b854ec0"/>
    <hyperlink ref="V730" r:id="R147a4e2ec07a4883"/>
    <hyperlink ref="A731" r:id="Rcd5cfffb6c6149dc"/>
    <hyperlink ref="E731" r:id="R49484427f2754a29"/>
    <hyperlink ref="Q731" r:id="Rd9dfd427e4e34103"/>
    <hyperlink ref="R731" r:id="Rcc70a70f6f3a41ee"/>
    <hyperlink ref="A732" r:id="R28d90e49bf764aaa"/>
    <hyperlink ref="E732" r:id="R51484e7498c34453"/>
    <hyperlink ref="Q732" r:id="R64d99636574a41c6"/>
    <hyperlink ref="S732" r:id="R63261f0f717e4b37"/>
    <hyperlink ref="A733" r:id="Rbab74fa999ea4037"/>
    <hyperlink ref="E733" r:id="R5d454671e2c84691"/>
    <hyperlink ref="Q733" r:id="R02cbef47494742bb"/>
    <hyperlink ref="S733" r:id="Re8304eaae23046f6"/>
    <hyperlink ref="T733" r:id="R875af78549d54e0e"/>
    <hyperlink ref="A734" r:id="R2bc596acc4dd4ddb"/>
    <hyperlink ref="E734" r:id="Re92053aefe9e4b41"/>
    <hyperlink ref="Q734" r:id="Rd931cd5481444235"/>
    <hyperlink ref="S734" r:id="R573f1a5c7524484e"/>
    <hyperlink ref="T734" r:id="R2202020183eb46ae"/>
    <hyperlink ref="A735" r:id="R21ef7ebb86cf404b"/>
    <hyperlink ref="E735" r:id="Reec1df603c194d8d"/>
    <hyperlink ref="Q735" r:id="Rc60534b810a940c7"/>
    <hyperlink ref="R735" r:id="R3203bd07e638403e"/>
    <hyperlink ref="S735" r:id="Rdea7a50440854839"/>
    <hyperlink ref="T735" r:id="R562e673030754ebf"/>
    <hyperlink ref="A736" r:id="Re2826fc48bf64451"/>
    <hyperlink ref="E736" r:id="R4322421eaa304126"/>
    <hyperlink ref="Q736" r:id="Rf1f177c701e8444a"/>
    <hyperlink ref="S736" r:id="Rb286e2b3012b4f93"/>
    <hyperlink ref="T736" r:id="R1f052b5f5ccf48a9"/>
    <hyperlink ref="A737" r:id="R8aeb93b715a2475e"/>
    <hyperlink ref="E737" r:id="R57378194ce414515"/>
    <hyperlink ref="Q737" r:id="Rf58dd3c6bc804019"/>
    <hyperlink ref="S737" r:id="Rd33e93c031904ba8"/>
    <hyperlink ref="T737" r:id="R8fe901cd2a0f4f21"/>
    <hyperlink ref="V737" r:id="Rdb71fb812df74f4e"/>
    <hyperlink ref="A738" r:id="R88fae50563dd476d"/>
    <hyperlink ref="E738" r:id="Rcdccd23ce85b412c"/>
    <hyperlink ref="Q738" r:id="Raa8273a7d109469a"/>
    <hyperlink ref="S738" r:id="R328008429b364ff3"/>
    <hyperlink ref="A739" r:id="R5efa5afda12a4689"/>
    <hyperlink ref="E739" r:id="Reaaa064be1d04c37"/>
    <hyperlink ref="Q739" r:id="R385dd6eb4c134172"/>
    <hyperlink ref="S739" r:id="Rf80409cd9a34452d"/>
    <hyperlink ref="T739" r:id="R48402ab610a94236"/>
    <hyperlink ref="V739" r:id="Rde88483a92774ccd"/>
    <hyperlink ref="A740" r:id="Rf20de09c996245e4"/>
    <hyperlink ref="E740" r:id="Rdb0f8c351e6f4752"/>
    <hyperlink ref="Q740" r:id="R608f0104c79d41c7"/>
    <hyperlink ref="S740" r:id="R97f8f1eeaddd4378"/>
    <hyperlink ref="T740" r:id="R79e601b48d8f40e2"/>
    <hyperlink ref="V740" r:id="R4f29a15ee9a74fcd"/>
    <hyperlink ref="A741" r:id="Rd02edba733314f7a"/>
    <hyperlink ref="E741" r:id="R7787cc15940c4c78"/>
    <hyperlink ref="Q741" r:id="R68234a531abf4089"/>
    <hyperlink ref="S741" r:id="Rfaa1db883f054091"/>
    <hyperlink ref="A742" r:id="R5e98f5ccd90d4b8c"/>
    <hyperlink ref="E742" r:id="R43e9d4addb3245cc"/>
    <hyperlink ref="Q742" r:id="Rb1d84c2f598548a8"/>
    <hyperlink ref="S742" r:id="R828cf5e001f54f3d"/>
    <hyperlink ref="A743" r:id="R6f90a0cb0d4e420f"/>
    <hyperlink ref="E743" r:id="R6a259b869c424503"/>
    <hyperlink ref="A744" r:id="Rac6ea30e73cb4941"/>
    <hyperlink ref="E744" r:id="R20f5675334f34313"/>
    <hyperlink ref="Q744" r:id="Rf3011c455056432f"/>
    <hyperlink ref="S744" r:id="Rae444e9638e849ae"/>
    <hyperlink ref="A745" r:id="R144fd67d42cc42f1"/>
    <hyperlink ref="E745" r:id="Ra095e02c41de45bf"/>
    <hyperlink ref="Q745" r:id="R0356981868834eb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2598</v>
      </c>
      <c r="B1" s="12" t="s">
        <v>2599</v>
      </c>
      <c r="C1" s="12" t="s">
        <v>2600</v>
      </c>
      <c r="D1" s="12" t="s">
        <v>2601</v>
      </c>
      <c r="E1" s="12" t="s">
        <v>19</v>
      </c>
      <c r="F1" s="12" t="s">
        <v>22</v>
      </c>
      <c r="G1" s="12" t="s">
        <v>23</v>
      </c>
      <c r="H1" s="12" t="s">
        <v>24</v>
      </c>
      <c r="I1" s="12" t="s">
        <v>18</v>
      </c>
      <c r="J1" s="12" t="s">
        <v>20</v>
      </c>
      <c r="K1" s="12" t="s">
        <v>2602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2603</v>
      </c>
      <c r="B1" s="24" t="s">
        <v>2604</v>
      </c>
      <c r="C1" s="24" t="s">
        <v>2605</v>
      </c>
    </row>
    <row r="2" ht="10.5" customHeight="1">
      <c r="A2" s="25"/>
      <c r="B2" s="26"/>
      <c r="C2" s="27"/>
      <c r="D2" s="27"/>
    </row>
    <row r="3">
      <c r="A3" s="26" t="s">
        <v>36</v>
      </c>
      <c r="B3" s="26" t="s">
        <v>2606</v>
      </c>
      <c r="C3" s="27" t="s">
        <v>80</v>
      </c>
      <c r="D3" s="27" t="s">
        <v>834</v>
      </c>
    </row>
    <row r="4">
      <c r="A4" s="26" t="s">
        <v>2607</v>
      </c>
      <c r="B4" s="26" t="s">
        <v>572</v>
      </c>
      <c r="C4" s="27" t="s">
        <v>533</v>
      </c>
      <c r="D4" s="27" t="s">
        <v>1324</v>
      </c>
    </row>
    <row r="5">
      <c r="A5" s="26" t="s">
        <v>97</v>
      </c>
      <c r="B5" s="26" t="s">
        <v>62</v>
      </c>
      <c r="C5" s="27" t="s">
        <v>605</v>
      </c>
      <c r="D5" s="27" t="s">
        <v>37</v>
      </c>
    </row>
    <row r="6" ht="30">
      <c r="A6" s="26" t="s">
        <v>473</v>
      </c>
      <c r="B6" s="26" t="s">
        <v>548</v>
      </c>
      <c r="C6" s="27" t="s">
        <v>1332</v>
      </c>
      <c r="D6" s="27" t="s">
        <v>125</v>
      </c>
    </row>
    <row r="7">
      <c r="A7" s="26" t="s">
        <v>430</v>
      </c>
      <c r="B7" s="26" t="s">
        <v>2608</v>
      </c>
      <c r="C7" s="27" t="s">
        <v>2609</v>
      </c>
      <c r="D7" s="27" t="s">
        <v>741</v>
      </c>
    </row>
    <row r="8">
      <c r="A8" s="26" t="s">
        <v>2610</v>
      </c>
      <c r="B8" s="26" t="s">
        <v>42</v>
      </c>
      <c r="C8" s="27" t="s">
        <v>71</v>
      </c>
      <c r="D8" s="27" t="s">
        <v>98</v>
      </c>
    </row>
    <row r="9" ht="30">
      <c r="A9" s="26" t="s">
        <v>22</v>
      </c>
      <c r="B9" s="26" t="s">
        <v>2611</v>
      </c>
      <c r="D9" s="27" t="s">
        <v>760</v>
      </c>
    </row>
    <row r="10" ht="30">
      <c r="A10" s="26" t="s">
        <v>2612</v>
      </c>
      <c r="B10" s="26" t="s">
        <v>2613</v>
      </c>
      <c r="D10" s="27" t="s">
        <v>2614</v>
      </c>
    </row>
    <row r="11">
      <c r="A11" s="26" t="s">
        <v>2615</v>
      </c>
      <c r="B11" s="26" t="s">
        <v>2616</v>
      </c>
    </row>
    <row r="12">
      <c r="A12" s="26" t="s">
        <v>1633</v>
      </c>
      <c r="B12" s="26" t="s">
        <v>2547</v>
      </c>
    </row>
    <row r="13">
      <c r="A13" s="26" t="s">
        <v>2617</v>
      </c>
      <c r="B13" s="26" t="s">
        <v>103</v>
      </c>
    </row>
    <row r="14">
      <c r="A14" s="26" t="s">
        <v>818</v>
      </c>
      <c r="B14" s="26" t="s">
        <v>501</v>
      </c>
    </row>
    <row r="15">
      <c r="A15" s="26" t="s">
        <v>539</v>
      </c>
      <c r="B15" s="26" t="s">
        <v>2618</v>
      </c>
    </row>
    <row r="16">
      <c r="A16" s="26" t="s">
        <v>2619</v>
      </c>
      <c r="B16" s="26" t="s">
        <v>130</v>
      </c>
    </row>
    <row r="17">
      <c r="A17" s="26" t="s">
        <v>2620</v>
      </c>
      <c r="B17" s="26" t="s">
        <v>117</v>
      </c>
    </row>
    <row r="18">
      <c r="A18" s="26" t="s">
        <v>1750</v>
      </c>
      <c r="B18" s="26" t="s">
        <v>2621</v>
      </c>
    </row>
    <row r="19">
      <c r="A19" s="26" t="s">
        <v>1623</v>
      </c>
      <c r="B19" s="26" t="s">
        <v>644</v>
      </c>
    </row>
    <row r="20">
      <c r="A20" s="26" t="s">
        <v>1382</v>
      </c>
      <c r="B20" s="26" t="s">
        <v>2622</v>
      </c>
    </row>
    <row r="21">
      <c r="A21" s="26" t="s">
        <v>48</v>
      </c>
      <c r="B21" s="26" t="s">
        <v>2623</v>
      </c>
    </row>
    <row r="22">
      <c r="A22" s="26" t="s">
        <v>759</v>
      </c>
    </row>
    <row r="23">
      <c r="A23" s="26" t="s">
        <v>2624</v>
      </c>
    </row>
    <row r="24">
      <c r="A24" s="26" t="s">
        <v>740</v>
      </c>
    </row>
    <row r="25">
      <c r="A25" s="26" t="s">
        <v>2625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